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 activeTab="5"/>
  </bookViews>
  <sheets>
    <sheet name="WCI二维" sheetId="6" r:id="rId1"/>
    <sheet name="WCI" sheetId="1" r:id="rId2"/>
    <sheet name="Sheet7" sheetId="7" r:id="rId3"/>
    <sheet name="客流二维" sheetId="5" r:id="rId4"/>
    <sheet name="客流量" sheetId="2" r:id="rId5"/>
    <sheet name="相关分析" sheetId="4" r:id="rId6"/>
  </sheets>
  <calcPr calcId="171027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<sst xmlns="http://schemas.openxmlformats.org/spreadsheetml/2006/main" count="3775" uniqueCount="28">
  <si>
    <t>Region</t>
  </si>
  <si>
    <t>RecordDate</t>
  </si>
  <si>
    <t>WCI</t>
  </si>
  <si>
    <t>ZD111</t>
  </si>
  <si>
    <t>ZD190</t>
  </si>
  <si>
    <t>ZD250</t>
  </si>
  <si>
    <t>ZD326</t>
  </si>
  <si>
    <t>datet</t>
  </si>
  <si>
    <t>cc</t>
  </si>
  <si>
    <t>Region</t>
    <phoneticPr fontId="1" type="noConversion"/>
  </si>
  <si>
    <t>列标签</t>
  </si>
  <si>
    <t>(空白)</t>
  </si>
  <si>
    <t>总计</t>
  </si>
  <si>
    <t>行标签</t>
  </si>
  <si>
    <t>求和项:WCI</t>
  </si>
  <si>
    <t>求和项:cc</t>
  </si>
  <si>
    <t>ZD111客流</t>
  </si>
  <si>
    <t>ZD111客流</t>
    <phoneticPr fontId="1" type="noConversion"/>
  </si>
  <si>
    <t>ZD190客流</t>
  </si>
  <si>
    <t>ZD190客流</t>
    <phoneticPr fontId="1" type="noConversion"/>
  </si>
  <si>
    <t>ZD250客流</t>
  </si>
  <si>
    <t>ZD250客流</t>
    <phoneticPr fontId="1" type="noConversion"/>
  </si>
  <si>
    <t>ZD326客流</t>
  </si>
  <si>
    <t>ZD326客流</t>
    <phoneticPr fontId="1" type="noConversion"/>
  </si>
  <si>
    <t>ZD111天气参数值</t>
  </si>
  <si>
    <t>ZD190天气参数值</t>
  </si>
  <si>
    <t>ZD250天气参数值</t>
  </si>
  <si>
    <t>ZD326天气参数值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</si>
</sst>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2" fillId="2" borderId="1" xfId="0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/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[新建 Microsoft Excel 工作表.xlsx]WCI二维!数据透视表3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WCI二维!$B$1:$B$2</c:f>
              <c:strCache>
                <c:ptCount val="1"/>
                <c:pt idx="0">
                  <c:v>ZD111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WCI二维!$A$3:$A$487</c:f>
              <c:strCache>
                <c:ptCount val="484"/>
                <c:pt idx="0">
                  <c:v>2015/1/1</c:v>
                </c:pt>
                <c:pt idx="1">
                  <c:v>2015/1/2</c:v>
                </c:pt>
                <c:pt idx="2">
                  <c:v>2015/1/3</c:v>
                </c:pt>
                <c:pt idx="3">
                  <c:v>2015/1/4</c:v>
                </c:pt>
                <c:pt idx="4">
                  <c:v>2015/1/5</c:v>
                </c:pt>
                <c:pt idx="5">
                  <c:v>2015/1/6</c:v>
                </c:pt>
                <c:pt idx="6">
                  <c:v>2015/1/7</c:v>
                </c:pt>
                <c:pt idx="7">
                  <c:v>2015/1/8</c:v>
                </c:pt>
                <c:pt idx="8">
                  <c:v>2015/1/9</c:v>
                </c:pt>
                <c:pt idx="9">
                  <c:v>2015/1/10</c:v>
                </c:pt>
                <c:pt idx="10">
                  <c:v>2015/1/11</c:v>
                </c:pt>
                <c:pt idx="11">
                  <c:v>2015/1/12</c:v>
                </c:pt>
                <c:pt idx="12">
                  <c:v>2015/1/13</c:v>
                </c:pt>
                <c:pt idx="13">
                  <c:v>2015/1/14</c:v>
                </c:pt>
                <c:pt idx="14">
                  <c:v>2015/1/15</c:v>
                </c:pt>
                <c:pt idx="15">
                  <c:v>2015/1/16</c:v>
                </c:pt>
                <c:pt idx="16">
                  <c:v>2015/1/17</c:v>
                </c:pt>
                <c:pt idx="17">
                  <c:v>2015/1/18</c:v>
                </c:pt>
                <c:pt idx="18">
                  <c:v>2015/1/19</c:v>
                </c:pt>
                <c:pt idx="19">
                  <c:v>2015/1/20</c:v>
                </c:pt>
                <c:pt idx="20">
                  <c:v>2015/1/21</c:v>
                </c:pt>
                <c:pt idx="21">
                  <c:v>2015/1/22</c:v>
                </c:pt>
                <c:pt idx="22">
                  <c:v>2015/1/23</c:v>
                </c:pt>
                <c:pt idx="23">
                  <c:v>2015/1/24</c:v>
                </c:pt>
                <c:pt idx="24">
                  <c:v>2015/1/25</c:v>
                </c:pt>
                <c:pt idx="25">
                  <c:v>2015/1/26</c:v>
                </c:pt>
                <c:pt idx="26">
                  <c:v>2015/1/27</c:v>
                </c:pt>
                <c:pt idx="27">
                  <c:v>2015/1/28</c:v>
                </c:pt>
                <c:pt idx="28">
                  <c:v>2015/1/29</c:v>
                </c:pt>
                <c:pt idx="29">
                  <c:v>2015/1/30</c:v>
                </c:pt>
                <c:pt idx="30">
                  <c:v>2015/1/31</c:v>
                </c:pt>
                <c:pt idx="31">
                  <c:v>2015/2/1</c:v>
                </c:pt>
                <c:pt idx="32">
                  <c:v>2015/2/2</c:v>
                </c:pt>
                <c:pt idx="33">
                  <c:v>2015/2/3</c:v>
                </c:pt>
                <c:pt idx="34">
                  <c:v>2015/2/4</c:v>
                </c:pt>
                <c:pt idx="35">
                  <c:v>2015/2/5</c:v>
                </c:pt>
                <c:pt idx="36">
                  <c:v>2015/2/6</c:v>
                </c:pt>
                <c:pt idx="37">
                  <c:v>2015/2/7</c:v>
                </c:pt>
                <c:pt idx="38">
                  <c:v>2015/2/8</c:v>
                </c:pt>
                <c:pt idx="39">
                  <c:v>2015/2/9</c:v>
                </c:pt>
                <c:pt idx="40">
                  <c:v>2015/2/10</c:v>
                </c:pt>
                <c:pt idx="41">
                  <c:v>2015/2/11</c:v>
                </c:pt>
                <c:pt idx="42">
                  <c:v>2015/2/12</c:v>
                </c:pt>
                <c:pt idx="43">
                  <c:v>2015/2/13</c:v>
                </c:pt>
                <c:pt idx="44">
                  <c:v>2015/2/14</c:v>
                </c:pt>
                <c:pt idx="45">
                  <c:v>2015/2/15</c:v>
                </c:pt>
                <c:pt idx="46">
                  <c:v>2015/2/16</c:v>
                </c:pt>
                <c:pt idx="47">
                  <c:v>2015/2/17</c:v>
                </c:pt>
                <c:pt idx="48">
                  <c:v>2015/2/18</c:v>
                </c:pt>
                <c:pt idx="49">
                  <c:v>2015/2/19</c:v>
                </c:pt>
                <c:pt idx="50">
                  <c:v>2015/2/20</c:v>
                </c:pt>
                <c:pt idx="51">
                  <c:v>2015/2/21</c:v>
                </c:pt>
                <c:pt idx="52">
                  <c:v>2015/2/22</c:v>
                </c:pt>
                <c:pt idx="53">
                  <c:v>2015/2/23</c:v>
                </c:pt>
                <c:pt idx="54">
                  <c:v>2015/2/24</c:v>
                </c:pt>
                <c:pt idx="55">
                  <c:v>2015/2/25</c:v>
                </c:pt>
                <c:pt idx="56">
                  <c:v>2015/2/26</c:v>
                </c:pt>
                <c:pt idx="57">
                  <c:v>2015/2/27</c:v>
                </c:pt>
                <c:pt idx="58">
                  <c:v>2015/2/28</c:v>
                </c:pt>
                <c:pt idx="59">
                  <c:v>2015/3/1</c:v>
                </c:pt>
                <c:pt idx="60">
                  <c:v>2015/3/2</c:v>
                </c:pt>
                <c:pt idx="61">
                  <c:v>2015/3/3</c:v>
                </c:pt>
                <c:pt idx="62">
                  <c:v>2015/3/4</c:v>
                </c:pt>
                <c:pt idx="63">
                  <c:v>2015/3/5</c:v>
                </c:pt>
                <c:pt idx="64">
                  <c:v>2015/3/6</c:v>
                </c:pt>
                <c:pt idx="65">
                  <c:v>2015/3/7</c:v>
                </c:pt>
                <c:pt idx="66">
                  <c:v>2015/3/8</c:v>
                </c:pt>
                <c:pt idx="67">
                  <c:v>2015/3/9</c:v>
                </c:pt>
                <c:pt idx="68">
                  <c:v>2015/3/10</c:v>
                </c:pt>
                <c:pt idx="69">
                  <c:v>2015/3/11</c:v>
                </c:pt>
                <c:pt idx="70">
                  <c:v>2015/3/12</c:v>
                </c:pt>
                <c:pt idx="71">
                  <c:v>2015/3/13</c:v>
                </c:pt>
                <c:pt idx="72">
                  <c:v>2015/3/14</c:v>
                </c:pt>
                <c:pt idx="73">
                  <c:v>2015/3/15</c:v>
                </c:pt>
                <c:pt idx="74">
                  <c:v>2015/3/16</c:v>
                </c:pt>
                <c:pt idx="75">
                  <c:v>2015/3/17</c:v>
                </c:pt>
                <c:pt idx="76">
                  <c:v>2015/3/18</c:v>
                </c:pt>
                <c:pt idx="77">
                  <c:v>2015/3/19</c:v>
                </c:pt>
                <c:pt idx="78">
                  <c:v>2015/3/20</c:v>
                </c:pt>
                <c:pt idx="79">
                  <c:v>2015/3/21</c:v>
                </c:pt>
                <c:pt idx="80">
                  <c:v>2015/3/22</c:v>
                </c:pt>
                <c:pt idx="81">
                  <c:v>2015/3/23</c:v>
                </c:pt>
                <c:pt idx="82">
                  <c:v>2015/3/24</c:v>
                </c:pt>
                <c:pt idx="83">
                  <c:v>2015/3/25</c:v>
                </c:pt>
                <c:pt idx="84">
                  <c:v>2015/3/26</c:v>
                </c:pt>
                <c:pt idx="85">
                  <c:v>2015/3/27</c:v>
                </c:pt>
                <c:pt idx="86">
                  <c:v>2015/3/28</c:v>
                </c:pt>
                <c:pt idx="87">
                  <c:v>2015/3/29</c:v>
                </c:pt>
                <c:pt idx="88">
                  <c:v>2015/3/30</c:v>
                </c:pt>
                <c:pt idx="89">
                  <c:v>2015/3/31</c:v>
                </c:pt>
                <c:pt idx="90">
                  <c:v>2015/4/1</c:v>
                </c:pt>
                <c:pt idx="91">
                  <c:v>2015/4/2</c:v>
                </c:pt>
                <c:pt idx="92">
                  <c:v>2015/4/3</c:v>
                </c:pt>
                <c:pt idx="93">
                  <c:v>2015/4/4</c:v>
                </c:pt>
                <c:pt idx="94">
                  <c:v>2015/4/5</c:v>
                </c:pt>
                <c:pt idx="95">
                  <c:v>2015/4/6</c:v>
                </c:pt>
                <c:pt idx="96">
                  <c:v>2015/4/7</c:v>
                </c:pt>
                <c:pt idx="97">
                  <c:v>2015/4/8</c:v>
                </c:pt>
                <c:pt idx="98">
                  <c:v>2015/4/9</c:v>
                </c:pt>
                <c:pt idx="99">
                  <c:v>2015/4/10</c:v>
                </c:pt>
                <c:pt idx="100">
                  <c:v>2015/4/11</c:v>
                </c:pt>
                <c:pt idx="101">
                  <c:v>2015/4/12</c:v>
                </c:pt>
                <c:pt idx="102">
                  <c:v>2015/4/13</c:v>
                </c:pt>
                <c:pt idx="103">
                  <c:v>2015/4/14</c:v>
                </c:pt>
                <c:pt idx="104">
                  <c:v>2015/4/15</c:v>
                </c:pt>
                <c:pt idx="105">
                  <c:v>2015/4/16</c:v>
                </c:pt>
                <c:pt idx="106">
                  <c:v>2015/4/17</c:v>
                </c:pt>
                <c:pt idx="107">
                  <c:v>2015/4/18</c:v>
                </c:pt>
                <c:pt idx="108">
                  <c:v>2015/4/19</c:v>
                </c:pt>
                <c:pt idx="109">
                  <c:v>2015/4/20</c:v>
                </c:pt>
                <c:pt idx="110">
                  <c:v>2015/4/21</c:v>
                </c:pt>
                <c:pt idx="111">
                  <c:v>2015/4/22</c:v>
                </c:pt>
                <c:pt idx="112">
                  <c:v>2015/4/23</c:v>
                </c:pt>
                <c:pt idx="113">
                  <c:v>2015/4/24</c:v>
                </c:pt>
                <c:pt idx="114">
                  <c:v>2015/4/25</c:v>
                </c:pt>
                <c:pt idx="115">
                  <c:v>2015/4/26</c:v>
                </c:pt>
                <c:pt idx="116">
                  <c:v>2015/4/27</c:v>
                </c:pt>
                <c:pt idx="117">
                  <c:v>2015/4/28</c:v>
                </c:pt>
                <c:pt idx="118">
                  <c:v>2015/4/29</c:v>
                </c:pt>
                <c:pt idx="119">
                  <c:v>2015/4/30</c:v>
                </c:pt>
                <c:pt idx="120">
                  <c:v>2015/5/1</c:v>
                </c:pt>
                <c:pt idx="121">
                  <c:v>2015/5/2</c:v>
                </c:pt>
                <c:pt idx="122">
                  <c:v>2015/5/3</c:v>
                </c:pt>
                <c:pt idx="123">
                  <c:v>2015/5/4</c:v>
                </c:pt>
                <c:pt idx="124">
                  <c:v>2015/5/5</c:v>
                </c:pt>
                <c:pt idx="125">
                  <c:v>2015/5/6</c:v>
                </c:pt>
                <c:pt idx="126">
                  <c:v>2015/5/7</c:v>
                </c:pt>
                <c:pt idx="127">
                  <c:v>2015/5/8</c:v>
                </c:pt>
                <c:pt idx="128">
                  <c:v>2015/5/9</c:v>
                </c:pt>
                <c:pt idx="129">
                  <c:v>2015/5/10</c:v>
                </c:pt>
                <c:pt idx="130">
                  <c:v>2015/5/11</c:v>
                </c:pt>
                <c:pt idx="131">
                  <c:v>2015/5/12</c:v>
                </c:pt>
                <c:pt idx="132">
                  <c:v>2015/5/13</c:v>
                </c:pt>
                <c:pt idx="133">
                  <c:v>2015/5/14</c:v>
                </c:pt>
                <c:pt idx="134">
                  <c:v>2015/5/15</c:v>
                </c:pt>
                <c:pt idx="135">
                  <c:v>2015/5/16</c:v>
                </c:pt>
                <c:pt idx="136">
                  <c:v>2015/5/17</c:v>
                </c:pt>
                <c:pt idx="137">
                  <c:v>2015/5/18</c:v>
                </c:pt>
                <c:pt idx="138">
                  <c:v>2015/5/19</c:v>
                </c:pt>
                <c:pt idx="139">
                  <c:v>2015/5/20</c:v>
                </c:pt>
                <c:pt idx="140">
                  <c:v>2015/5/21</c:v>
                </c:pt>
                <c:pt idx="141">
                  <c:v>2015/5/22</c:v>
                </c:pt>
                <c:pt idx="142">
                  <c:v>2015/5/23</c:v>
                </c:pt>
                <c:pt idx="143">
                  <c:v>2015/5/24</c:v>
                </c:pt>
                <c:pt idx="144">
                  <c:v>2015/5/25</c:v>
                </c:pt>
                <c:pt idx="145">
                  <c:v>2015/5/26</c:v>
                </c:pt>
                <c:pt idx="146">
                  <c:v>2015/5/27</c:v>
                </c:pt>
                <c:pt idx="147">
                  <c:v>2015/5/28</c:v>
                </c:pt>
                <c:pt idx="148">
                  <c:v>2015/5/29</c:v>
                </c:pt>
                <c:pt idx="149">
                  <c:v>2015/5/30</c:v>
                </c:pt>
                <c:pt idx="150">
                  <c:v>2015/5/31</c:v>
                </c:pt>
                <c:pt idx="151">
                  <c:v>2015/6/1</c:v>
                </c:pt>
                <c:pt idx="152">
                  <c:v>2015/6/2</c:v>
                </c:pt>
                <c:pt idx="153">
                  <c:v>2015/6/3</c:v>
                </c:pt>
                <c:pt idx="154">
                  <c:v>2015/6/4</c:v>
                </c:pt>
                <c:pt idx="155">
                  <c:v>2015/6/5</c:v>
                </c:pt>
                <c:pt idx="156">
                  <c:v>2015/6/6</c:v>
                </c:pt>
                <c:pt idx="157">
                  <c:v>2015/6/7</c:v>
                </c:pt>
                <c:pt idx="158">
                  <c:v>2015/6/8</c:v>
                </c:pt>
                <c:pt idx="159">
                  <c:v>2015/6/9</c:v>
                </c:pt>
                <c:pt idx="160">
                  <c:v>2015/6/10</c:v>
                </c:pt>
                <c:pt idx="161">
                  <c:v>2015/6/11</c:v>
                </c:pt>
                <c:pt idx="162">
                  <c:v>2015/6/12</c:v>
                </c:pt>
                <c:pt idx="163">
                  <c:v>2015/6/13</c:v>
                </c:pt>
                <c:pt idx="164">
                  <c:v>2015/6/14</c:v>
                </c:pt>
                <c:pt idx="165">
                  <c:v>2015/6/15</c:v>
                </c:pt>
                <c:pt idx="166">
                  <c:v>2015/6/16</c:v>
                </c:pt>
                <c:pt idx="167">
                  <c:v>2015/6/17</c:v>
                </c:pt>
                <c:pt idx="168">
                  <c:v>2015/6/18</c:v>
                </c:pt>
                <c:pt idx="169">
                  <c:v>2015/6/19</c:v>
                </c:pt>
                <c:pt idx="170">
                  <c:v>2015/6/20</c:v>
                </c:pt>
                <c:pt idx="171">
                  <c:v>2015/6/21</c:v>
                </c:pt>
                <c:pt idx="172">
                  <c:v>2015/6/22</c:v>
                </c:pt>
                <c:pt idx="173">
                  <c:v>2015/6/23</c:v>
                </c:pt>
                <c:pt idx="174">
                  <c:v>2015/6/24</c:v>
                </c:pt>
                <c:pt idx="175">
                  <c:v>2015/6/25</c:v>
                </c:pt>
                <c:pt idx="176">
                  <c:v>2015/6/26</c:v>
                </c:pt>
                <c:pt idx="177">
                  <c:v>2015/6/27</c:v>
                </c:pt>
                <c:pt idx="178">
                  <c:v>2015/6/28</c:v>
                </c:pt>
                <c:pt idx="179">
                  <c:v>2015/6/29</c:v>
                </c:pt>
                <c:pt idx="180">
                  <c:v>2015/6/30</c:v>
                </c:pt>
                <c:pt idx="181">
                  <c:v>2015/7/1</c:v>
                </c:pt>
                <c:pt idx="182">
                  <c:v>2015/7/2</c:v>
                </c:pt>
                <c:pt idx="183">
                  <c:v>2015/7/3</c:v>
                </c:pt>
                <c:pt idx="184">
                  <c:v>2015/7/4</c:v>
                </c:pt>
                <c:pt idx="185">
                  <c:v>2015/7/5</c:v>
                </c:pt>
                <c:pt idx="186">
                  <c:v>2015/7/6</c:v>
                </c:pt>
                <c:pt idx="187">
                  <c:v>2015/7/7</c:v>
                </c:pt>
                <c:pt idx="188">
                  <c:v>2015/7/8</c:v>
                </c:pt>
                <c:pt idx="189">
                  <c:v>2015/7/9</c:v>
                </c:pt>
                <c:pt idx="190">
                  <c:v>2015/7/10</c:v>
                </c:pt>
                <c:pt idx="191">
                  <c:v>2015/7/11</c:v>
                </c:pt>
                <c:pt idx="192">
                  <c:v>2015/7/12</c:v>
                </c:pt>
                <c:pt idx="193">
                  <c:v>2015/7/13</c:v>
                </c:pt>
                <c:pt idx="194">
                  <c:v>2015/7/14</c:v>
                </c:pt>
                <c:pt idx="195">
                  <c:v>2015/7/15</c:v>
                </c:pt>
                <c:pt idx="196">
                  <c:v>2015/7/16</c:v>
                </c:pt>
                <c:pt idx="197">
                  <c:v>2015/7/17</c:v>
                </c:pt>
                <c:pt idx="198">
                  <c:v>2015/7/18</c:v>
                </c:pt>
                <c:pt idx="199">
                  <c:v>2015/7/19</c:v>
                </c:pt>
                <c:pt idx="200">
                  <c:v>2015/7/20</c:v>
                </c:pt>
                <c:pt idx="201">
                  <c:v>2015/7/21</c:v>
                </c:pt>
                <c:pt idx="202">
                  <c:v>2015/7/22</c:v>
                </c:pt>
                <c:pt idx="203">
                  <c:v>2015/7/23</c:v>
                </c:pt>
                <c:pt idx="204">
                  <c:v>2015/7/24</c:v>
                </c:pt>
                <c:pt idx="205">
                  <c:v>2015/7/25</c:v>
                </c:pt>
                <c:pt idx="206">
                  <c:v>2015/7/26</c:v>
                </c:pt>
                <c:pt idx="207">
                  <c:v>2015/7/27</c:v>
                </c:pt>
                <c:pt idx="208">
                  <c:v>2015/7/28</c:v>
                </c:pt>
                <c:pt idx="209">
                  <c:v>2015/7/29</c:v>
                </c:pt>
                <c:pt idx="210">
                  <c:v>2015/7/30</c:v>
                </c:pt>
                <c:pt idx="211">
                  <c:v>2015/7/31</c:v>
                </c:pt>
                <c:pt idx="212">
                  <c:v>2015/8/1</c:v>
                </c:pt>
                <c:pt idx="213">
                  <c:v>2015/8/2</c:v>
                </c:pt>
                <c:pt idx="214">
                  <c:v>2015/8/3</c:v>
                </c:pt>
                <c:pt idx="215">
                  <c:v>2015/8/4</c:v>
                </c:pt>
                <c:pt idx="216">
                  <c:v>2015/8/5</c:v>
                </c:pt>
                <c:pt idx="217">
                  <c:v>2015/8/6</c:v>
                </c:pt>
                <c:pt idx="218">
                  <c:v>2015/8/7</c:v>
                </c:pt>
                <c:pt idx="219">
                  <c:v>2015/8/8</c:v>
                </c:pt>
                <c:pt idx="220">
                  <c:v>2015/8/9</c:v>
                </c:pt>
                <c:pt idx="221">
                  <c:v>2015/8/10</c:v>
                </c:pt>
                <c:pt idx="222">
                  <c:v>2015/8/11</c:v>
                </c:pt>
                <c:pt idx="223">
                  <c:v>2015/8/12</c:v>
                </c:pt>
                <c:pt idx="224">
                  <c:v>2015/8/13</c:v>
                </c:pt>
                <c:pt idx="225">
                  <c:v>2015/8/14</c:v>
                </c:pt>
                <c:pt idx="226">
                  <c:v>2015/8/15</c:v>
                </c:pt>
                <c:pt idx="227">
                  <c:v>2015/8/16</c:v>
                </c:pt>
                <c:pt idx="228">
                  <c:v>2015/8/17</c:v>
                </c:pt>
                <c:pt idx="229">
                  <c:v>2015/8/18</c:v>
                </c:pt>
                <c:pt idx="230">
                  <c:v>2015/8/19</c:v>
                </c:pt>
                <c:pt idx="231">
                  <c:v>2015/8/20</c:v>
                </c:pt>
                <c:pt idx="232">
                  <c:v>2015/8/21</c:v>
                </c:pt>
                <c:pt idx="233">
                  <c:v>2015/8/22</c:v>
                </c:pt>
                <c:pt idx="234">
                  <c:v>2015/8/23</c:v>
                </c:pt>
                <c:pt idx="235">
                  <c:v>2015/8/24</c:v>
                </c:pt>
                <c:pt idx="236">
                  <c:v>2015/8/25</c:v>
                </c:pt>
                <c:pt idx="237">
                  <c:v>2015/8/26</c:v>
                </c:pt>
                <c:pt idx="238">
                  <c:v>2015/8/27</c:v>
                </c:pt>
                <c:pt idx="239">
                  <c:v>2015/8/28</c:v>
                </c:pt>
                <c:pt idx="240">
                  <c:v>2015/8/29</c:v>
                </c:pt>
                <c:pt idx="241">
                  <c:v>2015/8/30</c:v>
                </c:pt>
                <c:pt idx="242">
                  <c:v>2015/8/31</c:v>
                </c:pt>
                <c:pt idx="243">
                  <c:v>2015/9/1</c:v>
                </c:pt>
                <c:pt idx="244">
                  <c:v>2015/9/2</c:v>
                </c:pt>
                <c:pt idx="245">
                  <c:v>2015/9/3</c:v>
                </c:pt>
                <c:pt idx="246">
                  <c:v>2015/9/4</c:v>
                </c:pt>
                <c:pt idx="247">
                  <c:v>2015/9/5</c:v>
                </c:pt>
                <c:pt idx="248">
                  <c:v>2015/9/6</c:v>
                </c:pt>
                <c:pt idx="249">
                  <c:v>2015/9/7</c:v>
                </c:pt>
                <c:pt idx="250">
                  <c:v>2015/9/8</c:v>
                </c:pt>
                <c:pt idx="251">
                  <c:v>2015/9/9</c:v>
                </c:pt>
                <c:pt idx="252">
                  <c:v>2015/9/10</c:v>
                </c:pt>
                <c:pt idx="253">
                  <c:v>2015/9/11</c:v>
                </c:pt>
                <c:pt idx="254">
                  <c:v>2015/9/12</c:v>
                </c:pt>
                <c:pt idx="255">
                  <c:v>2015/9/13</c:v>
                </c:pt>
                <c:pt idx="256">
                  <c:v>2015/9/14</c:v>
                </c:pt>
                <c:pt idx="257">
                  <c:v>2015/9/15</c:v>
                </c:pt>
                <c:pt idx="258">
                  <c:v>2015/9/16</c:v>
                </c:pt>
                <c:pt idx="259">
                  <c:v>2015/9/17</c:v>
                </c:pt>
                <c:pt idx="260">
                  <c:v>2015/9/18</c:v>
                </c:pt>
                <c:pt idx="261">
                  <c:v>2015/9/19</c:v>
                </c:pt>
                <c:pt idx="262">
                  <c:v>2015/9/20</c:v>
                </c:pt>
                <c:pt idx="263">
                  <c:v>2015/9/21</c:v>
                </c:pt>
                <c:pt idx="264">
                  <c:v>2015/9/22</c:v>
                </c:pt>
                <c:pt idx="265">
                  <c:v>2015/9/23</c:v>
                </c:pt>
                <c:pt idx="266">
                  <c:v>2015/9/24</c:v>
                </c:pt>
                <c:pt idx="267">
                  <c:v>2015/9/25</c:v>
                </c:pt>
                <c:pt idx="268">
                  <c:v>2015/9/26</c:v>
                </c:pt>
                <c:pt idx="269">
                  <c:v>2015/9/27</c:v>
                </c:pt>
                <c:pt idx="270">
                  <c:v>2015/9/28</c:v>
                </c:pt>
                <c:pt idx="271">
                  <c:v>2015/9/29</c:v>
                </c:pt>
                <c:pt idx="272">
                  <c:v>2015/9/30</c:v>
                </c:pt>
                <c:pt idx="273">
                  <c:v>2015/10/1</c:v>
                </c:pt>
                <c:pt idx="274">
                  <c:v>2015/10/2</c:v>
                </c:pt>
                <c:pt idx="275">
                  <c:v>2015/10/3</c:v>
                </c:pt>
                <c:pt idx="276">
                  <c:v>2015/10/4</c:v>
                </c:pt>
                <c:pt idx="277">
                  <c:v>2015/10/5</c:v>
                </c:pt>
                <c:pt idx="278">
                  <c:v>2015/10/6</c:v>
                </c:pt>
                <c:pt idx="279">
                  <c:v>2015/10/7</c:v>
                </c:pt>
                <c:pt idx="280">
                  <c:v>2015/10/8</c:v>
                </c:pt>
                <c:pt idx="281">
                  <c:v>2015/10/9</c:v>
                </c:pt>
                <c:pt idx="282">
                  <c:v>2015/10/10</c:v>
                </c:pt>
                <c:pt idx="283">
                  <c:v>2015/10/11</c:v>
                </c:pt>
                <c:pt idx="284">
                  <c:v>2015/10/12</c:v>
                </c:pt>
                <c:pt idx="285">
                  <c:v>2015/10/13</c:v>
                </c:pt>
                <c:pt idx="286">
                  <c:v>2015/10/14</c:v>
                </c:pt>
                <c:pt idx="287">
                  <c:v>2015/10/15</c:v>
                </c:pt>
                <c:pt idx="288">
                  <c:v>2015/10/16</c:v>
                </c:pt>
                <c:pt idx="289">
                  <c:v>2015/10/17</c:v>
                </c:pt>
                <c:pt idx="290">
                  <c:v>2015/10/18</c:v>
                </c:pt>
                <c:pt idx="291">
                  <c:v>2015/10/19</c:v>
                </c:pt>
                <c:pt idx="292">
                  <c:v>2015/10/20</c:v>
                </c:pt>
                <c:pt idx="293">
                  <c:v>2015/10/21</c:v>
                </c:pt>
                <c:pt idx="294">
                  <c:v>2015/10/22</c:v>
                </c:pt>
                <c:pt idx="295">
                  <c:v>2015/10/23</c:v>
                </c:pt>
                <c:pt idx="296">
                  <c:v>2015/10/24</c:v>
                </c:pt>
                <c:pt idx="297">
                  <c:v>2015/10/25</c:v>
                </c:pt>
                <c:pt idx="298">
                  <c:v>2015/10/26</c:v>
                </c:pt>
                <c:pt idx="299">
                  <c:v>2015/10/27</c:v>
                </c:pt>
                <c:pt idx="300">
                  <c:v>2015/10/28</c:v>
                </c:pt>
                <c:pt idx="301">
                  <c:v>2015/10/29</c:v>
                </c:pt>
                <c:pt idx="302">
                  <c:v>2015/10/30</c:v>
                </c:pt>
                <c:pt idx="303">
                  <c:v>2015/10/31</c:v>
                </c:pt>
                <c:pt idx="304">
                  <c:v>2015/11/1</c:v>
                </c:pt>
                <c:pt idx="305">
                  <c:v>2015/11/2</c:v>
                </c:pt>
                <c:pt idx="306">
                  <c:v>2015/11/3</c:v>
                </c:pt>
                <c:pt idx="307">
                  <c:v>2015/11/4</c:v>
                </c:pt>
                <c:pt idx="308">
                  <c:v>2015/11/5</c:v>
                </c:pt>
                <c:pt idx="309">
                  <c:v>2015/11/6</c:v>
                </c:pt>
                <c:pt idx="310">
                  <c:v>2015/11/7</c:v>
                </c:pt>
                <c:pt idx="311">
                  <c:v>2015/11/8</c:v>
                </c:pt>
                <c:pt idx="312">
                  <c:v>2015/11/9</c:v>
                </c:pt>
                <c:pt idx="313">
                  <c:v>2015/11/10</c:v>
                </c:pt>
                <c:pt idx="314">
                  <c:v>2015/11/11</c:v>
                </c:pt>
                <c:pt idx="315">
                  <c:v>2015/11/12</c:v>
                </c:pt>
                <c:pt idx="316">
                  <c:v>2015/11/13</c:v>
                </c:pt>
                <c:pt idx="317">
                  <c:v>2015/11/14</c:v>
                </c:pt>
                <c:pt idx="318">
                  <c:v>2015/11/15</c:v>
                </c:pt>
                <c:pt idx="319">
                  <c:v>2015/11/16</c:v>
                </c:pt>
                <c:pt idx="320">
                  <c:v>2015/11/17</c:v>
                </c:pt>
                <c:pt idx="321">
                  <c:v>2015/11/18</c:v>
                </c:pt>
                <c:pt idx="322">
                  <c:v>2015/11/19</c:v>
                </c:pt>
                <c:pt idx="323">
                  <c:v>2015/11/20</c:v>
                </c:pt>
                <c:pt idx="324">
                  <c:v>2015/11/21</c:v>
                </c:pt>
                <c:pt idx="325">
                  <c:v>2015/11/22</c:v>
                </c:pt>
                <c:pt idx="326">
                  <c:v>2015/11/23</c:v>
                </c:pt>
                <c:pt idx="327">
                  <c:v>2015/11/24</c:v>
                </c:pt>
                <c:pt idx="328">
                  <c:v>2015/11/25</c:v>
                </c:pt>
                <c:pt idx="329">
                  <c:v>2015/11/26</c:v>
                </c:pt>
                <c:pt idx="330">
                  <c:v>2015/11/27</c:v>
                </c:pt>
                <c:pt idx="331">
                  <c:v>2015/11/28</c:v>
                </c:pt>
                <c:pt idx="332">
                  <c:v>2015/11/29</c:v>
                </c:pt>
                <c:pt idx="333">
                  <c:v>2015/11/30</c:v>
                </c:pt>
                <c:pt idx="334">
                  <c:v>2015/12/1</c:v>
                </c:pt>
                <c:pt idx="335">
                  <c:v>2015/12/2</c:v>
                </c:pt>
                <c:pt idx="336">
                  <c:v>2015/12/3</c:v>
                </c:pt>
                <c:pt idx="337">
                  <c:v>2015/12/4</c:v>
                </c:pt>
                <c:pt idx="338">
                  <c:v>2015/12/5</c:v>
                </c:pt>
                <c:pt idx="339">
                  <c:v>2015/12/6</c:v>
                </c:pt>
                <c:pt idx="340">
                  <c:v>2015/12/7</c:v>
                </c:pt>
                <c:pt idx="341">
                  <c:v>2015/12/8</c:v>
                </c:pt>
                <c:pt idx="342">
                  <c:v>2015/12/9</c:v>
                </c:pt>
                <c:pt idx="343">
                  <c:v>2015/12/10</c:v>
                </c:pt>
                <c:pt idx="344">
                  <c:v>2015/12/11</c:v>
                </c:pt>
                <c:pt idx="345">
                  <c:v>2015/12/12</c:v>
                </c:pt>
                <c:pt idx="346">
                  <c:v>2015/12/13</c:v>
                </c:pt>
                <c:pt idx="347">
                  <c:v>2015/12/14</c:v>
                </c:pt>
                <c:pt idx="348">
                  <c:v>2015/12/15</c:v>
                </c:pt>
                <c:pt idx="349">
                  <c:v>2015/12/16</c:v>
                </c:pt>
                <c:pt idx="350">
                  <c:v>2015/12/17</c:v>
                </c:pt>
                <c:pt idx="351">
                  <c:v>2015/12/18</c:v>
                </c:pt>
                <c:pt idx="352">
                  <c:v>2015/12/19</c:v>
                </c:pt>
                <c:pt idx="353">
                  <c:v>2015/12/20</c:v>
                </c:pt>
                <c:pt idx="354">
                  <c:v>2015/12/21</c:v>
                </c:pt>
                <c:pt idx="355">
                  <c:v>2015/12/22</c:v>
                </c:pt>
                <c:pt idx="356">
                  <c:v>2015/12/23</c:v>
                </c:pt>
                <c:pt idx="357">
                  <c:v>2015/12/24</c:v>
                </c:pt>
                <c:pt idx="358">
                  <c:v>2015/12/25</c:v>
                </c:pt>
                <c:pt idx="359">
                  <c:v>2015/12/26</c:v>
                </c:pt>
                <c:pt idx="360">
                  <c:v>2015/12/27</c:v>
                </c:pt>
                <c:pt idx="361">
                  <c:v>2015/12/28</c:v>
                </c:pt>
                <c:pt idx="362">
                  <c:v>2015/12/29</c:v>
                </c:pt>
                <c:pt idx="363">
                  <c:v>2015/12/30</c:v>
                </c:pt>
                <c:pt idx="364">
                  <c:v>2015/12/31</c:v>
                </c:pt>
                <c:pt idx="365">
                  <c:v>2016/1/1</c:v>
                </c:pt>
                <c:pt idx="366">
                  <c:v>2016/1/2</c:v>
                </c:pt>
                <c:pt idx="367">
                  <c:v>2016/1/3</c:v>
                </c:pt>
                <c:pt idx="368">
                  <c:v>2016/1/4</c:v>
                </c:pt>
                <c:pt idx="369">
                  <c:v>2016/1/5</c:v>
                </c:pt>
                <c:pt idx="370">
                  <c:v>2016/1/6</c:v>
                </c:pt>
                <c:pt idx="371">
                  <c:v>2016/1/7</c:v>
                </c:pt>
                <c:pt idx="372">
                  <c:v>2016/1/8</c:v>
                </c:pt>
                <c:pt idx="373">
                  <c:v>2016/1/9</c:v>
                </c:pt>
                <c:pt idx="374">
                  <c:v>2016/1/10</c:v>
                </c:pt>
                <c:pt idx="375">
                  <c:v>2016/1/11</c:v>
                </c:pt>
                <c:pt idx="376">
                  <c:v>2016/1/12</c:v>
                </c:pt>
                <c:pt idx="377">
                  <c:v>2016/1/13</c:v>
                </c:pt>
                <c:pt idx="378">
                  <c:v>2016/1/14</c:v>
                </c:pt>
                <c:pt idx="379">
                  <c:v>2016/1/15</c:v>
                </c:pt>
                <c:pt idx="380">
                  <c:v>2016/1/16</c:v>
                </c:pt>
                <c:pt idx="381">
                  <c:v>2016/1/17</c:v>
                </c:pt>
                <c:pt idx="382">
                  <c:v>2016/1/18</c:v>
                </c:pt>
                <c:pt idx="383">
                  <c:v>2016/1/19</c:v>
                </c:pt>
                <c:pt idx="384">
                  <c:v>2016/1/20</c:v>
                </c:pt>
                <c:pt idx="385">
                  <c:v>2016/1/21</c:v>
                </c:pt>
                <c:pt idx="386">
                  <c:v>2016/1/22</c:v>
                </c:pt>
                <c:pt idx="387">
                  <c:v>2016/1/23</c:v>
                </c:pt>
                <c:pt idx="388">
                  <c:v>2016/1/24</c:v>
                </c:pt>
                <c:pt idx="389">
                  <c:v>2016/1/25</c:v>
                </c:pt>
                <c:pt idx="390">
                  <c:v>2016/1/26</c:v>
                </c:pt>
                <c:pt idx="391">
                  <c:v>2016/1/27</c:v>
                </c:pt>
                <c:pt idx="392">
                  <c:v>2016/1/28</c:v>
                </c:pt>
                <c:pt idx="393">
                  <c:v>2016/1/29</c:v>
                </c:pt>
                <c:pt idx="394">
                  <c:v>2016/1/30</c:v>
                </c:pt>
                <c:pt idx="395">
                  <c:v>2016/1/31</c:v>
                </c:pt>
                <c:pt idx="396">
                  <c:v>2016/2/1</c:v>
                </c:pt>
                <c:pt idx="397">
                  <c:v>2016/2/2</c:v>
                </c:pt>
                <c:pt idx="398">
                  <c:v>2016/2/3</c:v>
                </c:pt>
                <c:pt idx="399">
                  <c:v>2016/2/4</c:v>
                </c:pt>
                <c:pt idx="400">
                  <c:v>2016/2/5</c:v>
                </c:pt>
                <c:pt idx="401">
                  <c:v>2016/2/6</c:v>
                </c:pt>
                <c:pt idx="402">
                  <c:v>2016/2/7</c:v>
                </c:pt>
                <c:pt idx="403">
                  <c:v>2016/2/8</c:v>
                </c:pt>
                <c:pt idx="404">
                  <c:v>2016/2/9</c:v>
                </c:pt>
                <c:pt idx="405">
                  <c:v>2016/2/10</c:v>
                </c:pt>
                <c:pt idx="406">
                  <c:v>2016/2/11</c:v>
                </c:pt>
                <c:pt idx="407">
                  <c:v>2016/2/12</c:v>
                </c:pt>
                <c:pt idx="408">
                  <c:v>2016/2/13</c:v>
                </c:pt>
                <c:pt idx="409">
                  <c:v>2016/2/14</c:v>
                </c:pt>
                <c:pt idx="410">
                  <c:v>2016/2/15</c:v>
                </c:pt>
                <c:pt idx="411">
                  <c:v>2016/2/16</c:v>
                </c:pt>
                <c:pt idx="412">
                  <c:v>2016/2/17</c:v>
                </c:pt>
                <c:pt idx="413">
                  <c:v>2016/2/18</c:v>
                </c:pt>
                <c:pt idx="414">
                  <c:v>2016/2/19</c:v>
                </c:pt>
                <c:pt idx="415">
                  <c:v>2016/2/20</c:v>
                </c:pt>
                <c:pt idx="416">
                  <c:v>2016/2/21</c:v>
                </c:pt>
                <c:pt idx="417">
                  <c:v>2016/2/22</c:v>
                </c:pt>
                <c:pt idx="418">
                  <c:v>2016/2/23</c:v>
                </c:pt>
                <c:pt idx="419">
                  <c:v>2016/2/24</c:v>
                </c:pt>
                <c:pt idx="420">
                  <c:v>2016/2/25</c:v>
                </c:pt>
                <c:pt idx="421">
                  <c:v>2016/2/26</c:v>
                </c:pt>
                <c:pt idx="422">
                  <c:v>2016/2/27</c:v>
                </c:pt>
                <c:pt idx="423">
                  <c:v>2016/2/28</c:v>
                </c:pt>
                <c:pt idx="424">
                  <c:v>2016/2/29</c:v>
                </c:pt>
                <c:pt idx="425">
                  <c:v>2016/3/1</c:v>
                </c:pt>
                <c:pt idx="426">
                  <c:v>2016/3/2</c:v>
                </c:pt>
                <c:pt idx="427">
                  <c:v>2016/3/3</c:v>
                </c:pt>
                <c:pt idx="428">
                  <c:v>2016/3/4</c:v>
                </c:pt>
                <c:pt idx="429">
                  <c:v>2016/3/5</c:v>
                </c:pt>
                <c:pt idx="430">
                  <c:v>2016/3/6</c:v>
                </c:pt>
                <c:pt idx="431">
                  <c:v>2016/3/7</c:v>
                </c:pt>
                <c:pt idx="432">
                  <c:v>2016/3/8</c:v>
                </c:pt>
                <c:pt idx="433">
                  <c:v>2016/3/9</c:v>
                </c:pt>
                <c:pt idx="434">
                  <c:v>2016/3/10</c:v>
                </c:pt>
                <c:pt idx="435">
                  <c:v>2016/3/11</c:v>
                </c:pt>
                <c:pt idx="436">
                  <c:v>2016/3/12</c:v>
                </c:pt>
                <c:pt idx="437">
                  <c:v>2016/3/13</c:v>
                </c:pt>
                <c:pt idx="438">
                  <c:v>2016/3/14</c:v>
                </c:pt>
                <c:pt idx="439">
                  <c:v>2016/3/15</c:v>
                </c:pt>
                <c:pt idx="440">
                  <c:v>2016/3/16</c:v>
                </c:pt>
                <c:pt idx="441">
                  <c:v>2016/3/17</c:v>
                </c:pt>
                <c:pt idx="442">
                  <c:v>2016/3/18</c:v>
                </c:pt>
                <c:pt idx="443">
                  <c:v>2016/3/19</c:v>
                </c:pt>
                <c:pt idx="444">
                  <c:v>2016/3/20</c:v>
                </c:pt>
                <c:pt idx="445">
                  <c:v>2016/3/21</c:v>
                </c:pt>
                <c:pt idx="446">
                  <c:v>2016/3/22</c:v>
                </c:pt>
                <c:pt idx="447">
                  <c:v>2016/3/23</c:v>
                </c:pt>
                <c:pt idx="448">
                  <c:v>2016/3/24</c:v>
                </c:pt>
                <c:pt idx="449">
                  <c:v>2016/3/25</c:v>
                </c:pt>
                <c:pt idx="450">
                  <c:v>2016/3/26</c:v>
                </c:pt>
                <c:pt idx="451">
                  <c:v>2016/3/27</c:v>
                </c:pt>
                <c:pt idx="452">
                  <c:v>2016/3/28</c:v>
                </c:pt>
                <c:pt idx="453">
                  <c:v>2016/3/29</c:v>
                </c:pt>
                <c:pt idx="454">
                  <c:v>2016/3/30</c:v>
                </c:pt>
                <c:pt idx="455">
                  <c:v>2016/3/31</c:v>
                </c:pt>
                <c:pt idx="456">
                  <c:v>2016/4/1</c:v>
                </c:pt>
                <c:pt idx="457">
                  <c:v>2016/4/2</c:v>
                </c:pt>
                <c:pt idx="458">
                  <c:v>2016/4/3</c:v>
                </c:pt>
                <c:pt idx="459">
                  <c:v>2016/4/4</c:v>
                </c:pt>
                <c:pt idx="460">
                  <c:v>2016/4/5</c:v>
                </c:pt>
                <c:pt idx="461">
                  <c:v>2016/4/6</c:v>
                </c:pt>
                <c:pt idx="462">
                  <c:v>2016/4/7</c:v>
                </c:pt>
                <c:pt idx="463">
                  <c:v>2016/4/8</c:v>
                </c:pt>
                <c:pt idx="464">
                  <c:v>2016/4/9</c:v>
                </c:pt>
                <c:pt idx="465">
                  <c:v>2016/4/10</c:v>
                </c:pt>
                <c:pt idx="466">
                  <c:v>2016/4/11</c:v>
                </c:pt>
                <c:pt idx="467">
                  <c:v>2016/4/12</c:v>
                </c:pt>
                <c:pt idx="468">
                  <c:v>2016/4/13</c:v>
                </c:pt>
                <c:pt idx="469">
                  <c:v>2016/4/14</c:v>
                </c:pt>
                <c:pt idx="470">
                  <c:v>2016/4/15</c:v>
                </c:pt>
                <c:pt idx="471">
                  <c:v>2016/4/16</c:v>
                </c:pt>
                <c:pt idx="472">
                  <c:v>2016/4/17</c:v>
                </c:pt>
                <c:pt idx="473">
                  <c:v>2016/4/18</c:v>
                </c:pt>
                <c:pt idx="474">
                  <c:v>2016/4/19</c:v>
                </c:pt>
                <c:pt idx="475">
                  <c:v>2016/4/20</c:v>
                </c:pt>
                <c:pt idx="476">
                  <c:v>2016/4/21</c:v>
                </c:pt>
                <c:pt idx="477">
                  <c:v>2016/4/22</c:v>
                </c:pt>
                <c:pt idx="478">
                  <c:v>2016/4/23</c:v>
                </c:pt>
                <c:pt idx="479">
                  <c:v>2016/4/24</c:v>
                </c:pt>
                <c:pt idx="480">
                  <c:v>2016/4/25</c:v>
                </c:pt>
                <c:pt idx="481">
                  <c:v>2016/4/26</c:v>
                </c:pt>
                <c:pt idx="482">
                  <c:v>2016/4/27</c:v>
                </c:pt>
                <c:pt idx="483">
                  <c:v>2016/4/28</c:v>
                </c:pt>
              </c:strCache>
            </c:strRef>
          </c:cat>
          <c:val>
            <c:numRef>
              <c:f>WCI二维!$B$3:$B$487</c:f>
              <c:numCache>
                <c:formatCode>General</c:formatCode>
                <c:ptCount val="484"/>
                <c:pt idx="0">
                  <c:v>584.4</c:v>
                </c:pt>
                <c:pt idx="1">
                  <c:v>504</c:v>
                </c:pt>
                <c:pt idx="2">
                  <c:v>437.70166482344098</c:v>
                </c:pt>
                <c:pt idx="3">
                  <c:v>370</c:v>
                </c:pt>
                <c:pt idx="4">
                  <c:v>579.56736959717898</c:v>
                </c:pt>
                <c:pt idx="5">
                  <c:v>584.4</c:v>
                </c:pt>
                <c:pt idx="6">
                  <c:v>530.79999999999995</c:v>
                </c:pt>
                <c:pt idx="7">
                  <c:v>477.2</c:v>
                </c:pt>
                <c:pt idx="8">
                  <c:v>504</c:v>
                </c:pt>
                <c:pt idx="9">
                  <c:v>466.07480577818802</c:v>
                </c:pt>
                <c:pt idx="10">
                  <c:v>504</c:v>
                </c:pt>
                <c:pt idx="11">
                  <c:v>504</c:v>
                </c:pt>
                <c:pt idx="12">
                  <c:v>504</c:v>
                </c:pt>
                <c:pt idx="13">
                  <c:v>477.2</c:v>
                </c:pt>
                <c:pt idx="14">
                  <c:v>477.2</c:v>
                </c:pt>
                <c:pt idx="15">
                  <c:v>607.94051055192699</c:v>
                </c:pt>
                <c:pt idx="16">
                  <c:v>504</c:v>
                </c:pt>
                <c:pt idx="17">
                  <c:v>551.19422864243097</c:v>
                </c:pt>
                <c:pt idx="18">
                  <c:v>466.07480577818802</c:v>
                </c:pt>
                <c:pt idx="19">
                  <c:v>522.82108768768398</c:v>
                </c:pt>
                <c:pt idx="20">
                  <c:v>636.31365150667398</c:v>
                </c:pt>
                <c:pt idx="21">
                  <c:v>504</c:v>
                </c:pt>
                <c:pt idx="22">
                  <c:v>494.44794673293597</c:v>
                </c:pt>
                <c:pt idx="23">
                  <c:v>504</c:v>
                </c:pt>
                <c:pt idx="24">
                  <c:v>557.6</c:v>
                </c:pt>
                <c:pt idx="25">
                  <c:v>584.4</c:v>
                </c:pt>
                <c:pt idx="26">
                  <c:v>638</c:v>
                </c:pt>
                <c:pt idx="27">
                  <c:v>611.20000000000005</c:v>
                </c:pt>
                <c:pt idx="28">
                  <c:v>611.20000000000005</c:v>
                </c:pt>
                <c:pt idx="29">
                  <c:v>638</c:v>
                </c:pt>
                <c:pt idx="30">
                  <c:v>611.20000000000005</c:v>
                </c:pt>
                <c:pt idx="31">
                  <c:v>584.4</c:v>
                </c:pt>
                <c:pt idx="32">
                  <c:v>557.6</c:v>
                </c:pt>
                <c:pt idx="33">
                  <c:v>557.6</c:v>
                </c:pt>
                <c:pt idx="34">
                  <c:v>636.31365150667398</c:v>
                </c:pt>
                <c:pt idx="35">
                  <c:v>530.79999999999995</c:v>
                </c:pt>
                <c:pt idx="36">
                  <c:v>551.19422864243097</c:v>
                </c:pt>
                <c:pt idx="37">
                  <c:v>664.68679246142199</c:v>
                </c:pt>
                <c:pt idx="38">
                  <c:v>611.20000000000005</c:v>
                </c:pt>
                <c:pt idx="39">
                  <c:v>494.44794673293597</c:v>
                </c:pt>
                <c:pt idx="40">
                  <c:v>466.07480577818802</c:v>
                </c:pt>
                <c:pt idx="41">
                  <c:v>551.19422864243097</c:v>
                </c:pt>
                <c:pt idx="42">
                  <c:v>504</c:v>
                </c:pt>
                <c:pt idx="43">
                  <c:v>343.2</c:v>
                </c:pt>
                <c:pt idx="44">
                  <c:v>295.83596004970201</c:v>
                </c:pt>
                <c:pt idx="45">
                  <c:v>423.6</c:v>
                </c:pt>
                <c:pt idx="46">
                  <c:v>466.07480577818802</c:v>
                </c:pt>
                <c:pt idx="47">
                  <c:v>423.6</c:v>
                </c:pt>
                <c:pt idx="48">
                  <c:v>477.2</c:v>
                </c:pt>
                <c:pt idx="49">
                  <c:v>423.6</c:v>
                </c:pt>
                <c:pt idx="50">
                  <c:v>477.2</c:v>
                </c:pt>
                <c:pt idx="51">
                  <c:v>522.82108768768398</c:v>
                </c:pt>
                <c:pt idx="52">
                  <c:v>530.79999999999995</c:v>
                </c:pt>
                <c:pt idx="53">
                  <c:v>477.2</c:v>
                </c:pt>
                <c:pt idx="54">
                  <c:v>409.32852386869303</c:v>
                </c:pt>
                <c:pt idx="55">
                  <c:v>522.82108768768398</c:v>
                </c:pt>
                <c:pt idx="56">
                  <c:v>477.2</c:v>
                </c:pt>
                <c:pt idx="57">
                  <c:v>504</c:v>
                </c:pt>
                <c:pt idx="58">
                  <c:v>530.79999999999995</c:v>
                </c:pt>
                <c:pt idx="59">
                  <c:v>343.2</c:v>
                </c:pt>
                <c:pt idx="60">
                  <c:v>470.96723226510102</c:v>
                </c:pt>
                <c:pt idx="61">
                  <c:v>650.38202228277305</c:v>
                </c:pt>
                <c:pt idx="62">
                  <c:v>530.79999999999995</c:v>
                </c:pt>
                <c:pt idx="63">
                  <c:v>450.4</c:v>
                </c:pt>
                <c:pt idx="64">
                  <c:v>409.32852386869303</c:v>
                </c:pt>
                <c:pt idx="65">
                  <c:v>324.20910100445002</c:v>
                </c:pt>
                <c:pt idx="66">
                  <c:v>466.07480577818802</c:v>
                </c:pt>
                <c:pt idx="67">
                  <c:v>607.94051055192699</c:v>
                </c:pt>
                <c:pt idx="68">
                  <c:v>477.2</c:v>
                </c:pt>
                <c:pt idx="69">
                  <c:v>396.8</c:v>
                </c:pt>
                <c:pt idx="70">
                  <c:v>324.20910100445002</c:v>
                </c:pt>
                <c:pt idx="71">
                  <c:v>343.2</c:v>
                </c:pt>
                <c:pt idx="72">
                  <c:v>295.83596004970201</c:v>
                </c:pt>
                <c:pt idx="73">
                  <c:v>182.4</c:v>
                </c:pt>
                <c:pt idx="74">
                  <c:v>210.716537185459</c:v>
                </c:pt>
                <c:pt idx="75">
                  <c:v>352.58224195919701</c:v>
                </c:pt>
                <c:pt idx="76">
                  <c:v>343.2</c:v>
                </c:pt>
                <c:pt idx="77">
                  <c:v>236</c:v>
                </c:pt>
                <c:pt idx="78">
                  <c:v>182.4</c:v>
                </c:pt>
                <c:pt idx="79">
                  <c:v>236</c:v>
                </c:pt>
                <c:pt idx="80">
                  <c:v>380.95538291394502</c:v>
                </c:pt>
                <c:pt idx="81">
                  <c:v>289.60000000000002</c:v>
                </c:pt>
                <c:pt idx="82">
                  <c:v>209.2</c:v>
                </c:pt>
                <c:pt idx="83">
                  <c:v>209.2</c:v>
                </c:pt>
                <c:pt idx="84">
                  <c:v>209.2</c:v>
                </c:pt>
                <c:pt idx="85">
                  <c:v>125.597114321216</c:v>
                </c:pt>
                <c:pt idx="86">
                  <c:v>125.597114321216</c:v>
                </c:pt>
                <c:pt idx="87">
                  <c:v>48.4</c:v>
                </c:pt>
                <c:pt idx="88">
                  <c:v>68.850832411720305</c:v>
                </c:pt>
                <c:pt idx="89">
                  <c:v>316.77378581208097</c:v>
                </c:pt>
                <c:pt idx="90">
                  <c:v>442.48595490841598</c:v>
                </c:pt>
                <c:pt idx="91">
                  <c:v>409.32852386869303</c:v>
                </c:pt>
                <c:pt idx="92">
                  <c:v>289.60000000000002</c:v>
                </c:pt>
                <c:pt idx="93">
                  <c:v>262.8</c:v>
                </c:pt>
                <c:pt idx="94">
                  <c:v>289.60000000000002</c:v>
                </c:pt>
                <c:pt idx="95">
                  <c:v>409.32852386869303</c:v>
                </c:pt>
                <c:pt idx="96">
                  <c:v>370</c:v>
                </c:pt>
                <c:pt idx="97">
                  <c:v>324.20910100445002</c:v>
                </c:pt>
                <c:pt idx="98">
                  <c:v>267.462819094954</c:v>
                </c:pt>
                <c:pt idx="99">
                  <c:v>128.80000000000001</c:v>
                </c:pt>
                <c:pt idx="100">
                  <c:v>347.61247510268498</c:v>
                </c:pt>
                <c:pt idx="101">
                  <c:v>563.48330013691304</c:v>
                </c:pt>
                <c:pt idx="102">
                  <c:v>442.48595490841598</c:v>
                </c:pt>
                <c:pt idx="103">
                  <c:v>153.97025527596301</c:v>
                </c:pt>
                <c:pt idx="104">
                  <c:v>86.092696552376395</c:v>
                </c:pt>
                <c:pt idx="105">
                  <c:v>153.97025527596301</c:v>
                </c:pt>
                <c:pt idx="106">
                  <c:v>102</c:v>
                </c:pt>
                <c:pt idx="107">
                  <c:v>210.716537185459</c:v>
                </c:pt>
                <c:pt idx="108">
                  <c:v>380.95538291394502</c:v>
                </c:pt>
                <c:pt idx="109">
                  <c:v>182.4</c:v>
                </c:pt>
                <c:pt idx="110">
                  <c:v>153.97025527596301</c:v>
                </c:pt>
                <c:pt idx="111">
                  <c:v>21.6</c:v>
                </c:pt>
                <c:pt idx="112">
                  <c:v>26.693820159703101</c:v>
                </c:pt>
                <c:pt idx="113">
                  <c:v>5.1999999999999904</c:v>
                </c:pt>
                <c:pt idx="114">
                  <c:v>73.014872362018295</c:v>
                </c:pt>
                <c:pt idx="115">
                  <c:v>101.38801331676601</c:v>
                </c:pt>
                <c:pt idx="116">
                  <c:v>12.1045505022248</c:v>
                </c:pt>
                <c:pt idx="117">
                  <c:v>97.223973366467902</c:v>
                </c:pt>
                <c:pt idx="118">
                  <c:v>48.4</c:v>
                </c:pt>
                <c:pt idx="119">
                  <c:v>32</c:v>
                </c:pt>
                <c:pt idx="120">
                  <c:v>12.1045505022248</c:v>
                </c:pt>
                <c:pt idx="121">
                  <c:v>75.2</c:v>
                </c:pt>
                <c:pt idx="122">
                  <c:v>102</c:v>
                </c:pt>
                <c:pt idx="123">
                  <c:v>68.850832411720305</c:v>
                </c:pt>
                <c:pt idx="124">
                  <c:v>26.693820159703101</c:v>
                </c:pt>
                <c:pt idx="125">
                  <c:v>68.850832411720305</c:v>
                </c:pt>
                <c:pt idx="126">
                  <c:v>48.4</c:v>
                </c:pt>
                <c:pt idx="127">
                  <c:v>48.4</c:v>
                </c:pt>
                <c:pt idx="128">
                  <c:v>128.80000000000001</c:v>
                </c:pt>
                <c:pt idx="129">
                  <c:v>125.597114321216</c:v>
                </c:pt>
                <c:pt idx="130">
                  <c:v>182.4</c:v>
                </c:pt>
                <c:pt idx="131">
                  <c:v>70.064271487248405</c:v>
                </c:pt>
                <c:pt idx="132">
                  <c:v>92.103932625643495</c:v>
                </c:pt>
                <c:pt idx="133">
                  <c:v>40.477691456972501</c:v>
                </c:pt>
                <c:pt idx="134">
                  <c:v>97.223973366467902</c:v>
                </c:pt>
                <c:pt idx="135">
                  <c:v>32</c:v>
                </c:pt>
                <c:pt idx="136">
                  <c:v>84.129174965771696</c:v>
                </c:pt>
                <c:pt idx="137">
                  <c:v>58.8</c:v>
                </c:pt>
                <c:pt idx="138">
                  <c:v>40.477691456972501</c:v>
                </c:pt>
                <c:pt idx="139">
                  <c:v>5.1999999999999904</c:v>
                </c:pt>
                <c:pt idx="140">
                  <c:v>12.1045505022248</c:v>
                </c:pt>
                <c:pt idx="141">
                  <c:v>16.268590452522901</c:v>
                </c:pt>
                <c:pt idx="142">
                  <c:v>85.6</c:v>
                </c:pt>
                <c:pt idx="143">
                  <c:v>112.4</c:v>
                </c:pt>
                <c:pt idx="144">
                  <c:v>139.19999999999999</c:v>
                </c:pt>
                <c:pt idx="145">
                  <c:v>101.38801331676601</c:v>
                </c:pt>
                <c:pt idx="146">
                  <c:v>85.6</c:v>
                </c:pt>
                <c:pt idx="147">
                  <c:v>85.6</c:v>
                </c:pt>
                <c:pt idx="148">
                  <c:v>32</c:v>
                </c:pt>
                <c:pt idx="149">
                  <c:v>112.4</c:v>
                </c:pt>
                <c:pt idx="150">
                  <c:v>176.64524283758399</c:v>
                </c:pt>
                <c:pt idx="151">
                  <c:v>186.50743618100901</c:v>
                </c:pt>
                <c:pt idx="152">
                  <c:v>101.38801331676601</c:v>
                </c:pt>
                <c:pt idx="153">
                  <c:v>112.4</c:v>
                </c:pt>
                <c:pt idx="154">
                  <c:v>22.4517963845636</c:v>
                </c:pt>
                <c:pt idx="155">
                  <c:v>210.90168541099001</c:v>
                </c:pt>
                <c:pt idx="156">
                  <c:v>243.253718090505</c:v>
                </c:pt>
                <c:pt idx="157">
                  <c:v>112.4</c:v>
                </c:pt>
                <c:pt idx="158">
                  <c:v>112.4</c:v>
                </c:pt>
                <c:pt idx="159">
                  <c:v>151.50280901831701</c:v>
                </c:pt>
                <c:pt idx="160">
                  <c:v>92.103932625643495</c:v>
                </c:pt>
                <c:pt idx="161">
                  <c:v>129.76115427151399</c:v>
                </c:pt>
                <c:pt idx="162">
                  <c:v>139.19999999999999</c:v>
                </c:pt>
                <c:pt idx="163">
                  <c:v>73.014872362018295</c:v>
                </c:pt>
                <c:pt idx="164">
                  <c:v>85.6</c:v>
                </c:pt>
                <c:pt idx="165">
                  <c:v>139.19999999999999</c:v>
                </c:pt>
                <c:pt idx="166">
                  <c:v>166</c:v>
                </c:pt>
                <c:pt idx="167">
                  <c:v>192.8</c:v>
                </c:pt>
                <c:pt idx="168">
                  <c:v>73.014872362018295</c:v>
                </c:pt>
                <c:pt idx="169">
                  <c:v>32</c:v>
                </c:pt>
                <c:pt idx="170">
                  <c:v>58.8</c:v>
                </c:pt>
                <c:pt idx="171">
                  <c:v>112.4</c:v>
                </c:pt>
                <c:pt idx="172">
                  <c:v>139.19999999999999</c:v>
                </c:pt>
                <c:pt idx="173">
                  <c:v>139.19999999999999</c:v>
                </c:pt>
                <c:pt idx="174">
                  <c:v>32</c:v>
                </c:pt>
                <c:pt idx="175">
                  <c:v>5.1999999999999904</c:v>
                </c:pt>
                <c:pt idx="176">
                  <c:v>112.4</c:v>
                </c:pt>
                <c:pt idx="177">
                  <c:v>139.19999999999999</c:v>
                </c:pt>
                <c:pt idx="178">
                  <c:v>112.4</c:v>
                </c:pt>
                <c:pt idx="179">
                  <c:v>5.1999999999999904</c:v>
                </c:pt>
                <c:pt idx="180">
                  <c:v>32</c:v>
                </c:pt>
                <c:pt idx="181">
                  <c:v>166</c:v>
                </c:pt>
                <c:pt idx="182">
                  <c:v>112.4</c:v>
                </c:pt>
                <c:pt idx="183">
                  <c:v>139.19999999999999</c:v>
                </c:pt>
                <c:pt idx="184">
                  <c:v>139.19999999999999</c:v>
                </c:pt>
                <c:pt idx="185">
                  <c:v>139.19999999999999</c:v>
                </c:pt>
                <c:pt idx="186">
                  <c:v>112.4</c:v>
                </c:pt>
                <c:pt idx="187">
                  <c:v>139.19999999999999</c:v>
                </c:pt>
                <c:pt idx="188">
                  <c:v>139.19999999999999</c:v>
                </c:pt>
                <c:pt idx="189">
                  <c:v>166</c:v>
                </c:pt>
                <c:pt idx="190">
                  <c:v>139.19999999999999</c:v>
                </c:pt>
                <c:pt idx="191">
                  <c:v>139.19999999999999</c:v>
                </c:pt>
                <c:pt idx="192">
                  <c:v>186.50743618100901</c:v>
                </c:pt>
                <c:pt idx="193">
                  <c:v>300</c:v>
                </c:pt>
                <c:pt idx="194">
                  <c:v>246.4</c:v>
                </c:pt>
                <c:pt idx="195">
                  <c:v>166</c:v>
                </c:pt>
                <c:pt idx="196">
                  <c:v>112.4</c:v>
                </c:pt>
                <c:pt idx="197">
                  <c:v>112.4</c:v>
                </c:pt>
                <c:pt idx="198">
                  <c:v>112.4</c:v>
                </c:pt>
                <c:pt idx="199">
                  <c:v>112.4</c:v>
                </c:pt>
                <c:pt idx="200">
                  <c:v>112.4</c:v>
                </c:pt>
                <c:pt idx="201">
                  <c:v>166</c:v>
                </c:pt>
                <c:pt idx="202">
                  <c:v>112.4</c:v>
                </c:pt>
                <c:pt idx="203">
                  <c:v>112.4</c:v>
                </c:pt>
                <c:pt idx="204">
                  <c:v>166</c:v>
                </c:pt>
                <c:pt idx="205">
                  <c:v>192.8</c:v>
                </c:pt>
                <c:pt idx="206">
                  <c:v>219.6</c:v>
                </c:pt>
                <c:pt idx="207">
                  <c:v>246.4</c:v>
                </c:pt>
                <c:pt idx="208">
                  <c:v>214.88057713575699</c:v>
                </c:pt>
                <c:pt idx="209">
                  <c:v>219.6</c:v>
                </c:pt>
                <c:pt idx="210">
                  <c:v>166</c:v>
                </c:pt>
                <c:pt idx="211">
                  <c:v>139.19999999999999</c:v>
                </c:pt>
                <c:pt idx="212">
                  <c:v>192.8</c:v>
                </c:pt>
                <c:pt idx="213">
                  <c:v>214.88057713575699</c:v>
                </c:pt>
                <c:pt idx="214">
                  <c:v>158.134295226261</c:v>
                </c:pt>
                <c:pt idx="215">
                  <c:v>85.6</c:v>
                </c:pt>
                <c:pt idx="216">
                  <c:v>112.4</c:v>
                </c:pt>
                <c:pt idx="217">
                  <c:v>85.6</c:v>
                </c:pt>
                <c:pt idx="218">
                  <c:v>139.19999999999999</c:v>
                </c:pt>
                <c:pt idx="219">
                  <c:v>139.19999999999999</c:v>
                </c:pt>
                <c:pt idx="220">
                  <c:v>166</c:v>
                </c:pt>
                <c:pt idx="221">
                  <c:v>139.19999999999999</c:v>
                </c:pt>
                <c:pt idx="222">
                  <c:v>139.19999999999999</c:v>
                </c:pt>
                <c:pt idx="223">
                  <c:v>166</c:v>
                </c:pt>
                <c:pt idx="224">
                  <c:v>192.8</c:v>
                </c:pt>
                <c:pt idx="225">
                  <c:v>139.19999999999999</c:v>
                </c:pt>
                <c:pt idx="226">
                  <c:v>112.4</c:v>
                </c:pt>
                <c:pt idx="227">
                  <c:v>166</c:v>
                </c:pt>
                <c:pt idx="228">
                  <c:v>139.19999999999999</c:v>
                </c:pt>
                <c:pt idx="229">
                  <c:v>139.19999999999999</c:v>
                </c:pt>
                <c:pt idx="230">
                  <c:v>58.8</c:v>
                </c:pt>
                <c:pt idx="231">
                  <c:v>85.6</c:v>
                </c:pt>
                <c:pt idx="232">
                  <c:v>139.19999999999999</c:v>
                </c:pt>
                <c:pt idx="233">
                  <c:v>112.4</c:v>
                </c:pt>
                <c:pt idx="234">
                  <c:v>85.6</c:v>
                </c:pt>
                <c:pt idx="235">
                  <c:v>58.8</c:v>
                </c:pt>
                <c:pt idx="236">
                  <c:v>58.8</c:v>
                </c:pt>
                <c:pt idx="237">
                  <c:v>58.8</c:v>
                </c:pt>
                <c:pt idx="238">
                  <c:v>58.8</c:v>
                </c:pt>
                <c:pt idx="239">
                  <c:v>85.6</c:v>
                </c:pt>
                <c:pt idx="240">
                  <c:v>85.6</c:v>
                </c:pt>
                <c:pt idx="241">
                  <c:v>85.6</c:v>
                </c:pt>
                <c:pt idx="242">
                  <c:v>5.1999999999999904</c:v>
                </c:pt>
                <c:pt idx="243">
                  <c:v>21.6</c:v>
                </c:pt>
                <c:pt idx="244">
                  <c:v>5.1999999999999904</c:v>
                </c:pt>
                <c:pt idx="245">
                  <c:v>58.8</c:v>
                </c:pt>
                <c:pt idx="246">
                  <c:v>32</c:v>
                </c:pt>
                <c:pt idx="247">
                  <c:v>5.1999999999999904</c:v>
                </c:pt>
                <c:pt idx="248">
                  <c:v>21.6</c:v>
                </c:pt>
                <c:pt idx="249">
                  <c:v>32</c:v>
                </c:pt>
                <c:pt idx="250">
                  <c:v>32</c:v>
                </c:pt>
                <c:pt idx="251">
                  <c:v>5.1999999999999904</c:v>
                </c:pt>
                <c:pt idx="252">
                  <c:v>21.6</c:v>
                </c:pt>
                <c:pt idx="253">
                  <c:v>102</c:v>
                </c:pt>
                <c:pt idx="254">
                  <c:v>125.597114321216</c:v>
                </c:pt>
                <c:pt idx="255">
                  <c:v>5.1999999999999904</c:v>
                </c:pt>
                <c:pt idx="256">
                  <c:v>21.6</c:v>
                </c:pt>
                <c:pt idx="257">
                  <c:v>21.6</c:v>
                </c:pt>
                <c:pt idx="258">
                  <c:v>32</c:v>
                </c:pt>
                <c:pt idx="259">
                  <c:v>32</c:v>
                </c:pt>
                <c:pt idx="260">
                  <c:v>5.1999999999999904</c:v>
                </c:pt>
                <c:pt idx="261">
                  <c:v>32</c:v>
                </c:pt>
                <c:pt idx="262">
                  <c:v>32</c:v>
                </c:pt>
                <c:pt idx="263">
                  <c:v>58.8</c:v>
                </c:pt>
                <c:pt idx="264">
                  <c:v>16.268590452522901</c:v>
                </c:pt>
                <c:pt idx="265">
                  <c:v>58.8</c:v>
                </c:pt>
                <c:pt idx="266">
                  <c:v>32</c:v>
                </c:pt>
                <c:pt idx="267">
                  <c:v>21.6</c:v>
                </c:pt>
                <c:pt idx="268">
                  <c:v>32</c:v>
                </c:pt>
                <c:pt idx="269">
                  <c:v>58.8</c:v>
                </c:pt>
                <c:pt idx="270">
                  <c:v>21.6</c:v>
                </c:pt>
                <c:pt idx="271">
                  <c:v>40.477691456972501</c:v>
                </c:pt>
                <c:pt idx="272">
                  <c:v>21.6</c:v>
                </c:pt>
                <c:pt idx="273">
                  <c:v>145.49157294505</c:v>
                </c:pt>
                <c:pt idx="274">
                  <c:v>48.4</c:v>
                </c:pt>
                <c:pt idx="275">
                  <c:v>5.1999999999999904</c:v>
                </c:pt>
                <c:pt idx="276">
                  <c:v>32</c:v>
                </c:pt>
                <c:pt idx="277">
                  <c:v>5.1999999999999904</c:v>
                </c:pt>
                <c:pt idx="278">
                  <c:v>32</c:v>
                </c:pt>
                <c:pt idx="279">
                  <c:v>75.2</c:v>
                </c:pt>
                <c:pt idx="280">
                  <c:v>210.716537185459</c:v>
                </c:pt>
                <c:pt idx="281">
                  <c:v>182.34339623071099</c:v>
                </c:pt>
                <c:pt idx="282">
                  <c:v>295.83596004970201</c:v>
                </c:pt>
                <c:pt idx="283">
                  <c:v>210.716537185459</c:v>
                </c:pt>
                <c:pt idx="284">
                  <c:v>128.80000000000001</c:v>
                </c:pt>
                <c:pt idx="285">
                  <c:v>21.6</c:v>
                </c:pt>
                <c:pt idx="286">
                  <c:v>40.477691456972501</c:v>
                </c:pt>
                <c:pt idx="287">
                  <c:v>75.2</c:v>
                </c:pt>
                <c:pt idx="288">
                  <c:v>5.1999999999999904</c:v>
                </c:pt>
                <c:pt idx="289">
                  <c:v>12.1045505022248</c:v>
                </c:pt>
                <c:pt idx="290">
                  <c:v>97.223973366467902</c:v>
                </c:pt>
                <c:pt idx="291">
                  <c:v>48.4</c:v>
                </c:pt>
                <c:pt idx="292">
                  <c:v>48.4</c:v>
                </c:pt>
                <c:pt idx="293">
                  <c:v>75.2</c:v>
                </c:pt>
                <c:pt idx="294">
                  <c:v>155.6</c:v>
                </c:pt>
                <c:pt idx="295">
                  <c:v>209.2</c:v>
                </c:pt>
                <c:pt idx="296">
                  <c:v>210.716537185459</c:v>
                </c:pt>
                <c:pt idx="297">
                  <c:v>239.08967814020701</c:v>
                </c:pt>
                <c:pt idx="298">
                  <c:v>289.60000000000002</c:v>
                </c:pt>
                <c:pt idx="299">
                  <c:v>262.8</c:v>
                </c:pt>
                <c:pt idx="300">
                  <c:v>236</c:v>
                </c:pt>
                <c:pt idx="301">
                  <c:v>343.2</c:v>
                </c:pt>
                <c:pt idx="302">
                  <c:v>370</c:v>
                </c:pt>
                <c:pt idx="303">
                  <c:v>289.60000000000002</c:v>
                </c:pt>
                <c:pt idx="304">
                  <c:v>289.60000000000002</c:v>
                </c:pt>
                <c:pt idx="305">
                  <c:v>182.4</c:v>
                </c:pt>
                <c:pt idx="306">
                  <c:v>182.34339623071099</c:v>
                </c:pt>
                <c:pt idx="307">
                  <c:v>209.2</c:v>
                </c:pt>
                <c:pt idx="308">
                  <c:v>323.688202123069</c:v>
                </c:pt>
                <c:pt idx="309">
                  <c:v>472.18539310475302</c:v>
                </c:pt>
                <c:pt idx="310">
                  <c:v>437.70166482344098</c:v>
                </c:pt>
                <c:pt idx="311">
                  <c:v>466.07480577818802</c:v>
                </c:pt>
                <c:pt idx="312">
                  <c:v>370</c:v>
                </c:pt>
                <c:pt idx="313">
                  <c:v>370</c:v>
                </c:pt>
                <c:pt idx="314">
                  <c:v>396.8</c:v>
                </c:pt>
                <c:pt idx="315">
                  <c:v>370</c:v>
                </c:pt>
                <c:pt idx="316">
                  <c:v>396.8</c:v>
                </c:pt>
                <c:pt idx="317">
                  <c:v>316.39999999999998</c:v>
                </c:pt>
                <c:pt idx="318">
                  <c:v>316.39999999999998</c:v>
                </c:pt>
                <c:pt idx="319">
                  <c:v>370</c:v>
                </c:pt>
                <c:pt idx="320">
                  <c:v>409.32852386869303</c:v>
                </c:pt>
                <c:pt idx="321">
                  <c:v>396.8</c:v>
                </c:pt>
                <c:pt idx="322">
                  <c:v>370</c:v>
                </c:pt>
                <c:pt idx="323">
                  <c:v>343.2</c:v>
                </c:pt>
                <c:pt idx="324">
                  <c:v>396.8</c:v>
                </c:pt>
                <c:pt idx="325">
                  <c:v>590.98314589009897</c:v>
                </c:pt>
                <c:pt idx="326">
                  <c:v>717.67674658993303</c:v>
                </c:pt>
                <c:pt idx="327">
                  <c:v>721.43307437091801</c:v>
                </c:pt>
                <c:pt idx="328">
                  <c:v>745.2</c:v>
                </c:pt>
                <c:pt idx="329">
                  <c:v>778.179356280413</c:v>
                </c:pt>
                <c:pt idx="330">
                  <c:v>584.4</c:v>
                </c:pt>
                <c:pt idx="331">
                  <c:v>530.79999999999995</c:v>
                </c:pt>
                <c:pt idx="332">
                  <c:v>504</c:v>
                </c:pt>
                <c:pt idx="333">
                  <c:v>477.2</c:v>
                </c:pt>
                <c:pt idx="334">
                  <c:v>477.2</c:v>
                </c:pt>
                <c:pt idx="335">
                  <c:v>579.56736959717898</c:v>
                </c:pt>
                <c:pt idx="336">
                  <c:v>607.94051055192699</c:v>
                </c:pt>
                <c:pt idx="337">
                  <c:v>530.79999999999995</c:v>
                </c:pt>
                <c:pt idx="338">
                  <c:v>504</c:v>
                </c:pt>
                <c:pt idx="339">
                  <c:v>504</c:v>
                </c:pt>
                <c:pt idx="340">
                  <c:v>477.2</c:v>
                </c:pt>
                <c:pt idx="341">
                  <c:v>370</c:v>
                </c:pt>
                <c:pt idx="342">
                  <c:v>396.8</c:v>
                </c:pt>
                <c:pt idx="343">
                  <c:v>522.82108768768398</c:v>
                </c:pt>
                <c:pt idx="344">
                  <c:v>579.56736959717898</c:v>
                </c:pt>
                <c:pt idx="345">
                  <c:v>530.79999999999995</c:v>
                </c:pt>
                <c:pt idx="346">
                  <c:v>504</c:v>
                </c:pt>
                <c:pt idx="347">
                  <c:v>504</c:v>
                </c:pt>
                <c:pt idx="348">
                  <c:v>584.4</c:v>
                </c:pt>
                <c:pt idx="349">
                  <c:v>664.68679246142199</c:v>
                </c:pt>
                <c:pt idx="350">
                  <c:v>584.4</c:v>
                </c:pt>
                <c:pt idx="351">
                  <c:v>530.79999999999995</c:v>
                </c:pt>
                <c:pt idx="352">
                  <c:v>530.79999999999995</c:v>
                </c:pt>
                <c:pt idx="353">
                  <c:v>504</c:v>
                </c:pt>
                <c:pt idx="354">
                  <c:v>477.2</c:v>
                </c:pt>
                <c:pt idx="355">
                  <c:v>477.2</c:v>
                </c:pt>
                <c:pt idx="356">
                  <c:v>477.2</c:v>
                </c:pt>
                <c:pt idx="357">
                  <c:v>504</c:v>
                </c:pt>
                <c:pt idx="358">
                  <c:v>504</c:v>
                </c:pt>
                <c:pt idx="359">
                  <c:v>530.79999999999995</c:v>
                </c:pt>
                <c:pt idx="360">
                  <c:v>664.68679246142199</c:v>
                </c:pt>
                <c:pt idx="361">
                  <c:v>530.79999999999995</c:v>
                </c:pt>
                <c:pt idx="362">
                  <c:v>551.19422864243097</c:v>
                </c:pt>
                <c:pt idx="363">
                  <c:v>557.6</c:v>
                </c:pt>
                <c:pt idx="364">
                  <c:v>450.4</c:v>
                </c:pt>
                <c:pt idx="365">
                  <c:v>437.70166482344098</c:v>
                </c:pt>
                <c:pt idx="366">
                  <c:v>370</c:v>
                </c:pt>
                <c:pt idx="367">
                  <c:v>450.4</c:v>
                </c:pt>
                <c:pt idx="368">
                  <c:v>607.94051055192699</c:v>
                </c:pt>
                <c:pt idx="369">
                  <c:v>557.6</c:v>
                </c:pt>
                <c:pt idx="370">
                  <c:v>611.20000000000005</c:v>
                </c:pt>
                <c:pt idx="371">
                  <c:v>638</c:v>
                </c:pt>
                <c:pt idx="372">
                  <c:v>584.4</c:v>
                </c:pt>
                <c:pt idx="373">
                  <c:v>557.6</c:v>
                </c:pt>
                <c:pt idx="374">
                  <c:v>557.6</c:v>
                </c:pt>
                <c:pt idx="375">
                  <c:v>721.43307437091801</c:v>
                </c:pt>
                <c:pt idx="376">
                  <c:v>664.8</c:v>
                </c:pt>
                <c:pt idx="377">
                  <c:v>584.4</c:v>
                </c:pt>
                <c:pt idx="378">
                  <c:v>557.6</c:v>
                </c:pt>
                <c:pt idx="379">
                  <c:v>530.79999999999995</c:v>
                </c:pt>
                <c:pt idx="380">
                  <c:v>557.6</c:v>
                </c:pt>
                <c:pt idx="381">
                  <c:v>749.80621532566499</c:v>
                </c:pt>
                <c:pt idx="382">
                  <c:v>718.4</c:v>
                </c:pt>
                <c:pt idx="383">
                  <c:v>664.8</c:v>
                </c:pt>
                <c:pt idx="384">
                  <c:v>611.20000000000005</c:v>
                </c:pt>
                <c:pt idx="385">
                  <c:v>638</c:v>
                </c:pt>
                <c:pt idx="386">
                  <c:v>947.37640424613903</c:v>
                </c:pt>
                <c:pt idx="387">
                  <c:v>976.79134296364703</c:v>
                </c:pt>
                <c:pt idx="388">
                  <c:v>863.29877914465601</c:v>
                </c:pt>
                <c:pt idx="389">
                  <c:v>638</c:v>
                </c:pt>
                <c:pt idx="390">
                  <c:v>638</c:v>
                </c:pt>
                <c:pt idx="391">
                  <c:v>557.6</c:v>
                </c:pt>
                <c:pt idx="392">
                  <c:v>530.79999999999995</c:v>
                </c:pt>
                <c:pt idx="393">
                  <c:v>584.4</c:v>
                </c:pt>
                <c:pt idx="394">
                  <c:v>721.43307437091801</c:v>
                </c:pt>
                <c:pt idx="395">
                  <c:v>664.8</c:v>
                </c:pt>
                <c:pt idx="396">
                  <c:v>611.20000000000005</c:v>
                </c:pt>
                <c:pt idx="397">
                  <c:v>557.6</c:v>
                </c:pt>
                <c:pt idx="398">
                  <c:v>504</c:v>
                </c:pt>
                <c:pt idx="399">
                  <c:v>584.4</c:v>
                </c:pt>
                <c:pt idx="400">
                  <c:v>636.31365150667398</c:v>
                </c:pt>
                <c:pt idx="401">
                  <c:v>557.6</c:v>
                </c:pt>
                <c:pt idx="402">
                  <c:v>477.2</c:v>
                </c:pt>
                <c:pt idx="403">
                  <c:v>409.32852386869303</c:v>
                </c:pt>
                <c:pt idx="404">
                  <c:v>316.39999999999998</c:v>
                </c:pt>
                <c:pt idx="405">
                  <c:v>289.60000000000002</c:v>
                </c:pt>
                <c:pt idx="406">
                  <c:v>316.39999999999998</c:v>
                </c:pt>
                <c:pt idx="407">
                  <c:v>551.19422864243097</c:v>
                </c:pt>
                <c:pt idx="408">
                  <c:v>841.03150375234895</c:v>
                </c:pt>
                <c:pt idx="409">
                  <c:v>721.43307437091801</c:v>
                </c:pt>
                <c:pt idx="410">
                  <c:v>584.4</c:v>
                </c:pt>
                <c:pt idx="411">
                  <c:v>477.2</c:v>
                </c:pt>
                <c:pt idx="412">
                  <c:v>370</c:v>
                </c:pt>
                <c:pt idx="413">
                  <c:v>396.8</c:v>
                </c:pt>
                <c:pt idx="414">
                  <c:v>522.82108768768398</c:v>
                </c:pt>
                <c:pt idx="415">
                  <c:v>607.94051055192699</c:v>
                </c:pt>
                <c:pt idx="416">
                  <c:v>466.07480577818802</c:v>
                </c:pt>
                <c:pt idx="417">
                  <c:v>477.2</c:v>
                </c:pt>
                <c:pt idx="418">
                  <c:v>607.94051055192699</c:v>
                </c:pt>
                <c:pt idx="419">
                  <c:v>504</c:v>
                </c:pt>
                <c:pt idx="420">
                  <c:v>477.2</c:v>
                </c:pt>
                <c:pt idx="421">
                  <c:v>396.8</c:v>
                </c:pt>
                <c:pt idx="422">
                  <c:v>466.07480577818802</c:v>
                </c:pt>
                <c:pt idx="423">
                  <c:v>579.56736959717898</c:v>
                </c:pt>
                <c:pt idx="424">
                  <c:v>504</c:v>
                </c:pt>
                <c:pt idx="425">
                  <c:v>352.58224195919701</c:v>
                </c:pt>
                <c:pt idx="426">
                  <c:v>210.716537185459</c:v>
                </c:pt>
                <c:pt idx="427">
                  <c:v>125.597114321216</c:v>
                </c:pt>
                <c:pt idx="428">
                  <c:v>210.716537185459</c:v>
                </c:pt>
                <c:pt idx="429">
                  <c:v>380.95538291394502</c:v>
                </c:pt>
                <c:pt idx="430">
                  <c:v>295.83596004970201</c:v>
                </c:pt>
                <c:pt idx="431">
                  <c:v>409.32852386869303</c:v>
                </c:pt>
                <c:pt idx="432">
                  <c:v>620.68258408643601</c:v>
                </c:pt>
                <c:pt idx="433">
                  <c:v>636.31365150667398</c:v>
                </c:pt>
                <c:pt idx="434">
                  <c:v>504</c:v>
                </c:pt>
                <c:pt idx="435">
                  <c:v>423.6</c:v>
                </c:pt>
                <c:pt idx="436">
                  <c:v>409.32852386869303</c:v>
                </c:pt>
                <c:pt idx="437">
                  <c:v>466.07480577818802</c:v>
                </c:pt>
                <c:pt idx="438">
                  <c:v>289.60000000000002</c:v>
                </c:pt>
                <c:pt idx="439">
                  <c:v>352.58224195919701</c:v>
                </c:pt>
                <c:pt idx="440">
                  <c:v>239.08967814020701</c:v>
                </c:pt>
                <c:pt idx="441">
                  <c:v>182.34339623071099</c:v>
                </c:pt>
                <c:pt idx="442">
                  <c:v>155.6</c:v>
                </c:pt>
                <c:pt idx="443">
                  <c:v>239.08967814020701</c:v>
                </c:pt>
                <c:pt idx="444">
                  <c:v>236</c:v>
                </c:pt>
                <c:pt idx="445">
                  <c:v>209.2</c:v>
                </c:pt>
                <c:pt idx="446">
                  <c:v>236</c:v>
                </c:pt>
                <c:pt idx="447">
                  <c:v>437.70166482344098</c:v>
                </c:pt>
                <c:pt idx="448">
                  <c:v>370</c:v>
                </c:pt>
                <c:pt idx="449">
                  <c:v>343.2</c:v>
                </c:pt>
                <c:pt idx="450">
                  <c:v>289.60000000000002</c:v>
                </c:pt>
                <c:pt idx="451">
                  <c:v>182.34339623071099</c:v>
                </c:pt>
                <c:pt idx="452">
                  <c:v>175.19101114138601</c:v>
                </c:pt>
                <c:pt idx="453">
                  <c:v>182.34339623071099</c:v>
                </c:pt>
                <c:pt idx="454">
                  <c:v>68.850832411720305</c:v>
                </c:pt>
                <c:pt idx="455">
                  <c:v>70.064271487248405</c:v>
                </c:pt>
                <c:pt idx="456">
                  <c:v>97.223973366467902</c:v>
                </c:pt>
                <c:pt idx="457">
                  <c:v>316.77378581208097</c:v>
                </c:pt>
                <c:pt idx="458">
                  <c:v>295.83596004970201</c:v>
                </c:pt>
                <c:pt idx="459">
                  <c:v>182.34339623071099</c:v>
                </c:pt>
                <c:pt idx="460">
                  <c:v>97.223973366467902</c:v>
                </c:pt>
                <c:pt idx="461">
                  <c:v>182.34339623071099</c:v>
                </c:pt>
                <c:pt idx="462">
                  <c:v>102</c:v>
                </c:pt>
                <c:pt idx="463">
                  <c:v>75.2</c:v>
                </c:pt>
                <c:pt idx="464">
                  <c:v>40.477691456972501</c:v>
                </c:pt>
                <c:pt idx="465">
                  <c:v>153.97025527596301</c:v>
                </c:pt>
                <c:pt idx="466">
                  <c:v>102</c:v>
                </c:pt>
                <c:pt idx="467">
                  <c:v>97.223973366467902</c:v>
                </c:pt>
                <c:pt idx="468">
                  <c:v>21.6</c:v>
                </c:pt>
                <c:pt idx="469">
                  <c:v>12.1045505022248</c:v>
                </c:pt>
                <c:pt idx="470">
                  <c:v>40.477691456972501</c:v>
                </c:pt>
                <c:pt idx="471">
                  <c:v>210.716537185459</c:v>
                </c:pt>
                <c:pt idx="472">
                  <c:v>210.716537185459</c:v>
                </c:pt>
                <c:pt idx="473">
                  <c:v>182.4</c:v>
                </c:pt>
                <c:pt idx="474">
                  <c:v>40.477691456972501</c:v>
                </c:pt>
                <c:pt idx="475">
                  <c:v>75.2</c:v>
                </c:pt>
                <c:pt idx="476">
                  <c:v>12.1045505022248</c:v>
                </c:pt>
                <c:pt idx="477">
                  <c:v>40.477691456972501</c:v>
                </c:pt>
                <c:pt idx="478">
                  <c:v>102</c:v>
                </c:pt>
                <c:pt idx="479">
                  <c:v>12.1045505022248</c:v>
                </c:pt>
                <c:pt idx="480">
                  <c:v>5.1999999999999904</c:v>
                </c:pt>
                <c:pt idx="481">
                  <c:v>102</c:v>
                </c:pt>
                <c:pt idx="482">
                  <c:v>102</c:v>
                </c:pt>
                <c:pt idx="48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E-4612-949E-75DB7F38EBCA}"/>
            </c:ext>
          </c:extLst>
        </c:ser>
        <c:ser>
          <c:idx val="1"/>
          <c:order val="1"/>
          <c:tx>
            <c:strRef>
              <c:f>WCI二维!$C$1:$C$2</c:f>
              <c:strCache>
                <c:ptCount val="1"/>
                <c:pt idx="0">
                  <c:v>ZD190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WCI二维!$A$3:$A$487</c:f>
              <c:strCache>
                <c:ptCount val="484"/>
                <c:pt idx="0">
                  <c:v>2015/1/1</c:v>
                </c:pt>
                <c:pt idx="1">
                  <c:v>2015/1/2</c:v>
                </c:pt>
                <c:pt idx="2">
                  <c:v>2015/1/3</c:v>
                </c:pt>
                <c:pt idx="3">
                  <c:v>2015/1/4</c:v>
                </c:pt>
                <c:pt idx="4">
                  <c:v>2015/1/5</c:v>
                </c:pt>
                <c:pt idx="5">
                  <c:v>2015/1/6</c:v>
                </c:pt>
                <c:pt idx="6">
                  <c:v>2015/1/7</c:v>
                </c:pt>
                <c:pt idx="7">
                  <c:v>2015/1/8</c:v>
                </c:pt>
                <c:pt idx="8">
                  <c:v>2015/1/9</c:v>
                </c:pt>
                <c:pt idx="9">
                  <c:v>2015/1/10</c:v>
                </c:pt>
                <c:pt idx="10">
                  <c:v>2015/1/11</c:v>
                </c:pt>
                <c:pt idx="11">
                  <c:v>2015/1/12</c:v>
                </c:pt>
                <c:pt idx="12">
                  <c:v>2015/1/13</c:v>
                </c:pt>
                <c:pt idx="13">
                  <c:v>2015/1/14</c:v>
                </c:pt>
                <c:pt idx="14">
                  <c:v>2015/1/15</c:v>
                </c:pt>
                <c:pt idx="15">
                  <c:v>2015/1/16</c:v>
                </c:pt>
                <c:pt idx="16">
                  <c:v>2015/1/17</c:v>
                </c:pt>
                <c:pt idx="17">
                  <c:v>2015/1/18</c:v>
                </c:pt>
                <c:pt idx="18">
                  <c:v>2015/1/19</c:v>
                </c:pt>
                <c:pt idx="19">
                  <c:v>2015/1/20</c:v>
                </c:pt>
                <c:pt idx="20">
                  <c:v>2015/1/21</c:v>
                </c:pt>
                <c:pt idx="21">
                  <c:v>2015/1/22</c:v>
                </c:pt>
                <c:pt idx="22">
                  <c:v>2015/1/23</c:v>
                </c:pt>
                <c:pt idx="23">
                  <c:v>2015/1/24</c:v>
                </c:pt>
                <c:pt idx="24">
                  <c:v>2015/1/25</c:v>
                </c:pt>
                <c:pt idx="25">
                  <c:v>2015/1/26</c:v>
                </c:pt>
                <c:pt idx="26">
                  <c:v>2015/1/27</c:v>
                </c:pt>
                <c:pt idx="27">
                  <c:v>2015/1/28</c:v>
                </c:pt>
                <c:pt idx="28">
                  <c:v>2015/1/29</c:v>
                </c:pt>
                <c:pt idx="29">
                  <c:v>2015/1/30</c:v>
                </c:pt>
                <c:pt idx="30">
                  <c:v>2015/1/31</c:v>
                </c:pt>
                <c:pt idx="31">
                  <c:v>2015/2/1</c:v>
                </c:pt>
                <c:pt idx="32">
                  <c:v>2015/2/2</c:v>
                </c:pt>
                <c:pt idx="33">
                  <c:v>2015/2/3</c:v>
                </c:pt>
                <c:pt idx="34">
                  <c:v>2015/2/4</c:v>
                </c:pt>
                <c:pt idx="35">
                  <c:v>2015/2/5</c:v>
                </c:pt>
                <c:pt idx="36">
                  <c:v>2015/2/6</c:v>
                </c:pt>
                <c:pt idx="37">
                  <c:v>2015/2/7</c:v>
                </c:pt>
                <c:pt idx="38">
                  <c:v>2015/2/8</c:v>
                </c:pt>
                <c:pt idx="39">
                  <c:v>2015/2/9</c:v>
                </c:pt>
                <c:pt idx="40">
                  <c:v>2015/2/10</c:v>
                </c:pt>
                <c:pt idx="41">
                  <c:v>2015/2/11</c:v>
                </c:pt>
                <c:pt idx="42">
                  <c:v>2015/2/12</c:v>
                </c:pt>
                <c:pt idx="43">
                  <c:v>2015/2/13</c:v>
                </c:pt>
                <c:pt idx="44">
                  <c:v>2015/2/14</c:v>
                </c:pt>
                <c:pt idx="45">
                  <c:v>2015/2/15</c:v>
                </c:pt>
                <c:pt idx="46">
                  <c:v>2015/2/16</c:v>
                </c:pt>
                <c:pt idx="47">
                  <c:v>2015/2/17</c:v>
                </c:pt>
                <c:pt idx="48">
                  <c:v>2015/2/18</c:v>
                </c:pt>
                <c:pt idx="49">
                  <c:v>2015/2/19</c:v>
                </c:pt>
                <c:pt idx="50">
                  <c:v>2015/2/20</c:v>
                </c:pt>
                <c:pt idx="51">
                  <c:v>2015/2/21</c:v>
                </c:pt>
                <c:pt idx="52">
                  <c:v>2015/2/22</c:v>
                </c:pt>
                <c:pt idx="53">
                  <c:v>2015/2/23</c:v>
                </c:pt>
                <c:pt idx="54">
                  <c:v>2015/2/24</c:v>
                </c:pt>
                <c:pt idx="55">
                  <c:v>2015/2/25</c:v>
                </c:pt>
                <c:pt idx="56">
                  <c:v>2015/2/26</c:v>
                </c:pt>
                <c:pt idx="57">
                  <c:v>2015/2/27</c:v>
                </c:pt>
                <c:pt idx="58">
                  <c:v>2015/2/28</c:v>
                </c:pt>
                <c:pt idx="59">
                  <c:v>2015/3/1</c:v>
                </c:pt>
                <c:pt idx="60">
                  <c:v>2015/3/2</c:v>
                </c:pt>
                <c:pt idx="61">
                  <c:v>2015/3/3</c:v>
                </c:pt>
                <c:pt idx="62">
                  <c:v>2015/3/4</c:v>
                </c:pt>
                <c:pt idx="63">
                  <c:v>2015/3/5</c:v>
                </c:pt>
                <c:pt idx="64">
                  <c:v>2015/3/6</c:v>
                </c:pt>
                <c:pt idx="65">
                  <c:v>2015/3/7</c:v>
                </c:pt>
                <c:pt idx="66">
                  <c:v>2015/3/8</c:v>
                </c:pt>
                <c:pt idx="67">
                  <c:v>2015/3/9</c:v>
                </c:pt>
                <c:pt idx="68">
                  <c:v>2015/3/10</c:v>
                </c:pt>
                <c:pt idx="69">
                  <c:v>2015/3/11</c:v>
                </c:pt>
                <c:pt idx="70">
                  <c:v>2015/3/12</c:v>
                </c:pt>
                <c:pt idx="71">
                  <c:v>2015/3/13</c:v>
                </c:pt>
                <c:pt idx="72">
                  <c:v>2015/3/14</c:v>
                </c:pt>
                <c:pt idx="73">
                  <c:v>2015/3/15</c:v>
                </c:pt>
                <c:pt idx="74">
                  <c:v>2015/3/16</c:v>
                </c:pt>
                <c:pt idx="75">
                  <c:v>2015/3/17</c:v>
                </c:pt>
                <c:pt idx="76">
                  <c:v>2015/3/18</c:v>
                </c:pt>
                <c:pt idx="77">
                  <c:v>2015/3/19</c:v>
                </c:pt>
                <c:pt idx="78">
                  <c:v>2015/3/20</c:v>
                </c:pt>
                <c:pt idx="79">
                  <c:v>2015/3/21</c:v>
                </c:pt>
                <c:pt idx="80">
                  <c:v>2015/3/22</c:v>
                </c:pt>
                <c:pt idx="81">
                  <c:v>2015/3/23</c:v>
                </c:pt>
                <c:pt idx="82">
                  <c:v>2015/3/24</c:v>
                </c:pt>
                <c:pt idx="83">
                  <c:v>2015/3/25</c:v>
                </c:pt>
                <c:pt idx="84">
                  <c:v>2015/3/26</c:v>
                </c:pt>
                <c:pt idx="85">
                  <c:v>2015/3/27</c:v>
                </c:pt>
                <c:pt idx="86">
                  <c:v>2015/3/28</c:v>
                </c:pt>
                <c:pt idx="87">
                  <c:v>2015/3/29</c:v>
                </c:pt>
                <c:pt idx="88">
                  <c:v>2015/3/30</c:v>
                </c:pt>
                <c:pt idx="89">
                  <c:v>2015/3/31</c:v>
                </c:pt>
                <c:pt idx="90">
                  <c:v>2015/4/1</c:v>
                </c:pt>
                <c:pt idx="91">
                  <c:v>2015/4/2</c:v>
                </c:pt>
                <c:pt idx="92">
                  <c:v>2015/4/3</c:v>
                </c:pt>
                <c:pt idx="93">
                  <c:v>2015/4/4</c:v>
                </c:pt>
                <c:pt idx="94">
                  <c:v>2015/4/5</c:v>
                </c:pt>
                <c:pt idx="95">
                  <c:v>2015/4/6</c:v>
                </c:pt>
                <c:pt idx="96">
                  <c:v>2015/4/7</c:v>
                </c:pt>
                <c:pt idx="97">
                  <c:v>2015/4/8</c:v>
                </c:pt>
                <c:pt idx="98">
                  <c:v>2015/4/9</c:v>
                </c:pt>
                <c:pt idx="99">
                  <c:v>2015/4/10</c:v>
                </c:pt>
                <c:pt idx="100">
                  <c:v>2015/4/11</c:v>
                </c:pt>
                <c:pt idx="101">
                  <c:v>2015/4/12</c:v>
                </c:pt>
                <c:pt idx="102">
                  <c:v>2015/4/13</c:v>
                </c:pt>
                <c:pt idx="103">
                  <c:v>2015/4/14</c:v>
                </c:pt>
                <c:pt idx="104">
                  <c:v>2015/4/15</c:v>
                </c:pt>
                <c:pt idx="105">
                  <c:v>2015/4/16</c:v>
                </c:pt>
                <c:pt idx="106">
                  <c:v>2015/4/17</c:v>
                </c:pt>
                <c:pt idx="107">
                  <c:v>2015/4/18</c:v>
                </c:pt>
                <c:pt idx="108">
                  <c:v>2015/4/19</c:v>
                </c:pt>
                <c:pt idx="109">
                  <c:v>2015/4/20</c:v>
                </c:pt>
                <c:pt idx="110">
                  <c:v>2015/4/21</c:v>
                </c:pt>
                <c:pt idx="111">
                  <c:v>2015/4/22</c:v>
                </c:pt>
                <c:pt idx="112">
                  <c:v>2015/4/23</c:v>
                </c:pt>
                <c:pt idx="113">
                  <c:v>2015/4/24</c:v>
                </c:pt>
                <c:pt idx="114">
                  <c:v>2015/4/25</c:v>
                </c:pt>
                <c:pt idx="115">
                  <c:v>2015/4/26</c:v>
                </c:pt>
                <c:pt idx="116">
                  <c:v>2015/4/27</c:v>
                </c:pt>
                <c:pt idx="117">
                  <c:v>2015/4/28</c:v>
                </c:pt>
                <c:pt idx="118">
                  <c:v>2015/4/29</c:v>
                </c:pt>
                <c:pt idx="119">
                  <c:v>2015/4/30</c:v>
                </c:pt>
                <c:pt idx="120">
                  <c:v>2015/5/1</c:v>
                </c:pt>
                <c:pt idx="121">
                  <c:v>2015/5/2</c:v>
                </c:pt>
                <c:pt idx="122">
                  <c:v>2015/5/3</c:v>
                </c:pt>
                <c:pt idx="123">
                  <c:v>2015/5/4</c:v>
                </c:pt>
                <c:pt idx="124">
                  <c:v>2015/5/5</c:v>
                </c:pt>
                <c:pt idx="125">
                  <c:v>2015/5/6</c:v>
                </c:pt>
                <c:pt idx="126">
                  <c:v>2015/5/7</c:v>
                </c:pt>
                <c:pt idx="127">
                  <c:v>2015/5/8</c:v>
                </c:pt>
                <c:pt idx="128">
                  <c:v>2015/5/9</c:v>
                </c:pt>
                <c:pt idx="129">
                  <c:v>2015/5/10</c:v>
                </c:pt>
                <c:pt idx="130">
                  <c:v>2015/5/11</c:v>
                </c:pt>
                <c:pt idx="131">
                  <c:v>2015/5/12</c:v>
                </c:pt>
                <c:pt idx="132">
                  <c:v>2015/5/13</c:v>
                </c:pt>
                <c:pt idx="133">
                  <c:v>2015/5/14</c:v>
                </c:pt>
                <c:pt idx="134">
                  <c:v>2015/5/15</c:v>
                </c:pt>
                <c:pt idx="135">
                  <c:v>2015/5/16</c:v>
                </c:pt>
                <c:pt idx="136">
                  <c:v>2015/5/17</c:v>
                </c:pt>
                <c:pt idx="137">
                  <c:v>2015/5/18</c:v>
                </c:pt>
                <c:pt idx="138">
                  <c:v>2015/5/19</c:v>
                </c:pt>
                <c:pt idx="139">
                  <c:v>2015/5/20</c:v>
                </c:pt>
                <c:pt idx="140">
                  <c:v>2015/5/21</c:v>
                </c:pt>
                <c:pt idx="141">
                  <c:v>2015/5/22</c:v>
                </c:pt>
                <c:pt idx="142">
                  <c:v>2015/5/23</c:v>
                </c:pt>
                <c:pt idx="143">
                  <c:v>2015/5/24</c:v>
                </c:pt>
                <c:pt idx="144">
                  <c:v>2015/5/25</c:v>
                </c:pt>
                <c:pt idx="145">
                  <c:v>2015/5/26</c:v>
                </c:pt>
                <c:pt idx="146">
                  <c:v>2015/5/27</c:v>
                </c:pt>
                <c:pt idx="147">
                  <c:v>2015/5/28</c:v>
                </c:pt>
                <c:pt idx="148">
                  <c:v>2015/5/29</c:v>
                </c:pt>
                <c:pt idx="149">
                  <c:v>2015/5/30</c:v>
                </c:pt>
                <c:pt idx="150">
                  <c:v>2015/5/31</c:v>
                </c:pt>
                <c:pt idx="151">
                  <c:v>2015/6/1</c:v>
                </c:pt>
                <c:pt idx="152">
                  <c:v>2015/6/2</c:v>
                </c:pt>
                <c:pt idx="153">
                  <c:v>2015/6/3</c:v>
                </c:pt>
                <c:pt idx="154">
                  <c:v>2015/6/4</c:v>
                </c:pt>
                <c:pt idx="155">
                  <c:v>2015/6/5</c:v>
                </c:pt>
                <c:pt idx="156">
                  <c:v>2015/6/6</c:v>
                </c:pt>
                <c:pt idx="157">
                  <c:v>2015/6/7</c:v>
                </c:pt>
                <c:pt idx="158">
                  <c:v>2015/6/8</c:v>
                </c:pt>
                <c:pt idx="159">
                  <c:v>2015/6/9</c:v>
                </c:pt>
                <c:pt idx="160">
                  <c:v>2015/6/10</c:v>
                </c:pt>
                <c:pt idx="161">
                  <c:v>2015/6/11</c:v>
                </c:pt>
                <c:pt idx="162">
                  <c:v>2015/6/12</c:v>
                </c:pt>
                <c:pt idx="163">
                  <c:v>2015/6/13</c:v>
                </c:pt>
                <c:pt idx="164">
                  <c:v>2015/6/14</c:v>
                </c:pt>
                <c:pt idx="165">
                  <c:v>2015/6/15</c:v>
                </c:pt>
                <c:pt idx="166">
                  <c:v>2015/6/16</c:v>
                </c:pt>
                <c:pt idx="167">
                  <c:v>2015/6/17</c:v>
                </c:pt>
                <c:pt idx="168">
                  <c:v>2015/6/18</c:v>
                </c:pt>
                <c:pt idx="169">
                  <c:v>2015/6/19</c:v>
                </c:pt>
                <c:pt idx="170">
                  <c:v>2015/6/20</c:v>
                </c:pt>
                <c:pt idx="171">
                  <c:v>2015/6/21</c:v>
                </c:pt>
                <c:pt idx="172">
                  <c:v>2015/6/22</c:v>
                </c:pt>
                <c:pt idx="173">
                  <c:v>2015/6/23</c:v>
                </c:pt>
                <c:pt idx="174">
                  <c:v>2015/6/24</c:v>
                </c:pt>
                <c:pt idx="175">
                  <c:v>2015/6/25</c:v>
                </c:pt>
                <c:pt idx="176">
                  <c:v>2015/6/26</c:v>
                </c:pt>
                <c:pt idx="177">
                  <c:v>2015/6/27</c:v>
                </c:pt>
                <c:pt idx="178">
                  <c:v>2015/6/28</c:v>
                </c:pt>
                <c:pt idx="179">
                  <c:v>2015/6/29</c:v>
                </c:pt>
                <c:pt idx="180">
                  <c:v>2015/6/30</c:v>
                </c:pt>
                <c:pt idx="181">
                  <c:v>2015/7/1</c:v>
                </c:pt>
                <c:pt idx="182">
                  <c:v>2015/7/2</c:v>
                </c:pt>
                <c:pt idx="183">
                  <c:v>2015/7/3</c:v>
                </c:pt>
                <c:pt idx="184">
                  <c:v>2015/7/4</c:v>
                </c:pt>
                <c:pt idx="185">
                  <c:v>2015/7/5</c:v>
                </c:pt>
                <c:pt idx="186">
                  <c:v>2015/7/6</c:v>
                </c:pt>
                <c:pt idx="187">
                  <c:v>2015/7/7</c:v>
                </c:pt>
                <c:pt idx="188">
                  <c:v>2015/7/8</c:v>
                </c:pt>
                <c:pt idx="189">
                  <c:v>2015/7/9</c:v>
                </c:pt>
                <c:pt idx="190">
                  <c:v>2015/7/10</c:v>
                </c:pt>
                <c:pt idx="191">
                  <c:v>2015/7/11</c:v>
                </c:pt>
                <c:pt idx="192">
                  <c:v>2015/7/12</c:v>
                </c:pt>
                <c:pt idx="193">
                  <c:v>2015/7/13</c:v>
                </c:pt>
                <c:pt idx="194">
                  <c:v>2015/7/14</c:v>
                </c:pt>
                <c:pt idx="195">
                  <c:v>2015/7/15</c:v>
                </c:pt>
                <c:pt idx="196">
                  <c:v>2015/7/16</c:v>
                </c:pt>
                <c:pt idx="197">
                  <c:v>2015/7/17</c:v>
                </c:pt>
                <c:pt idx="198">
                  <c:v>2015/7/18</c:v>
                </c:pt>
                <c:pt idx="199">
                  <c:v>2015/7/19</c:v>
                </c:pt>
                <c:pt idx="200">
                  <c:v>2015/7/20</c:v>
                </c:pt>
                <c:pt idx="201">
                  <c:v>2015/7/21</c:v>
                </c:pt>
                <c:pt idx="202">
                  <c:v>2015/7/22</c:v>
                </c:pt>
                <c:pt idx="203">
                  <c:v>2015/7/23</c:v>
                </c:pt>
                <c:pt idx="204">
                  <c:v>2015/7/24</c:v>
                </c:pt>
                <c:pt idx="205">
                  <c:v>2015/7/25</c:v>
                </c:pt>
                <c:pt idx="206">
                  <c:v>2015/7/26</c:v>
                </c:pt>
                <c:pt idx="207">
                  <c:v>2015/7/27</c:v>
                </c:pt>
                <c:pt idx="208">
                  <c:v>2015/7/28</c:v>
                </c:pt>
                <c:pt idx="209">
                  <c:v>2015/7/29</c:v>
                </c:pt>
                <c:pt idx="210">
                  <c:v>2015/7/30</c:v>
                </c:pt>
                <c:pt idx="211">
                  <c:v>2015/7/31</c:v>
                </c:pt>
                <c:pt idx="212">
                  <c:v>2015/8/1</c:v>
                </c:pt>
                <c:pt idx="213">
                  <c:v>2015/8/2</c:v>
                </c:pt>
                <c:pt idx="214">
                  <c:v>2015/8/3</c:v>
                </c:pt>
                <c:pt idx="215">
                  <c:v>2015/8/4</c:v>
                </c:pt>
                <c:pt idx="216">
                  <c:v>2015/8/5</c:v>
                </c:pt>
                <c:pt idx="217">
                  <c:v>2015/8/6</c:v>
                </c:pt>
                <c:pt idx="218">
                  <c:v>2015/8/7</c:v>
                </c:pt>
                <c:pt idx="219">
                  <c:v>2015/8/8</c:v>
                </c:pt>
                <c:pt idx="220">
                  <c:v>2015/8/9</c:v>
                </c:pt>
                <c:pt idx="221">
                  <c:v>2015/8/10</c:v>
                </c:pt>
                <c:pt idx="222">
                  <c:v>2015/8/11</c:v>
                </c:pt>
                <c:pt idx="223">
                  <c:v>2015/8/12</c:v>
                </c:pt>
                <c:pt idx="224">
                  <c:v>2015/8/13</c:v>
                </c:pt>
                <c:pt idx="225">
                  <c:v>2015/8/14</c:v>
                </c:pt>
                <c:pt idx="226">
                  <c:v>2015/8/15</c:v>
                </c:pt>
                <c:pt idx="227">
                  <c:v>2015/8/16</c:v>
                </c:pt>
                <c:pt idx="228">
                  <c:v>2015/8/17</c:v>
                </c:pt>
                <c:pt idx="229">
                  <c:v>2015/8/18</c:v>
                </c:pt>
                <c:pt idx="230">
                  <c:v>2015/8/19</c:v>
                </c:pt>
                <c:pt idx="231">
                  <c:v>2015/8/20</c:v>
                </c:pt>
                <c:pt idx="232">
                  <c:v>2015/8/21</c:v>
                </c:pt>
                <c:pt idx="233">
                  <c:v>2015/8/22</c:v>
                </c:pt>
                <c:pt idx="234">
                  <c:v>2015/8/23</c:v>
                </c:pt>
                <c:pt idx="235">
                  <c:v>2015/8/24</c:v>
                </c:pt>
                <c:pt idx="236">
                  <c:v>2015/8/25</c:v>
                </c:pt>
                <c:pt idx="237">
                  <c:v>2015/8/26</c:v>
                </c:pt>
                <c:pt idx="238">
                  <c:v>2015/8/27</c:v>
                </c:pt>
                <c:pt idx="239">
                  <c:v>2015/8/28</c:v>
                </c:pt>
                <c:pt idx="240">
                  <c:v>2015/8/29</c:v>
                </c:pt>
                <c:pt idx="241">
                  <c:v>2015/8/30</c:v>
                </c:pt>
                <c:pt idx="242">
                  <c:v>2015/8/31</c:v>
                </c:pt>
                <c:pt idx="243">
                  <c:v>2015/9/1</c:v>
                </c:pt>
                <c:pt idx="244">
                  <c:v>2015/9/2</c:v>
                </c:pt>
                <c:pt idx="245">
                  <c:v>2015/9/3</c:v>
                </c:pt>
                <c:pt idx="246">
                  <c:v>2015/9/4</c:v>
                </c:pt>
                <c:pt idx="247">
                  <c:v>2015/9/5</c:v>
                </c:pt>
                <c:pt idx="248">
                  <c:v>2015/9/6</c:v>
                </c:pt>
                <c:pt idx="249">
                  <c:v>2015/9/7</c:v>
                </c:pt>
                <c:pt idx="250">
                  <c:v>2015/9/8</c:v>
                </c:pt>
                <c:pt idx="251">
                  <c:v>2015/9/9</c:v>
                </c:pt>
                <c:pt idx="252">
                  <c:v>2015/9/10</c:v>
                </c:pt>
                <c:pt idx="253">
                  <c:v>2015/9/11</c:v>
                </c:pt>
                <c:pt idx="254">
                  <c:v>2015/9/12</c:v>
                </c:pt>
                <c:pt idx="255">
                  <c:v>2015/9/13</c:v>
                </c:pt>
                <c:pt idx="256">
                  <c:v>2015/9/14</c:v>
                </c:pt>
                <c:pt idx="257">
                  <c:v>2015/9/15</c:v>
                </c:pt>
                <c:pt idx="258">
                  <c:v>2015/9/16</c:v>
                </c:pt>
                <c:pt idx="259">
                  <c:v>2015/9/17</c:v>
                </c:pt>
                <c:pt idx="260">
                  <c:v>2015/9/18</c:v>
                </c:pt>
                <c:pt idx="261">
                  <c:v>2015/9/19</c:v>
                </c:pt>
                <c:pt idx="262">
                  <c:v>2015/9/20</c:v>
                </c:pt>
                <c:pt idx="263">
                  <c:v>2015/9/21</c:v>
                </c:pt>
                <c:pt idx="264">
                  <c:v>2015/9/22</c:v>
                </c:pt>
                <c:pt idx="265">
                  <c:v>2015/9/23</c:v>
                </c:pt>
                <c:pt idx="266">
                  <c:v>2015/9/24</c:v>
                </c:pt>
                <c:pt idx="267">
                  <c:v>2015/9/25</c:v>
                </c:pt>
                <c:pt idx="268">
                  <c:v>2015/9/26</c:v>
                </c:pt>
                <c:pt idx="269">
                  <c:v>2015/9/27</c:v>
                </c:pt>
                <c:pt idx="270">
                  <c:v>2015/9/28</c:v>
                </c:pt>
                <c:pt idx="271">
                  <c:v>2015/9/29</c:v>
                </c:pt>
                <c:pt idx="272">
                  <c:v>2015/9/30</c:v>
                </c:pt>
                <c:pt idx="273">
                  <c:v>2015/10/1</c:v>
                </c:pt>
                <c:pt idx="274">
                  <c:v>2015/10/2</c:v>
                </c:pt>
                <c:pt idx="275">
                  <c:v>2015/10/3</c:v>
                </c:pt>
                <c:pt idx="276">
                  <c:v>2015/10/4</c:v>
                </c:pt>
                <c:pt idx="277">
                  <c:v>2015/10/5</c:v>
                </c:pt>
                <c:pt idx="278">
                  <c:v>2015/10/6</c:v>
                </c:pt>
                <c:pt idx="279">
                  <c:v>2015/10/7</c:v>
                </c:pt>
                <c:pt idx="280">
                  <c:v>2015/10/8</c:v>
                </c:pt>
                <c:pt idx="281">
                  <c:v>2015/10/9</c:v>
                </c:pt>
                <c:pt idx="282">
                  <c:v>2015/10/10</c:v>
                </c:pt>
                <c:pt idx="283">
                  <c:v>2015/10/11</c:v>
                </c:pt>
                <c:pt idx="284">
                  <c:v>2015/10/12</c:v>
                </c:pt>
                <c:pt idx="285">
                  <c:v>2015/10/13</c:v>
                </c:pt>
                <c:pt idx="286">
                  <c:v>2015/10/14</c:v>
                </c:pt>
                <c:pt idx="287">
                  <c:v>2015/10/15</c:v>
                </c:pt>
                <c:pt idx="288">
                  <c:v>2015/10/16</c:v>
                </c:pt>
                <c:pt idx="289">
                  <c:v>2015/10/17</c:v>
                </c:pt>
                <c:pt idx="290">
                  <c:v>2015/10/18</c:v>
                </c:pt>
                <c:pt idx="291">
                  <c:v>2015/10/19</c:v>
                </c:pt>
                <c:pt idx="292">
                  <c:v>2015/10/20</c:v>
                </c:pt>
                <c:pt idx="293">
                  <c:v>2015/10/21</c:v>
                </c:pt>
                <c:pt idx="294">
                  <c:v>2015/10/22</c:v>
                </c:pt>
                <c:pt idx="295">
                  <c:v>2015/10/23</c:v>
                </c:pt>
                <c:pt idx="296">
                  <c:v>2015/10/24</c:v>
                </c:pt>
                <c:pt idx="297">
                  <c:v>2015/10/25</c:v>
                </c:pt>
                <c:pt idx="298">
                  <c:v>2015/10/26</c:v>
                </c:pt>
                <c:pt idx="299">
                  <c:v>2015/10/27</c:v>
                </c:pt>
                <c:pt idx="300">
                  <c:v>2015/10/28</c:v>
                </c:pt>
                <c:pt idx="301">
                  <c:v>2015/10/29</c:v>
                </c:pt>
                <c:pt idx="302">
                  <c:v>2015/10/30</c:v>
                </c:pt>
                <c:pt idx="303">
                  <c:v>2015/10/31</c:v>
                </c:pt>
                <c:pt idx="304">
                  <c:v>2015/11/1</c:v>
                </c:pt>
                <c:pt idx="305">
                  <c:v>2015/11/2</c:v>
                </c:pt>
                <c:pt idx="306">
                  <c:v>2015/11/3</c:v>
                </c:pt>
                <c:pt idx="307">
                  <c:v>2015/11/4</c:v>
                </c:pt>
                <c:pt idx="308">
                  <c:v>2015/11/5</c:v>
                </c:pt>
                <c:pt idx="309">
                  <c:v>2015/11/6</c:v>
                </c:pt>
                <c:pt idx="310">
                  <c:v>2015/11/7</c:v>
                </c:pt>
                <c:pt idx="311">
                  <c:v>2015/11/8</c:v>
                </c:pt>
                <c:pt idx="312">
                  <c:v>2015/11/9</c:v>
                </c:pt>
                <c:pt idx="313">
                  <c:v>2015/11/10</c:v>
                </c:pt>
                <c:pt idx="314">
                  <c:v>2015/11/11</c:v>
                </c:pt>
                <c:pt idx="315">
                  <c:v>2015/11/12</c:v>
                </c:pt>
                <c:pt idx="316">
                  <c:v>2015/11/13</c:v>
                </c:pt>
                <c:pt idx="317">
                  <c:v>2015/11/14</c:v>
                </c:pt>
                <c:pt idx="318">
                  <c:v>2015/11/15</c:v>
                </c:pt>
                <c:pt idx="319">
                  <c:v>2015/11/16</c:v>
                </c:pt>
                <c:pt idx="320">
                  <c:v>2015/11/17</c:v>
                </c:pt>
                <c:pt idx="321">
                  <c:v>2015/11/18</c:v>
                </c:pt>
                <c:pt idx="322">
                  <c:v>2015/11/19</c:v>
                </c:pt>
                <c:pt idx="323">
                  <c:v>2015/11/20</c:v>
                </c:pt>
                <c:pt idx="324">
                  <c:v>2015/11/21</c:v>
                </c:pt>
                <c:pt idx="325">
                  <c:v>2015/11/22</c:v>
                </c:pt>
                <c:pt idx="326">
                  <c:v>2015/11/23</c:v>
                </c:pt>
                <c:pt idx="327">
                  <c:v>2015/11/24</c:v>
                </c:pt>
                <c:pt idx="328">
                  <c:v>2015/11/25</c:v>
                </c:pt>
                <c:pt idx="329">
                  <c:v>2015/11/26</c:v>
                </c:pt>
                <c:pt idx="330">
                  <c:v>2015/11/27</c:v>
                </c:pt>
                <c:pt idx="331">
                  <c:v>2015/11/28</c:v>
                </c:pt>
                <c:pt idx="332">
                  <c:v>2015/11/29</c:v>
                </c:pt>
                <c:pt idx="333">
                  <c:v>2015/11/30</c:v>
                </c:pt>
                <c:pt idx="334">
                  <c:v>2015/12/1</c:v>
                </c:pt>
                <c:pt idx="335">
                  <c:v>2015/12/2</c:v>
                </c:pt>
                <c:pt idx="336">
                  <c:v>2015/12/3</c:v>
                </c:pt>
                <c:pt idx="337">
                  <c:v>2015/12/4</c:v>
                </c:pt>
                <c:pt idx="338">
                  <c:v>2015/12/5</c:v>
                </c:pt>
                <c:pt idx="339">
                  <c:v>2015/12/6</c:v>
                </c:pt>
                <c:pt idx="340">
                  <c:v>2015/12/7</c:v>
                </c:pt>
                <c:pt idx="341">
                  <c:v>2015/12/8</c:v>
                </c:pt>
                <c:pt idx="342">
                  <c:v>2015/12/9</c:v>
                </c:pt>
                <c:pt idx="343">
                  <c:v>2015/12/10</c:v>
                </c:pt>
                <c:pt idx="344">
                  <c:v>2015/12/11</c:v>
                </c:pt>
                <c:pt idx="345">
                  <c:v>2015/12/12</c:v>
                </c:pt>
                <c:pt idx="346">
                  <c:v>2015/12/13</c:v>
                </c:pt>
                <c:pt idx="347">
                  <c:v>2015/12/14</c:v>
                </c:pt>
                <c:pt idx="348">
                  <c:v>2015/12/15</c:v>
                </c:pt>
                <c:pt idx="349">
                  <c:v>2015/12/16</c:v>
                </c:pt>
                <c:pt idx="350">
                  <c:v>2015/12/17</c:v>
                </c:pt>
                <c:pt idx="351">
                  <c:v>2015/12/18</c:v>
                </c:pt>
                <c:pt idx="352">
                  <c:v>2015/12/19</c:v>
                </c:pt>
                <c:pt idx="353">
                  <c:v>2015/12/20</c:v>
                </c:pt>
                <c:pt idx="354">
                  <c:v>2015/12/21</c:v>
                </c:pt>
                <c:pt idx="355">
                  <c:v>2015/12/22</c:v>
                </c:pt>
                <c:pt idx="356">
                  <c:v>2015/12/23</c:v>
                </c:pt>
                <c:pt idx="357">
                  <c:v>2015/12/24</c:v>
                </c:pt>
                <c:pt idx="358">
                  <c:v>2015/12/25</c:v>
                </c:pt>
                <c:pt idx="359">
                  <c:v>2015/12/26</c:v>
                </c:pt>
                <c:pt idx="360">
                  <c:v>2015/12/27</c:v>
                </c:pt>
                <c:pt idx="361">
                  <c:v>2015/12/28</c:v>
                </c:pt>
                <c:pt idx="362">
                  <c:v>2015/12/29</c:v>
                </c:pt>
                <c:pt idx="363">
                  <c:v>2015/12/30</c:v>
                </c:pt>
                <c:pt idx="364">
                  <c:v>2015/12/31</c:v>
                </c:pt>
                <c:pt idx="365">
                  <c:v>2016/1/1</c:v>
                </c:pt>
                <c:pt idx="366">
                  <c:v>2016/1/2</c:v>
                </c:pt>
                <c:pt idx="367">
                  <c:v>2016/1/3</c:v>
                </c:pt>
                <c:pt idx="368">
                  <c:v>2016/1/4</c:v>
                </c:pt>
                <c:pt idx="369">
                  <c:v>2016/1/5</c:v>
                </c:pt>
                <c:pt idx="370">
                  <c:v>2016/1/6</c:v>
                </c:pt>
                <c:pt idx="371">
                  <c:v>2016/1/7</c:v>
                </c:pt>
                <c:pt idx="372">
                  <c:v>2016/1/8</c:v>
                </c:pt>
                <c:pt idx="373">
                  <c:v>2016/1/9</c:v>
                </c:pt>
                <c:pt idx="374">
                  <c:v>2016/1/10</c:v>
                </c:pt>
                <c:pt idx="375">
                  <c:v>2016/1/11</c:v>
                </c:pt>
                <c:pt idx="376">
                  <c:v>2016/1/12</c:v>
                </c:pt>
                <c:pt idx="377">
                  <c:v>2016/1/13</c:v>
                </c:pt>
                <c:pt idx="378">
                  <c:v>2016/1/14</c:v>
                </c:pt>
                <c:pt idx="379">
                  <c:v>2016/1/15</c:v>
                </c:pt>
                <c:pt idx="380">
                  <c:v>2016/1/16</c:v>
                </c:pt>
                <c:pt idx="381">
                  <c:v>2016/1/17</c:v>
                </c:pt>
                <c:pt idx="382">
                  <c:v>2016/1/18</c:v>
                </c:pt>
                <c:pt idx="383">
                  <c:v>2016/1/19</c:v>
                </c:pt>
                <c:pt idx="384">
                  <c:v>2016/1/20</c:v>
                </c:pt>
                <c:pt idx="385">
                  <c:v>2016/1/21</c:v>
                </c:pt>
                <c:pt idx="386">
                  <c:v>2016/1/22</c:v>
                </c:pt>
                <c:pt idx="387">
                  <c:v>2016/1/23</c:v>
                </c:pt>
                <c:pt idx="388">
                  <c:v>2016/1/24</c:v>
                </c:pt>
                <c:pt idx="389">
                  <c:v>2016/1/25</c:v>
                </c:pt>
                <c:pt idx="390">
                  <c:v>2016/1/26</c:v>
                </c:pt>
                <c:pt idx="391">
                  <c:v>2016/1/27</c:v>
                </c:pt>
                <c:pt idx="392">
                  <c:v>2016/1/28</c:v>
                </c:pt>
                <c:pt idx="393">
                  <c:v>2016/1/29</c:v>
                </c:pt>
                <c:pt idx="394">
                  <c:v>2016/1/30</c:v>
                </c:pt>
                <c:pt idx="395">
                  <c:v>2016/1/31</c:v>
                </c:pt>
                <c:pt idx="396">
                  <c:v>2016/2/1</c:v>
                </c:pt>
                <c:pt idx="397">
                  <c:v>2016/2/2</c:v>
                </c:pt>
                <c:pt idx="398">
                  <c:v>2016/2/3</c:v>
                </c:pt>
                <c:pt idx="399">
                  <c:v>2016/2/4</c:v>
                </c:pt>
                <c:pt idx="400">
                  <c:v>2016/2/5</c:v>
                </c:pt>
                <c:pt idx="401">
                  <c:v>2016/2/6</c:v>
                </c:pt>
                <c:pt idx="402">
                  <c:v>2016/2/7</c:v>
                </c:pt>
                <c:pt idx="403">
                  <c:v>2016/2/8</c:v>
                </c:pt>
                <c:pt idx="404">
                  <c:v>2016/2/9</c:v>
                </c:pt>
                <c:pt idx="405">
                  <c:v>2016/2/10</c:v>
                </c:pt>
                <c:pt idx="406">
                  <c:v>2016/2/11</c:v>
                </c:pt>
                <c:pt idx="407">
                  <c:v>2016/2/12</c:v>
                </c:pt>
                <c:pt idx="408">
                  <c:v>2016/2/13</c:v>
                </c:pt>
                <c:pt idx="409">
                  <c:v>2016/2/14</c:v>
                </c:pt>
                <c:pt idx="410">
                  <c:v>2016/2/15</c:v>
                </c:pt>
                <c:pt idx="411">
                  <c:v>2016/2/16</c:v>
                </c:pt>
                <c:pt idx="412">
                  <c:v>2016/2/17</c:v>
                </c:pt>
                <c:pt idx="413">
                  <c:v>2016/2/18</c:v>
                </c:pt>
                <c:pt idx="414">
                  <c:v>2016/2/19</c:v>
                </c:pt>
                <c:pt idx="415">
                  <c:v>2016/2/20</c:v>
                </c:pt>
                <c:pt idx="416">
                  <c:v>2016/2/21</c:v>
                </c:pt>
                <c:pt idx="417">
                  <c:v>2016/2/22</c:v>
                </c:pt>
                <c:pt idx="418">
                  <c:v>2016/2/23</c:v>
                </c:pt>
                <c:pt idx="419">
                  <c:v>2016/2/24</c:v>
                </c:pt>
                <c:pt idx="420">
                  <c:v>2016/2/25</c:v>
                </c:pt>
                <c:pt idx="421">
                  <c:v>2016/2/26</c:v>
                </c:pt>
                <c:pt idx="422">
                  <c:v>2016/2/27</c:v>
                </c:pt>
                <c:pt idx="423">
                  <c:v>2016/2/28</c:v>
                </c:pt>
                <c:pt idx="424">
                  <c:v>2016/2/29</c:v>
                </c:pt>
                <c:pt idx="425">
                  <c:v>2016/3/1</c:v>
                </c:pt>
                <c:pt idx="426">
                  <c:v>2016/3/2</c:v>
                </c:pt>
                <c:pt idx="427">
                  <c:v>2016/3/3</c:v>
                </c:pt>
                <c:pt idx="428">
                  <c:v>2016/3/4</c:v>
                </c:pt>
                <c:pt idx="429">
                  <c:v>2016/3/5</c:v>
                </c:pt>
                <c:pt idx="430">
                  <c:v>2016/3/6</c:v>
                </c:pt>
                <c:pt idx="431">
                  <c:v>2016/3/7</c:v>
                </c:pt>
                <c:pt idx="432">
                  <c:v>2016/3/8</c:v>
                </c:pt>
                <c:pt idx="433">
                  <c:v>2016/3/9</c:v>
                </c:pt>
                <c:pt idx="434">
                  <c:v>2016/3/10</c:v>
                </c:pt>
                <c:pt idx="435">
                  <c:v>2016/3/11</c:v>
                </c:pt>
                <c:pt idx="436">
                  <c:v>2016/3/12</c:v>
                </c:pt>
                <c:pt idx="437">
                  <c:v>2016/3/13</c:v>
                </c:pt>
                <c:pt idx="438">
                  <c:v>2016/3/14</c:v>
                </c:pt>
                <c:pt idx="439">
                  <c:v>2016/3/15</c:v>
                </c:pt>
                <c:pt idx="440">
                  <c:v>2016/3/16</c:v>
                </c:pt>
                <c:pt idx="441">
                  <c:v>2016/3/17</c:v>
                </c:pt>
                <c:pt idx="442">
                  <c:v>2016/3/18</c:v>
                </c:pt>
                <c:pt idx="443">
                  <c:v>2016/3/19</c:v>
                </c:pt>
                <c:pt idx="444">
                  <c:v>2016/3/20</c:v>
                </c:pt>
                <c:pt idx="445">
                  <c:v>2016/3/21</c:v>
                </c:pt>
                <c:pt idx="446">
                  <c:v>2016/3/22</c:v>
                </c:pt>
                <c:pt idx="447">
                  <c:v>2016/3/23</c:v>
                </c:pt>
                <c:pt idx="448">
                  <c:v>2016/3/24</c:v>
                </c:pt>
                <c:pt idx="449">
                  <c:v>2016/3/25</c:v>
                </c:pt>
                <c:pt idx="450">
                  <c:v>2016/3/26</c:v>
                </c:pt>
                <c:pt idx="451">
                  <c:v>2016/3/27</c:v>
                </c:pt>
                <c:pt idx="452">
                  <c:v>2016/3/28</c:v>
                </c:pt>
                <c:pt idx="453">
                  <c:v>2016/3/29</c:v>
                </c:pt>
                <c:pt idx="454">
                  <c:v>2016/3/30</c:v>
                </c:pt>
                <c:pt idx="455">
                  <c:v>2016/3/31</c:v>
                </c:pt>
                <c:pt idx="456">
                  <c:v>2016/4/1</c:v>
                </c:pt>
                <c:pt idx="457">
                  <c:v>2016/4/2</c:v>
                </c:pt>
                <c:pt idx="458">
                  <c:v>2016/4/3</c:v>
                </c:pt>
                <c:pt idx="459">
                  <c:v>2016/4/4</c:v>
                </c:pt>
                <c:pt idx="460">
                  <c:v>2016/4/5</c:v>
                </c:pt>
                <c:pt idx="461">
                  <c:v>2016/4/6</c:v>
                </c:pt>
                <c:pt idx="462">
                  <c:v>2016/4/7</c:v>
                </c:pt>
                <c:pt idx="463">
                  <c:v>2016/4/8</c:v>
                </c:pt>
                <c:pt idx="464">
                  <c:v>2016/4/9</c:v>
                </c:pt>
                <c:pt idx="465">
                  <c:v>2016/4/10</c:v>
                </c:pt>
                <c:pt idx="466">
                  <c:v>2016/4/11</c:v>
                </c:pt>
                <c:pt idx="467">
                  <c:v>2016/4/12</c:v>
                </c:pt>
                <c:pt idx="468">
                  <c:v>2016/4/13</c:v>
                </c:pt>
                <c:pt idx="469">
                  <c:v>2016/4/14</c:v>
                </c:pt>
                <c:pt idx="470">
                  <c:v>2016/4/15</c:v>
                </c:pt>
                <c:pt idx="471">
                  <c:v>2016/4/16</c:v>
                </c:pt>
                <c:pt idx="472">
                  <c:v>2016/4/17</c:v>
                </c:pt>
                <c:pt idx="473">
                  <c:v>2016/4/18</c:v>
                </c:pt>
                <c:pt idx="474">
                  <c:v>2016/4/19</c:v>
                </c:pt>
                <c:pt idx="475">
                  <c:v>2016/4/20</c:v>
                </c:pt>
                <c:pt idx="476">
                  <c:v>2016/4/21</c:v>
                </c:pt>
                <c:pt idx="477">
                  <c:v>2016/4/22</c:v>
                </c:pt>
                <c:pt idx="478">
                  <c:v>2016/4/23</c:v>
                </c:pt>
                <c:pt idx="479">
                  <c:v>2016/4/24</c:v>
                </c:pt>
                <c:pt idx="480">
                  <c:v>2016/4/25</c:v>
                </c:pt>
                <c:pt idx="481">
                  <c:v>2016/4/26</c:v>
                </c:pt>
                <c:pt idx="482">
                  <c:v>2016/4/27</c:v>
                </c:pt>
                <c:pt idx="483">
                  <c:v>2016/4/28</c:v>
                </c:pt>
              </c:strCache>
            </c:strRef>
          </c:cat>
          <c:val>
            <c:numRef>
              <c:f>WCI二维!$C$3:$C$487</c:f>
              <c:numCache>
                <c:formatCode>General</c:formatCode>
                <c:ptCount val="484"/>
                <c:pt idx="0">
                  <c:v>782.21509243093794</c:v>
                </c:pt>
                <c:pt idx="1">
                  <c:v>579.56736959717898</c:v>
                </c:pt>
                <c:pt idx="2">
                  <c:v>561.28370769376295</c:v>
                </c:pt>
                <c:pt idx="3">
                  <c:v>466.07480577818802</c:v>
                </c:pt>
                <c:pt idx="4">
                  <c:v>590.98314589009897</c:v>
                </c:pt>
                <c:pt idx="5">
                  <c:v>717.67674658993303</c:v>
                </c:pt>
                <c:pt idx="6">
                  <c:v>607.94051055192699</c:v>
                </c:pt>
                <c:pt idx="7">
                  <c:v>579.56736959717898</c:v>
                </c:pt>
                <c:pt idx="8">
                  <c:v>579.56736959717898</c:v>
                </c:pt>
                <c:pt idx="9">
                  <c:v>522.82108768768398</c:v>
                </c:pt>
                <c:pt idx="10">
                  <c:v>607.94051055192699</c:v>
                </c:pt>
                <c:pt idx="11">
                  <c:v>579.56736959717898</c:v>
                </c:pt>
                <c:pt idx="12">
                  <c:v>522.82108768768398</c:v>
                </c:pt>
                <c:pt idx="13">
                  <c:v>494.44794673293597</c:v>
                </c:pt>
                <c:pt idx="14">
                  <c:v>551.19422864243097</c:v>
                </c:pt>
                <c:pt idx="15">
                  <c:v>650.38202228277305</c:v>
                </c:pt>
                <c:pt idx="16">
                  <c:v>650.38202228277305</c:v>
                </c:pt>
                <c:pt idx="17">
                  <c:v>561.28370769376295</c:v>
                </c:pt>
                <c:pt idx="18">
                  <c:v>561.28370769376295</c:v>
                </c:pt>
                <c:pt idx="19">
                  <c:v>522.82108768768398</c:v>
                </c:pt>
                <c:pt idx="20">
                  <c:v>650.38202228277305</c:v>
                </c:pt>
                <c:pt idx="21">
                  <c:v>620.68258408643601</c:v>
                </c:pt>
                <c:pt idx="22">
                  <c:v>551.19422864243097</c:v>
                </c:pt>
                <c:pt idx="23">
                  <c:v>531.58426949742602</c:v>
                </c:pt>
                <c:pt idx="24">
                  <c:v>522.82108768768398</c:v>
                </c:pt>
                <c:pt idx="25">
                  <c:v>650.38202228277305</c:v>
                </c:pt>
                <c:pt idx="26">
                  <c:v>782.21509243093794</c:v>
                </c:pt>
                <c:pt idx="27">
                  <c:v>664.68679246142199</c:v>
                </c:pt>
                <c:pt idx="28">
                  <c:v>709.780898675446</c:v>
                </c:pt>
                <c:pt idx="29">
                  <c:v>709.780898675446</c:v>
                </c:pt>
                <c:pt idx="30">
                  <c:v>664.68679246142199</c:v>
                </c:pt>
                <c:pt idx="31">
                  <c:v>636.31365150667398</c:v>
                </c:pt>
                <c:pt idx="32">
                  <c:v>530.79999999999995</c:v>
                </c:pt>
                <c:pt idx="33">
                  <c:v>579.56736959717898</c:v>
                </c:pt>
                <c:pt idx="34">
                  <c:v>650.38202228277305</c:v>
                </c:pt>
                <c:pt idx="35">
                  <c:v>650.38202228277305</c:v>
                </c:pt>
                <c:pt idx="36">
                  <c:v>579.56736959717898</c:v>
                </c:pt>
                <c:pt idx="37">
                  <c:v>680.08146047910896</c:v>
                </c:pt>
                <c:pt idx="38">
                  <c:v>769.17977506811906</c:v>
                </c:pt>
                <c:pt idx="39">
                  <c:v>579.56736959717898</c:v>
                </c:pt>
                <c:pt idx="40">
                  <c:v>494.44794673293597</c:v>
                </c:pt>
                <c:pt idx="41">
                  <c:v>579.56736959717898</c:v>
                </c:pt>
                <c:pt idx="42">
                  <c:v>579.56736959717898</c:v>
                </c:pt>
                <c:pt idx="43">
                  <c:v>494.44794673293597</c:v>
                </c:pt>
                <c:pt idx="44">
                  <c:v>472.18539310475302</c:v>
                </c:pt>
                <c:pt idx="45">
                  <c:v>472.18539310475302</c:v>
                </c:pt>
                <c:pt idx="46">
                  <c:v>563.48330013691304</c:v>
                </c:pt>
                <c:pt idx="47">
                  <c:v>561.28370769376295</c:v>
                </c:pt>
                <c:pt idx="48">
                  <c:v>620.68258408643601</c:v>
                </c:pt>
                <c:pt idx="49">
                  <c:v>522.82108768768398</c:v>
                </c:pt>
                <c:pt idx="50">
                  <c:v>563.48330013691304</c:v>
                </c:pt>
                <c:pt idx="51">
                  <c:v>590.98314589009897</c:v>
                </c:pt>
                <c:pt idx="52">
                  <c:v>686.83805729932897</c:v>
                </c:pt>
                <c:pt idx="53">
                  <c:v>522.82108768768398</c:v>
                </c:pt>
                <c:pt idx="54">
                  <c:v>531.58426949742602</c:v>
                </c:pt>
                <c:pt idx="55">
                  <c:v>594.321989427517</c:v>
                </c:pt>
                <c:pt idx="56">
                  <c:v>620.68258408643601</c:v>
                </c:pt>
                <c:pt idx="57">
                  <c:v>579.56736959717898</c:v>
                </c:pt>
                <c:pt idx="58">
                  <c:v>579.56736959717898</c:v>
                </c:pt>
                <c:pt idx="59">
                  <c:v>531.58426949742602</c:v>
                </c:pt>
                <c:pt idx="60">
                  <c:v>594.321989427517</c:v>
                </c:pt>
                <c:pt idx="61">
                  <c:v>746.4</c:v>
                </c:pt>
                <c:pt idx="62">
                  <c:v>620.68258408643601</c:v>
                </c:pt>
                <c:pt idx="63">
                  <c:v>579.56736959717898</c:v>
                </c:pt>
                <c:pt idx="64">
                  <c:v>494.44794673293597</c:v>
                </c:pt>
                <c:pt idx="65">
                  <c:v>466.07480577818802</c:v>
                </c:pt>
                <c:pt idx="66">
                  <c:v>561.28370769376295</c:v>
                </c:pt>
                <c:pt idx="67">
                  <c:v>750.38523677120497</c:v>
                </c:pt>
                <c:pt idx="68">
                  <c:v>607.94051055192699</c:v>
                </c:pt>
                <c:pt idx="69">
                  <c:v>494.44794673293597</c:v>
                </c:pt>
                <c:pt idx="70">
                  <c:v>466.07480577818802</c:v>
                </c:pt>
                <c:pt idx="71">
                  <c:v>466.07480577818802</c:v>
                </c:pt>
                <c:pt idx="72">
                  <c:v>501.88483130108898</c:v>
                </c:pt>
                <c:pt idx="73">
                  <c:v>380.95538291394502</c:v>
                </c:pt>
                <c:pt idx="74">
                  <c:v>409.32852386869303</c:v>
                </c:pt>
                <c:pt idx="75">
                  <c:v>380.95538291394502</c:v>
                </c:pt>
                <c:pt idx="76">
                  <c:v>409.32852386869303</c:v>
                </c:pt>
                <c:pt idx="77">
                  <c:v>295.83596004970201</c:v>
                </c:pt>
                <c:pt idx="78">
                  <c:v>239.08967814020701</c:v>
                </c:pt>
                <c:pt idx="79">
                  <c:v>378.45116439328899</c:v>
                </c:pt>
                <c:pt idx="80">
                  <c:v>412.78651671207899</c:v>
                </c:pt>
                <c:pt idx="81">
                  <c:v>380.95538291394502</c:v>
                </c:pt>
                <c:pt idx="82">
                  <c:v>437.70166482344098</c:v>
                </c:pt>
                <c:pt idx="83">
                  <c:v>409.32852386869303</c:v>
                </c:pt>
                <c:pt idx="84">
                  <c:v>409.32852386869303</c:v>
                </c:pt>
                <c:pt idx="85">
                  <c:v>442.48595490841598</c:v>
                </c:pt>
                <c:pt idx="86">
                  <c:v>323.688202123069</c:v>
                </c:pt>
                <c:pt idx="87">
                  <c:v>324.20910100445002</c:v>
                </c:pt>
                <c:pt idx="88">
                  <c:v>409.289853683893</c:v>
                </c:pt>
                <c:pt idx="89">
                  <c:v>383.08707851574297</c:v>
                </c:pt>
                <c:pt idx="90">
                  <c:v>383.08707851574297</c:v>
                </c:pt>
                <c:pt idx="91">
                  <c:v>463.91653583360301</c:v>
                </c:pt>
                <c:pt idx="92">
                  <c:v>353.38764031940599</c:v>
                </c:pt>
                <c:pt idx="93">
                  <c:v>380.95538291394502</c:v>
                </c:pt>
                <c:pt idx="94">
                  <c:v>383.08707851574297</c:v>
                </c:pt>
                <c:pt idx="95">
                  <c:v>527.57624715306997</c:v>
                </c:pt>
                <c:pt idx="96">
                  <c:v>501.88483130108898</c:v>
                </c:pt>
                <c:pt idx="97">
                  <c:v>437.70166482344098</c:v>
                </c:pt>
                <c:pt idx="98">
                  <c:v>409.32852386869303</c:v>
                </c:pt>
                <c:pt idx="99">
                  <c:v>352.58224195919701</c:v>
                </c:pt>
                <c:pt idx="100">
                  <c:v>352.58224195919701</c:v>
                </c:pt>
                <c:pt idx="101">
                  <c:v>440.12854297449701</c:v>
                </c:pt>
                <c:pt idx="102">
                  <c:v>527.57624715306997</c:v>
                </c:pt>
                <c:pt idx="103">
                  <c:v>347.61247510268498</c:v>
                </c:pt>
                <c:pt idx="104">
                  <c:v>316.77378581208097</c:v>
                </c:pt>
                <c:pt idx="105">
                  <c:v>347.61247510268498</c:v>
                </c:pt>
                <c:pt idx="106">
                  <c:v>323.688202123069</c:v>
                </c:pt>
                <c:pt idx="107">
                  <c:v>347.61247510268498</c:v>
                </c:pt>
                <c:pt idx="108">
                  <c:v>378.45116439328899</c:v>
                </c:pt>
                <c:pt idx="109">
                  <c:v>316.77378581208097</c:v>
                </c:pt>
                <c:pt idx="110">
                  <c:v>264.289325730396</c:v>
                </c:pt>
                <c:pt idx="111">
                  <c:v>182.34339623071099</c:v>
                </c:pt>
                <c:pt idx="112">
                  <c:v>182.34339623071099</c:v>
                </c:pt>
                <c:pt idx="113">
                  <c:v>239.08967814020701</c:v>
                </c:pt>
                <c:pt idx="114">
                  <c:v>175.19101114138601</c:v>
                </c:pt>
                <c:pt idx="115">
                  <c:v>193.41902864966499</c:v>
                </c:pt>
                <c:pt idx="116">
                  <c:v>224.257717940269</c:v>
                </c:pt>
                <c:pt idx="117">
                  <c:v>210.716537185459</c:v>
                </c:pt>
                <c:pt idx="118">
                  <c:v>182.34339623071099</c:v>
                </c:pt>
                <c:pt idx="119">
                  <c:v>182.34339623071099</c:v>
                </c:pt>
                <c:pt idx="120">
                  <c:v>210.716537185459</c:v>
                </c:pt>
                <c:pt idx="121">
                  <c:v>210.716537185459</c:v>
                </c:pt>
                <c:pt idx="122">
                  <c:v>145.49157294505</c:v>
                </c:pt>
                <c:pt idx="123">
                  <c:v>193.41902864966499</c:v>
                </c:pt>
                <c:pt idx="124">
                  <c:v>153.97025527596301</c:v>
                </c:pt>
                <c:pt idx="125">
                  <c:v>182.34339623071099</c:v>
                </c:pt>
                <c:pt idx="126">
                  <c:v>153.97025527596301</c:v>
                </c:pt>
                <c:pt idx="127">
                  <c:v>210.716537185459</c:v>
                </c:pt>
                <c:pt idx="128">
                  <c:v>210.716537185459</c:v>
                </c:pt>
                <c:pt idx="129">
                  <c:v>239.08967814020701</c:v>
                </c:pt>
                <c:pt idx="130">
                  <c:v>347.61247510268498</c:v>
                </c:pt>
                <c:pt idx="131">
                  <c:v>131.74165006845701</c:v>
                </c:pt>
                <c:pt idx="132">
                  <c:v>70.064271487248405</c:v>
                </c:pt>
                <c:pt idx="133">
                  <c:v>40.477691456972501</c:v>
                </c:pt>
                <c:pt idx="134">
                  <c:v>115.792134748713</c:v>
                </c:pt>
                <c:pt idx="135">
                  <c:v>97.223973366467902</c:v>
                </c:pt>
                <c:pt idx="136">
                  <c:v>145.49157294505</c:v>
                </c:pt>
                <c:pt idx="137">
                  <c:v>56.393258356039702</c:v>
                </c:pt>
                <c:pt idx="138">
                  <c:v>56.393258356039702</c:v>
                </c:pt>
                <c:pt idx="139">
                  <c:v>115.792134748713</c:v>
                </c:pt>
                <c:pt idx="140">
                  <c:v>68.850832411720305</c:v>
                </c:pt>
                <c:pt idx="141">
                  <c:v>153.97025527596301</c:v>
                </c:pt>
                <c:pt idx="142">
                  <c:v>153.97025527596301</c:v>
                </c:pt>
                <c:pt idx="143">
                  <c:v>153.97025527596301</c:v>
                </c:pt>
                <c:pt idx="144">
                  <c:v>182.34339623071099</c:v>
                </c:pt>
                <c:pt idx="145">
                  <c:v>145.49157294505</c:v>
                </c:pt>
                <c:pt idx="146">
                  <c:v>162.58033935906101</c:v>
                </c:pt>
                <c:pt idx="147">
                  <c:v>145.49157294505</c:v>
                </c:pt>
                <c:pt idx="148">
                  <c:v>125.597114321216</c:v>
                </c:pt>
                <c:pt idx="149">
                  <c:v>68.850832411720305</c:v>
                </c:pt>
                <c:pt idx="150">
                  <c:v>86.092696552376395</c:v>
                </c:pt>
                <c:pt idx="151">
                  <c:v>115.792134748713</c:v>
                </c:pt>
                <c:pt idx="152">
                  <c:v>68.850832411720305</c:v>
                </c:pt>
                <c:pt idx="153">
                  <c:v>16.268590452522901</c:v>
                </c:pt>
                <c:pt idx="154">
                  <c:v>56.393258356039702</c:v>
                </c:pt>
                <c:pt idx="155">
                  <c:v>3.0056180366335599</c:v>
                </c:pt>
                <c:pt idx="156">
                  <c:v>70.064271487248405</c:v>
                </c:pt>
                <c:pt idx="157">
                  <c:v>68.850832411720305</c:v>
                </c:pt>
                <c:pt idx="158">
                  <c:v>40.477691456972501</c:v>
                </c:pt>
                <c:pt idx="159">
                  <c:v>145.49157294505</c:v>
                </c:pt>
                <c:pt idx="160">
                  <c:v>131.74165006845701</c:v>
                </c:pt>
                <c:pt idx="161">
                  <c:v>22.4517963845636</c:v>
                </c:pt>
                <c:pt idx="162">
                  <c:v>44.641731407270598</c:v>
                </c:pt>
                <c:pt idx="163">
                  <c:v>3.0056180366335599</c:v>
                </c:pt>
                <c:pt idx="164">
                  <c:v>12.1045505022248</c:v>
                </c:pt>
                <c:pt idx="165">
                  <c:v>12.1045505022248</c:v>
                </c:pt>
                <c:pt idx="166">
                  <c:v>12.1045505022248</c:v>
                </c:pt>
                <c:pt idx="167">
                  <c:v>40.477691456972501</c:v>
                </c:pt>
                <c:pt idx="168">
                  <c:v>40.477691456972501</c:v>
                </c:pt>
                <c:pt idx="169">
                  <c:v>40.477691456972501</c:v>
                </c:pt>
                <c:pt idx="170">
                  <c:v>26.693820159703101</c:v>
                </c:pt>
                <c:pt idx="171">
                  <c:v>12.1045505022248</c:v>
                </c:pt>
                <c:pt idx="172">
                  <c:v>40.477691456972501</c:v>
                </c:pt>
                <c:pt idx="173">
                  <c:v>12.1045505022248</c:v>
                </c:pt>
                <c:pt idx="174">
                  <c:v>68.850832411720305</c:v>
                </c:pt>
                <c:pt idx="175">
                  <c:v>86.092696552376395</c:v>
                </c:pt>
                <c:pt idx="176">
                  <c:v>16.268590452522901</c:v>
                </c:pt>
                <c:pt idx="177">
                  <c:v>12.1045505022248</c:v>
                </c:pt>
                <c:pt idx="178">
                  <c:v>12.1045505022248</c:v>
                </c:pt>
                <c:pt idx="179">
                  <c:v>40.477691456972501</c:v>
                </c:pt>
                <c:pt idx="180">
                  <c:v>12.1045505022248</c:v>
                </c:pt>
                <c:pt idx="181">
                  <c:v>44.641731407270598</c:v>
                </c:pt>
                <c:pt idx="182">
                  <c:v>44.641731407270598</c:v>
                </c:pt>
                <c:pt idx="183">
                  <c:v>16.268590452522901</c:v>
                </c:pt>
                <c:pt idx="184">
                  <c:v>12.1045505022248</c:v>
                </c:pt>
                <c:pt idx="185">
                  <c:v>12.1045505022248</c:v>
                </c:pt>
                <c:pt idx="186">
                  <c:v>12.1045505022248</c:v>
                </c:pt>
                <c:pt idx="187">
                  <c:v>12.1045505022248</c:v>
                </c:pt>
                <c:pt idx="188">
                  <c:v>44.641731407270598</c:v>
                </c:pt>
                <c:pt idx="189">
                  <c:v>44.641731407270598</c:v>
                </c:pt>
                <c:pt idx="190">
                  <c:v>44.641731407270598</c:v>
                </c:pt>
                <c:pt idx="191">
                  <c:v>92.103932625643495</c:v>
                </c:pt>
                <c:pt idx="192">
                  <c:v>1.2194384625180399</c:v>
                </c:pt>
                <c:pt idx="193">
                  <c:v>158.134295226261</c:v>
                </c:pt>
                <c:pt idx="194">
                  <c:v>129.76115427151399</c:v>
                </c:pt>
                <c:pt idx="195">
                  <c:v>101.38801331676601</c:v>
                </c:pt>
                <c:pt idx="196">
                  <c:v>44.641731407270598</c:v>
                </c:pt>
                <c:pt idx="197">
                  <c:v>44.641731407270598</c:v>
                </c:pt>
                <c:pt idx="198">
                  <c:v>44.641731407270598</c:v>
                </c:pt>
                <c:pt idx="199">
                  <c:v>44.641731407270598</c:v>
                </c:pt>
                <c:pt idx="200">
                  <c:v>44.641731407270598</c:v>
                </c:pt>
                <c:pt idx="201">
                  <c:v>73.014872362018295</c:v>
                </c:pt>
                <c:pt idx="202">
                  <c:v>73.014872362018295</c:v>
                </c:pt>
                <c:pt idx="203">
                  <c:v>44.641731407270598</c:v>
                </c:pt>
                <c:pt idx="204">
                  <c:v>73.014872362018295</c:v>
                </c:pt>
                <c:pt idx="205">
                  <c:v>73.014872362018295</c:v>
                </c:pt>
                <c:pt idx="206">
                  <c:v>101.38801331676601</c:v>
                </c:pt>
                <c:pt idx="207">
                  <c:v>129.76115427151399</c:v>
                </c:pt>
                <c:pt idx="208">
                  <c:v>129.76115427151399</c:v>
                </c:pt>
                <c:pt idx="209">
                  <c:v>158.134295226261</c:v>
                </c:pt>
                <c:pt idx="210">
                  <c:v>186.50743618100901</c:v>
                </c:pt>
                <c:pt idx="211">
                  <c:v>158.134295226261</c:v>
                </c:pt>
                <c:pt idx="212">
                  <c:v>158.134295226261</c:v>
                </c:pt>
                <c:pt idx="213">
                  <c:v>158.134295226261</c:v>
                </c:pt>
                <c:pt idx="214">
                  <c:v>158.134295226261</c:v>
                </c:pt>
                <c:pt idx="215">
                  <c:v>129.76115427151399</c:v>
                </c:pt>
                <c:pt idx="216">
                  <c:v>129.76115427151399</c:v>
                </c:pt>
                <c:pt idx="217">
                  <c:v>101.38801331676601</c:v>
                </c:pt>
                <c:pt idx="218">
                  <c:v>101.38801331676601</c:v>
                </c:pt>
                <c:pt idx="219">
                  <c:v>129.76115427151399</c:v>
                </c:pt>
                <c:pt idx="220">
                  <c:v>101.38801331676601</c:v>
                </c:pt>
                <c:pt idx="221">
                  <c:v>73.014872362018295</c:v>
                </c:pt>
                <c:pt idx="222">
                  <c:v>101.38801331676601</c:v>
                </c:pt>
                <c:pt idx="223">
                  <c:v>129.76115427151399</c:v>
                </c:pt>
                <c:pt idx="224">
                  <c:v>158.134295226261</c:v>
                </c:pt>
                <c:pt idx="225">
                  <c:v>158.134295226261</c:v>
                </c:pt>
                <c:pt idx="226">
                  <c:v>101.38801331676601</c:v>
                </c:pt>
                <c:pt idx="227">
                  <c:v>101.38801331676601</c:v>
                </c:pt>
                <c:pt idx="228">
                  <c:v>101.38801331676601</c:v>
                </c:pt>
                <c:pt idx="229">
                  <c:v>101.38801331676601</c:v>
                </c:pt>
                <c:pt idx="230">
                  <c:v>73.014872362018295</c:v>
                </c:pt>
                <c:pt idx="231">
                  <c:v>73.014872362018295</c:v>
                </c:pt>
                <c:pt idx="232">
                  <c:v>129.76115427151399</c:v>
                </c:pt>
                <c:pt idx="233">
                  <c:v>129.76115427151399</c:v>
                </c:pt>
                <c:pt idx="234">
                  <c:v>101.38801331676601</c:v>
                </c:pt>
                <c:pt idx="235">
                  <c:v>92.103932625643495</c:v>
                </c:pt>
                <c:pt idx="236">
                  <c:v>32.7050562329702</c:v>
                </c:pt>
                <c:pt idx="237">
                  <c:v>44.641731407270598</c:v>
                </c:pt>
                <c:pt idx="238">
                  <c:v>73.014872362018295</c:v>
                </c:pt>
                <c:pt idx="239">
                  <c:v>73.014872362018295</c:v>
                </c:pt>
                <c:pt idx="240">
                  <c:v>73.014872362018295</c:v>
                </c:pt>
                <c:pt idx="241">
                  <c:v>73.014872362018295</c:v>
                </c:pt>
                <c:pt idx="242">
                  <c:v>73.014872362018295</c:v>
                </c:pt>
                <c:pt idx="243">
                  <c:v>16.268590452522901</c:v>
                </c:pt>
                <c:pt idx="244">
                  <c:v>12.1045505022248</c:v>
                </c:pt>
                <c:pt idx="245">
                  <c:v>73.014872362018295</c:v>
                </c:pt>
                <c:pt idx="246">
                  <c:v>44.641731407270598</c:v>
                </c:pt>
                <c:pt idx="247">
                  <c:v>16.268590452522901</c:v>
                </c:pt>
                <c:pt idx="248">
                  <c:v>16.268590452522901</c:v>
                </c:pt>
                <c:pt idx="249">
                  <c:v>44.641731407270598</c:v>
                </c:pt>
                <c:pt idx="250">
                  <c:v>44.641731407270598</c:v>
                </c:pt>
                <c:pt idx="251">
                  <c:v>44.641731407270598</c:v>
                </c:pt>
                <c:pt idx="252">
                  <c:v>16.268590452522901</c:v>
                </c:pt>
                <c:pt idx="253">
                  <c:v>115.792134748713</c:v>
                </c:pt>
                <c:pt idx="254">
                  <c:v>131.74165006845701</c:v>
                </c:pt>
                <c:pt idx="255">
                  <c:v>12.1045505022248</c:v>
                </c:pt>
                <c:pt idx="256">
                  <c:v>16.268590452522901</c:v>
                </c:pt>
                <c:pt idx="257">
                  <c:v>12.1045505022248</c:v>
                </c:pt>
                <c:pt idx="258">
                  <c:v>12.1045505022248</c:v>
                </c:pt>
                <c:pt idx="259">
                  <c:v>16.268590452522901</c:v>
                </c:pt>
                <c:pt idx="260">
                  <c:v>16.268590452522901</c:v>
                </c:pt>
                <c:pt idx="261">
                  <c:v>44.641731407270598</c:v>
                </c:pt>
                <c:pt idx="262">
                  <c:v>16.268590452522901</c:v>
                </c:pt>
                <c:pt idx="263">
                  <c:v>16.268590452522901</c:v>
                </c:pt>
                <c:pt idx="264">
                  <c:v>16.268590452522901</c:v>
                </c:pt>
                <c:pt idx="265">
                  <c:v>44.641731407270598</c:v>
                </c:pt>
                <c:pt idx="266">
                  <c:v>16.268590452522901</c:v>
                </c:pt>
                <c:pt idx="267">
                  <c:v>16.268590452522901</c:v>
                </c:pt>
                <c:pt idx="268">
                  <c:v>16.268590452522901</c:v>
                </c:pt>
                <c:pt idx="269">
                  <c:v>26.693820159703101</c:v>
                </c:pt>
                <c:pt idx="270">
                  <c:v>3.0056180366335599</c:v>
                </c:pt>
                <c:pt idx="271">
                  <c:v>26.693820159703101</c:v>
                </c:pt>
                <c:pt idx="272">
                  <c:v>86.092696552376395</c:v>
                </c:pt>
                <c:pt idx="273">
                  <c:v>209.277690555736</c:v>
                </c:pt>
                <c:pt idx="274">
                  <c:v>40.477691456972501</c:v>
                </c:pt>
                <c:pt idx="275">
                  <c:v>40.477691456972501</c:v>
                </c:pt>
                <c:pt idx="276">
                  <c:v>40.477691456972501</c:v>
                </c:pt>
                <c:pt idx="277">
                  <c:v>40.477691456972501</c:v>
                </c:pt>
                <c:pt idx="278">
                  <c:v>40.477691456972501</c:v>
                </c:pt>
                <c:pt idx="279">
                  <c:v>97.223973366467902</c:v>
                </c:pt>
                <c:pt idx="280">
                  <c:v>209.277690555736</c:v>
                </c:pt>
                <c:pt idx="281">
                  <c:v>193.41902864966499</c:v>
                </c:pt>
                <c:pt idx="282">
                  <c:v>285.93509652147702</c:v>
                </c:pt>
                <c:pt idx="283">
                  <c:v>255.09640723087301</c:v>
                </c:pt>
                <c:pt idx="284">
                  <c:v>125.597114321216</c:v>
                </c:pt>
                <c:pt idx="285">
                  <c:v>68.850832411720305</c:v>
                </c:pt>
                <c:pt idx="286">
                  <c:v>68.850832411720305</c:v>
                </c:pt>
                <c:pt idx="287">
                  <c:v>97.223973366467902</c:v>
                </c:pt>
                <c:pt idx="288">
                  <c:v>68.850832411720305</c:v>
                </c:pt>
                <c:pt idx="289">
                  <c:v>68.850832411720305</c:v>
                </c:pt>
                <c:pt idx="290">
                  <c:v>97.223973366467902</c:v>
                </c:pt>
                <c:pt idx="291">
                  <c:v>97.223973366467902</c:v>
                </c:pt>
                <c:pt idx="292">
                  <c:v>97.223973366467902</c:v>
                </c:pt>
                <c:pt idx="293">
                  <c:v>97.223973366467902</c:v>
                </c:pt>
                <c:pt idx="294">
                  <c:v>125.597114321216</c:v>
                </c:pt>
                <c:pt idx="295">
                  <c:v>97.223973366467902</c:v>
                </c:pt>
                <c:pt idx="296">
                  <c:v>175.19101114138601</c:v>
                </c:pt>
                <c:pt idx="297">
                  <c:v>210.716537185459</c:v>
                </c:pt>
                <c:pt idx="298">
                  <c:v>293.98876392673299</c:v>
                </c:pt>
                <c:pt idx="299">
                  <c:v>264.289325730396</c:v>
                </c:pt>
                <c:pt idx="300">
                  <c:v>239.08967814020701</c:v>
                </c:pt>
                <c:pt idx="301">
                  <c:v>323.688202123069</c:v>
                </c:pt>
                <c:pt idx="302">
                  <c:v>383.08707851574297</c:v>
                </c:pt>
                <c:pt idx="303">
                  <c:v>295.83596004970201</c:v>
                </c:pt>
                <c:pt idx="304">
                  <c:v>295.83596004970201</c:v>
                </c:pt>
                <c:pt idx="305">
                  <c:v>239.08967814020701</c:v>
                </c:pt>
                <c:pt idx="306">
                  <c:v>182.34339623071099</c:v>
                </c:pt>
                <c:pt idx="307">
                  <c:v>153.97025527596301</c:v>
                </c:pt>
                <c:pt idx="308">
                  <c:v>204.890449337723</c:v>
                </c:pt>
                <c:pt idx="309">
                  <c:v>272.93740187520302</c:v>
                </c:pt>
                <c:pt idx="310">
                  <c:v>285.93509652147702</c:v>
                </c:pt>
                <c:pt idx="311">
                  <c:v>378.45116439328899</c:v>
                </c:pt>
                <c:pt idx="312">
                  <c:v>412.78651671207899</c:v>
                </c:pt>
                <c:pt idx="313">
                  <c:v>380.95538291394502</c:v>
                </c:pt>
                <c:pt idx="314">
                  <c:v>352.58224195919701</c:v>
                </c:pt>
                <c:pt idx="315">
                  <c:v>295.83596004970201</c:v>
                </c:pt>
                <c:pt idx="316">
                  <c:v>295.83596004970201</c:v>
                </c:pt>
                <c:pt idx="317">
                  <c:v>267.462819094954</c:v>
                </c:pt>
                <c:pt idx="318">
                  <c:v>267.462819094954</c:v>
                </c:pt>
                <c:pt idx="319">
                  <c:v>378.45116439328899</c:v>
                </c:pt>
                <c:pt idx="320">
                  <c:v>409.289853683893</c:v>
                </c:pt>
                <c:pt idx="321">
                  <c:v>470.96723226510102</c:v>
                </c:pt>
                <c:pt idx="322">
                  <c:v>380.95538291394502</c:v>
                </c:pt>
                <c:pt idx="323">
                  <c:v>412.78651671207899</c:v>
                </c:pt>
                <c:pt idx="324">
                  <c:v>380.95538291394502</c:v>
                </c:pt>
                <c:pt idx="325">
                  <c:v>470.96723226510102</c:v>
                </c:pt>
                <c:pt idx="326">
                  <c:v>654.89566979200401</c:v>
                </c:pt>
                <c:pt idx="327">
                  <c:v>750.38523677120497</c:v>
                </c:pt>
                <c:pt idx="328">
                  <c:v>782.21509243093794</c:v>
                </c:pt>
                <c:pt idx="329">
                  <c:v>845.87480375040502</c:v>
                </c:pt>
                <c:pt idx="330">
                  <c:v>650.38202228277305</c:v>
                </c:pt>
                <c:pt idx="331">
                  <c:v>494.44794673293597</c:v>
                </c:pt>
                <c:pt idx="332">
                  <c:v>494.44794673293597</c:v>
                </c:pt>
                <c:pt idx="333">
                  <c:v>494.44794673293597</c:v>
                </c:pt>
                <c:pt idx="334">
                  <c:v>437.70166482344098</c:v>
                </c:pt>
                <c:pt idx="335">
                  <c:v>654.89566979200401</c:v>
                </c:pt>
                <c:pt idx="336">
                  <c:v>718.55538111147098</c:v>
                </c:pt>
                <c:pt idx="337">
                  <c:v>655.99936800872501</c:v>
                </c:pt>
                <c:pt idx="338">
                  <c:v>494.44794673293597</c:v>
                </c:pt>
                <c:pt idx="339">
                  <c:v>494.44794673293597</c:v>
                </c:pt>
                <c:pt idx="340">
                  <c:v>466.07480577818802</c:v>
                </c:pt>
                <c:pt idx="341">
                  <c:v>409.32852386869303</c:v>
                </c:pt>
                <c:pt idx="342">
                  <c:v>380.95538291394502</c:v>
                </c:pt>
                <c:pt idx="343">
                  <c:v>527.57624715306997</c:v>
                </c:pt>
                <c:pt idx="344">
                  <c:v>625.16067871812095</c:v>
                </c:pt>
                <c:pt idx="345">
                  <c:v>551.19422864243097</c:v>
                </c:pt>
                <c:pt idx="346">
                  <c:v>522.82108768768398</c:v>
                </c:pt>
                <c:pt idx="347">
                  <c:v>561.28370769376295</c:v>
                </c:pt>
                <c:pt idx="348">
                  <c:v>655.99936800872501</c:v>
                </c:pt>
                <c:pt idx="349">
                  <c:v>782.21509243093794</c:v>
                </c:pt>
                <c:pt idx="350">
                  <c:v>680.08146047910896</c:v>
                </c:pt>
                <c:pt idx="351">
                  <c:v>579.56736959717898</c:v>
                </c:pt>
                <c:pt idx="352">
                  <c:v>494.44794673293597</c:v>
                </c:pt>
                <c:pt idx="353">
                  <c:v>522.82108768768398</c:v>
                </c:pt>
                <c:pt idx="354">
                  <c:v>494.44794673293597</c:v>
                </c:pt>
                <c:pt idx="355">
                  <c:v>466.07480577818802</c:v>
                </c:pt>
                <c:pt idx="356">
                  <c:v>494.44794673293597</c:v>
                </c:pt>
                <c:pt idx="357">
                  <c:v>551.19422864243097</c:v>
                </c:pt>
                <c:pt idx="358">
                  <c:v>494.44794673293597</c:v>
                </c:pt>
                <c:pt idx="359">
                  <c:v>620.68258408643601</c:v>
                </c:pt>
                <c:pt idx="360">
                  <c:v>739.48033687178304</c:v>
                </c:pt>
                <c:pt idx="361">
                  <c:v>607.94051055192699</c:v>
                </c:pt>
                <c:pt idx="362">
                  <c:v>522.82108768768398</c:v>
                </c:pt>
                <c:pt idx="363">
                  <c:v>590.98314589009897</c:v>
                </c:pt>
                <c:pt idx="364">
                  <c:v>590.98314589009897</c:v>
                </c:pt>
                <c:pt idx="365">
                  <c:v>531.58426949742602</c:v>
                </c:pt>
                <c:pt idx="366">
                  <c:v>437.70166482344098</c:v>
                </c:pt>
                <c:pt idx="367">
                  <c:v>531.58426949742602</c:v>
                </c:pt>
                <c:pt idx="368">
                  <c:v>590.98314589009897</c:v>
                </c:pt>
                <c:pt idx="369">
                  <c:v>579.56736959717898</c:v>
                </c:pt>
                <c:pt idx="370">
                  <c:v>680.08146047910896</c:v>
                </c:pt>
                <c:pt idx="371">
                  <c:v>709.780898675446</c:v>
                </c:pt>
                <c:pt idx="372">
                  <c:v>680.08146047910896</c:v>
                </c:pt>
                <c:pt idx="373">
                  <c:v>579.56736959717898</c:v>
                </c:pt>
                <c:pt idx="374">
                  <c:v>650.38202228277305</c:v>
                </c:pt>
                <c:pt idx="375">
                  <c:v>782.21509243093794</c:v>
                </c:pt>
                <c:pt idx="376">
                  <c:v>739.48033687178304</c:v>
                </c:pt>
                <c:pt idx="377">
                  <c:v>636.31365150667398</c:v>
                </c:pt>
                <c:pt idx="378">
                  <c:v>607.94051055192699</c:v>
                </c:pt>
                <c:pt idx="379">
                  <c:v>551.19422864243097</c:v>
                </c:pt>
                <c:pt idx="380">
                  <c:v>579.56736959717898</c:v>
                </c:pt>
                <c:pt idx="381">
                  <c:v>782.21509243093794</c:v>
                </c:pt>
                <c:pt idx="382">
                  <c:v>909.53451506987199</c:v>
                </c:pt>
                <c:pt idx="383">
                  <c:v>841.03150375234895</c:v>
                </c:pt>
                <c:pt idx="384">
                  <c:v>721.43307437091801</c:v>
                </c:pt>
                <c:pt idx="385">
                  <c:v>693.05993341617</c:v>
                </c:pt>
                <c:pt idx="386">
                  <c:v>933.54757162416104</c:v>
                </c:pt>
                <c:pt idx="387">
                  <c:v>1172.6283658167499</c:v>
                </c:pt>
                <c:pt idx="388">
                  <c:v>1040.7</c:v>
                </c:pt>
                <c:pt idx="389">
                  <c:v>739.48033687178304</c:v>
                </c:pt>
                <c:pt idx="390">
                  <c:v>636.31365150667398</c:v>
                </c:pt>
                <c:pt idx="391">
                  <c:v>579.56736959717898</c:v>
                </c:pt>
                <c:pt idx="392">
                  <c:v>620.68258408643601</c:v>
                </c:pt>
                <c:pt idx="393">
                  <c:v>717.67674658993303</c:v>
                </c:pt>
                <c:pt idx="394">
                  <c:v>779.35412517114105</c:v>
                </c:pt>
                <c:pt idx="395">
                  <c:v>769.17977506811906</c:v>
                </c:pt>
                <c:pt idx="396">
                  <c:v>693.05993341617</c:v>
                </c:pt>
                <c:pt idx="397">
                  <c:v>636.31365150667398</c:v>
                </c:pt>
                <c:pt idx="398">
                  <c:v>579.56736959717898</c:v>
                </c:pt>
                <c:pt idx="399">
                  <c:v>650.38202228277305</c:v>
                </c:pt>
                <c:pt idx="400">
                  <c:v>717.67674658993303</c:v>
                </c:pt>
                <c:pt idx="401">
                  <c:v>680.08146047910896</c:v>
                </c:pt>
                <c:pt idx="402">
                  <c:v>579.56736959717898</c:v>
                </c:pt>
                <c:pt idx="403">
                  <c:v>563.48330013691304</c:v>
                </c:pt>
                <c:pt idx="404">
                  <c:v>437.70166482344098</c:v>
                </c:pt>
                <c:pt idx="405">
                  <c:v>501.80592155570503</c:v>
                </c:pt>
                <c:pt idx="406">
                  <c:v>437.70166482344098</c:v>
                </c:pt>
                <c:pt idx="407">
                  <c:v>561.28370769376295</c:v>
                </c:pt>
                <c:pt idx="408">
                  <c:v>779.1</c:v>
                </c:pt>
                <c:pt idx="409">
                  <c:v>877.2</c:v>
                </c:pt>
                <c:pt idx="410">
                  <c:v>717.67674658993303</c:v>
                </c:pt>
                <c:pt idx="411">
                  <c:v>590.98314589009897</c:v>
                </c:pt>
                <c:pt idx="412">
                  <c:v>531.58426949742602</c:v>
                </c:pt>
                <c:pt idx="413">
                  <c:v>531.58426949742602</c:v>
                </c:pt>
                <c:pt idx="414">
                  <c:v>590.98314589009897</c:v>
                </c:pt>
                <c:pt idx="415">
                  <c:v>650.38202228277305</c:v>
                </c:pt>
                <c:pt idx="416">
                  <c:v>561.28370769376295</c:v>
                </c:pt>
                <c:pt idx="417">
                  <c:v>620.68258408643601</c:v>
                </c:pt>
                <c:pt idx="418">
                  <c:v>680.08146047910896</c:v>
                </c:pt>
                <c:pt idx="419">
                  <c:v>579.56736959717898</c:v>
                </c:pt>
                <c:pt idx="420">
                  <c:v>522.82108768768398</c:v>
                </c:pt>
                <c:pt idx="421">
                  <c:v>494.44794673293597</c:v>
                </c:pt>
                <c:pt idx="422">
                  <c:v>466.07480577818802</c:v>
                </c:pt>
                <c:pt idx="423">
                  <c:v>650.38202228277305</c:v>
                </c:pt>
                <c:pt idx="424">
                  <c:v>680.08146047910896</c:v>
                </c:pt>
                <c:pt idx="425">
                  <c:v>522.82108768768398</c:v>
                </c:pt>
                <c:pt idx="426">
                  <c:v>532.64461084630898</c:v>
                </c:pt>
                <c:pt idx="427">
                  <c:v>470.96723226510102</c:v>
                </c:pt>
                <c:pt idx="428">
                  <c:v>442.48595490841598</c:v>
                </c:pt>
                <c:pt idx="429">
                  <c:v>472.18539310475302</c:v>
                </c:pt>
                <c:pt idx="430">
                  <c:v>437.70166482344098</c:v>
                </c:pt>
                <c:pt idx="431">
                  <c:v>501.88483130108898</c:v>
                </c:pt>
                <c:pt idx="432">
                  <c:v>686.72552545173801</c:v>
                </c:pt>
                <c:pt idx="433">
                  <c:v>655.99936800872501</c:v>
                </c:pt>
                <c:pt idx="434">
                  <c:v>579.56736959717898</c:v>
                </c:pt>
                <c:pt idx="435">
                  <c:v>494.44794673293597</c:v>
                </c:pt>
                <c:pt idx="436">
                  <c:v>563.48330013691304</c:v>
                </c:pt>
                <c:pt idx="437">
                  <c:v>522.82108768768398</c:v>
                </c:pt>
                <c:pt idx="438">
                  <c:v>466.07480577818802</c:v>
                </c:pt>
                <c:pt idx="439">
                  <c:v>501.88483130108898</c:v>
                </c:pt>
                <c:pt idx="440">
                  <c:v>501.88483130108898</c:v>
                </c:pt>
                <c:pt idx="441">
                  <c:v>442.48595490841598</c:v>
                </c:pt>
                <c:pt idx="442">
                  <c:v>409.32852386869303</c:v>
                </c:pt>
                <c:pt idx="443">
                  <c:v>380.95538291394502</c:v>
                </c:pt>
                <c:pt idx="444">
                  <c:v>352.58224195919701</c:v>
                </c:pt>
                <c:pt idx="445">
                  <c:v>437.70166482344098</c:v>
                </c:pt>
                <c:pt idx="446">
                  <c:v>442.48595490841598</c:v>
                </c:pt>
                <c:pt idx="447">
                  <c:v>532.64461084630898</c:v>
                </c:pt>
                <c:pt idx="448">
                  <c:v>472.18539310475302</c:v>
                </c:pt>
                <c:pt idx="449">
                  <c:v>409.32852386869303</c:v>
                </c:pt>
                <c:pt idx="450">
                  <c:v>380.95538291394502</c:v>
                </c:pt>
                <c:pt idx="451">
                  <c:v>295.83596004970201</c:v>
                </c:pt>
                <c:pt idx="452">
                  <c:v>347.61247510268498</c:v>
                </c:pt>
                <c:pt idx="453">
                  <c:v>264.289325730396</c:v>
                </c:pt>
                <c:pt idx="454">
                  <c:v>324.20910100445002</c:v>
                </c:pt>
                <c:pt idx="455">
                  <c:v>323.688202123069</c:v>
                </c:pt>
                <c:pt idx="456">
                  <c:v>324.20910100445002</c:v>
                </c:pt>
                <c:pt idx="457">
                  <c:v>353.38764031940599</c:v>
                </c:pt>
                <c:pt idx="458">
                  <c:v>353.38764031940599</c:v>
                </c:pt>
                <c:pt idx="459">
                  <c:v>324.20910100445002</c:v>
                </c:pt>
                <c:pt idx="460">
                  <c:v>324.20910100445002</c:v>
                </c:pt>
                <c:pt idx="461">
                  <c:v>324.20910100445002</c:v>
                </c:pt>
                <c:pt idx="462">
                  <c:v>210.716537185459</c:v>
                </c:pt>
                <c:pt idx="463">
                  <c:v>210.716537185459</c:v>
                </c:pt>
                <c:pt idx="464">
                  <c:v>267.462819094954</c:v>
                </c:pt>
                <c:pt idx="465">
                  <c:v>267.462819094954</c:v>
                </c:pt>
                <c:pt idx="466">
                  <c:v>324.20910100445002</c:v>
                </c:pt>
                <c:pt idx="467">
                  <c:v>324.20910100445002</c:v>
                </c:pt>
                <c:pt idx="468">
                  <c:v>210.716537185459</c:v>
                </c:pt>
                <c:pt idx="469">
                  <c:v>239.08967814020701</c:v>
                </c:pt>
                <c:pt idx="470">
                  <c:v>323.688202123069</c:v>
                </c:pt>
                <c:pt idx="471">
                  <c:v>400.25682451413701</c:v>
                </c:pt>
                <c:pt idx="472">
                  <c:v>285.93509652147702</c:v>
                </c:pt>
                <c:pt idx="473">
                  <c:v>285.93509652147702</c:v>
                </c:pt>
                <c:pt idx="474">
                  <c:v>323.688202123069</c:v>
                </c:pt>
                <c:pt idx="475">
                  <c:v>293.98876392673299</c:v>
                </c:pt>
                <c:pt idx="476">
                  <c:v>204.890449337723</c:v>
                </c:pt>
                <c:pt idx="477">
                  <c:v>153.97025527596301</c:v>
                </c:pt>
                <c:pt idx="478">
                  <c:v>239.08967814020701</c:v>
                </c:pt>
                <c:pt idx="479">
                  <c:v>239.08967814020701</c:v>
                </c:pt>
                <c:pt idx="480">
                  <c:v>239.08967814020701</c:v>
                </c:pt>
                <c:pt idx="481">
                  <c:v>239.08967814020701</c:v>
                </c:pt>
                <c:pt idx="482">
                  <c:v>239.08967814020701</c:v>
                </c:pt>
                <c:pt idx="483">
                  <c:v>125.597114321216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5E-4612-949E-75DB7F38EBCA}"/>
            </c:ext>
          </c:extLst>
        </c:ser>
        <c:ser>
          <c:idx val="2"/>
          <c:order val="2"/>
          <c:tx>
            <c:strRef>
              <c:f>WCI二维!$D$1:$D$2</c:f>
              <c:strCache>
                <c:ptCount val="1"/>
                <c:pt idx="0">
                  <c:v>ZD250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WCI二维!$A$3:$A$487</c:f>
              <c:strCache>
                <c:ptCount val="484"/>
                <c:pt idx="0">
                  <c:v>2015/1/1</c:v>
                </c:pt>
                <c:pt idx="1">
                  <c:v>2015/1/2</c:v>
                </c:pt>
                <c:pt idx="2">
                  <c:v>2015/1/3</c:v>
                </c:pt>
                <c:pt idx="3">
                  <c:v>2015/1/4</c:v>
                </c:pt>
                <c:pt idx="4">
                  <c:v>2015/1/5</c:v>
                </c:pt>
                <c:pt idx="5">
                  <c:v>2015/1/6</c:v>
                </c:pt>
                <c:pt idx="6">
                  <c:v>2015/1/7</c:v>
                </c:pt>
                <c:pt idx="7">
                  <c:v>2015/1/8</c:v>
                </c:pt>
                <c:pt idx="8">
                  <c:v>2015/1/9</c:v>
                </c:pt>
                <c:pt idx="9">
                  <c:v>2015/1/10</c:v>
                </c:pt>
                <c:pt idx="10">
                  <c:v>2015/1/11</c:v>
                </c:pt>
                <c:pt idx="11">
                  <c:v>2015/1/12</c:v>
                </c:pt>
                <c:pt idx="12">
                  <c:v>2015/1/13</c:v>
                </c:pt>
                <c:pt idx="13">
                  <c:v>2015/1/14</c:v>
                </c:pt>
                <c:pt idx="14">
                  <c:v>2015/1/15</c:v>
                </c:pt>
                <c:pt idx="15">
                  <c:v>2015/1/16</c:v>
                </c:pt>
                <c:pt idx="16">
                  <c:v>2015/1/17</c:v>
                </c:pt>
                <c:pt idx="17">
                  <c:v>2015/1/18</c:v>
                </c:pt>
                <c:pt idx="18">
                  <c:v>2015/1/19</c:v>
                </c:pt>
                <c:pt idx="19">
                  <c:v>2015/1/20</c:v>
                </c:pt>
                <c:pt idx="20">
                  <c:v>2015/1/21</c:v>
                </c:pt>
                <c:pt idx="21">
                  <c:v>2015/1/22</c:v>
                </c:pt>
                <c:pt idx="22">
                  <c:v>2015/1/23</c:v>
                </c:pt>
                <c:pt idx="23">
                  <c:v>2015/1/24</c:v>
                </c:pt>
                <c:pt idx="24">
                  <c:v>2015/1/25</c:v>
                </c:pt>
                <c:pt idx="25">
                  <c:v>2015/1/26</c:v>
                </c:pt>
                <c:pt idx="26">
                  <c:v>2015/1/27</c:v>
                </c:pt>
                <c:pt idx="27">
                  <c:v>2015/1/28</c:v>
                </c:pt>
                <c:pt idx="28">
                  <c:v>2015/1/29</c:v>
                </c:pt>
                <c:pt idx="29">
                  <c:v>2015/1/30</c:v>
                </c:pt>
                <c:pt idx="30">
                  <c:v>2015/1/31</c:v>
                </c:pt>
                <c:pt idx="31">
                  <c:v>2015/2/1</c:v>
                </c:pt>
                <c:pt idx="32">
                  <c:v>2015/2/2</c:v>
                </c:pt>
                <c:pt idx="33">
                  <c:v>2015/2/3</c:v>
                </c:pt>
                <c:pt idx="34">
                  <c:v>2015/2/4</c:v>
                </c:pt>
                <c:pt idx="35">
                  <c:v>2015/2/5</c:v>
                </c:pt>
                <c:pt idx="36">
                  <c:v>2015/2/6</c:v>
                </c:pt>
                <c:pt idx="37">
                  <c:v>2015/2/7</c:v>
                </c:pt>
                <c:pt idx="38">
                  <c:v>2015/2/8</c:v>
                </c:pt>
                <c:pt idx="39">
                  <c:v>2015/2/9</c:v>
                </c:pt>
                <c:pt idx="40">
                  <c:v>2015/2/10</c:v>
                </c:pt>
                <c:pt idx="41">
                  <c:v>2015/2/11</c:v>
                </c:pt>
                <c:pt idx="42">
                  <c:v>2015/2/12</c:v>
                </c:pt>
                <c:pt idx="43">
                  <c:v>2015/2/13</c:v>
                </c:pt>
                <c:pt idx="44">
                  <c:v>2015/2/14</c:v>
                </c:pt>
                <c:pt idx="45">
                  <c:v>2015/2/15</c:v>
                </c:pt>
                <c:pt idx="46">
                  <c:v>2015/2/16</c:v>
                </c:pt>
                <c:pt idx="47">
                  <c:v>2015/2/17</c:v>
                </c:pt>
                <c:pt idx="48">
                  <c:v>2015/2/18</c:v>
                </c:pt>
                <c:pt idx="49">
                  <c:v>2015/2/19</c:v>
                </c:pt>
                <c:pt idx="50">
                  <c:v>2015/2/20</c:v>
                </c:pt>
                <c:pt idx="51">
                  <c:v>2015/2/21</c:v>
                </c:pt>
                <c:pt idx="52">
                  <c:v>2015/2/22</c:v>
                </c:pt>
                <c:pt idx="53">
                  <c:v>2015/2/23</c:v>
                </c:pt>
                <c:pt idx="54">
                  <c:v>2015/2/24</c:v>
                </c:pt>
                <c:pt idx="55">
                  <c:v>2015/2/25</c:v>
                </c:pt>
                <c:pt idx="56">
                  <c:v>2015/2/26</c:v>
                </c:pt>
                <c:pt idx="57">
                  <c:v>2015/2/27</c:v>
                </c:pt>
                <c:pt idx="58">
                  <c:v>2015/2/28</c:v>
                </c:pt>
                <c:pt idx="59">
                  <c:v>2015/3/1</c:v>
                </c:pt>
                <c:pt idx="60">
                  <c:v>2015/3/2</c:v>
                </c:pt>
                <c:pt idx="61">
                  <c:v>2015/3/3</c:v>
                </c:pt>
                <c:pt idx="62">
                  <c:v>2015/3/4</c:v>
                </c:pt>
                <c:pt idx="63">
                  <c:v>2015/3/5</c:v>
                </c:pt>
                <c:pt idx="64">
                  <c:v>2015/3/6</c:v>
                </c:pt>
                <c:pt idx="65">
                  <c:v>2015/3/7</c:v>
                </c:pt>
                <c:pt idx="66">
                  <c:v>2015/3/8</c:v>
                </c:pt>
                <c:pt idx="67">
                  <c:v>2015/3/9</c:v>
                </c:pt>
                <c:pt idx="68">
                  <c:v>2015/3/10</c:v>
                </c:pt>
                <c:pt idx="69">
                  <c:v>2015/3/11</c:v>
                </c:pt>
                <c:pt idx="70">
                  <c:v>2015/3/12</c:v>
                </c:pt>
                <c:pt idx="71">
                  <c:v>2015/3/13</c:v>
                </c:pt>
                <c:pt idx="72">
                  <c:v>2015/3/14</c:v>
                </c:pt>
                <c:pt idx="73">
                  <c:v>2015/3/15</c:v>
                </c:pt>
                <c:pt idx="74">
                  <c:v>2015/3/16</c:v>
                </c:pt>
                <c:pt idx="75">
                  <c:v>2015/3/17</c:v>
                </c:pt>
                <c:pt idx="76">
                  <c:v>2015/3/18</c:v>
                </c:pt>
                <c:pt idx="77">
                  <c:v>2015/3/19</c:v>
                </c:pt>
                <c:pt idx="78">
                  <c:v>2015/3/20</c:v>
                </c:pt>
                <c:pt idx="79">
                  <c:v>2015/3/21</c:v>
                </c:pt>
                <c:pt idx="80">
                  <c:v>2015/3/22</c:v>
                </c:pt>
                <c:pt idx="81">
                  <c:v>2015/3/23</c:v>
                </c:pt>
                <c:pt idx="82">
                  <c:v>2015/3/24</c:v>
                </c:pt>
                <c:pt idx="83">
                  <c:v>2015/3/25</c:v>
                </c:pt>
                <c:pt idx="84">
                  <c:v>2015/3/26</c:v>
                </c:pt>
                <c:pt idx="85">
                  <c:v>2015/3/27</c:v>
                </c:pt>
                <c:pt idx="86">
                  <c:v>2015/3/28</c:v>
                </c:pt>
                <c:pt idx="87">
                  <c:v>2015/3/29</c:v>
                </c:pt>
                <c:pt idx="88">
                  <c:v>2015/3/30</c:v>
                </c:pt>
                <c:pt idx="89">
                  <c:v>2015/3/31</c:v>
                </c:pt>
                <c:pt idx="90">
                  <c:v>2015/4/1</c:v>
                </c:pt>
                <c:pt idx="91">
                  <c:v>2015/4/2</c:v>
                </c:pt>
                <c:pt idx="92">
                  <c:v>2015/4/3</c:v>
                </c:pt>
                <c:pt idx="93">
                  <c:v>2015/4/4</c:v>
                </c:pt>
                <c:pt idx="94">
                  <c:v>2015/4/5</c:v>
                </c:pt>
                <c:pt idx="95">
                  <c:v>2015/4/6</c:v>
                </c:pt>
                <c:pt idx="96">
                  <c:v>2015/4/7</c:v>
                </c:pt>
                <c:pt idx="97">
                  <c:v>2015/4/8</c:v>
                </c:pt>
                <c:pt idx="98">
                  <c:v>2015/4/9</c:v>
                </c:pt>
                <c:pt idx="99">
                  <c:v>2015/4/10</c:v>
                </c:pt>
                <c:pt idx="100">
                  <c:v>2015/4/11</c:v>
                </c:pt>
                <c:pt idx="101">
                  <c:v>2015/4/12</c:v>
                </c:pt>
                <c:pt idx="102">
                  <c:v>2015/4/13</c:v>
                </c:pt>
                <c:pt idx="103">
                  <c:v>2015/4/14</c:v>
                </c:pt>
                <c:pt idx="104">
                  <c:v>2015/4/15</c:v>
                </c:pt>
                <c:pt idx="105">
                  <c:v>2015/4/16</c:v>
                </c:pt>
                <c:pt idx="106">
                  <c:v>2015/4/17</c:v>
                </c:pt>
                <c:pt idx="107">
                  <c:v>2015/4/18</c:v>
                </c:pt>
                <c:pt idx="108">
                  <c:v>2015/4/19</c:v>
                </c:pt>
                <c:pt idx="109">
                  <c:v>2015/4/20</c:v>
                </c:pt>
                <c:pt idx="110">
                  <c:v>2015/4/21</c:v>
                </c:pt>
                <c:pt idx="111">
                  <c:v>2015/4/22</c:v>
                </c:pt>
                <c:pt idx="112">
                  <c:v>2015/4/23</c:v>
                </c:pt>
                <c:pt idx="113">
                  <c:v>2015/4/24</c:v>
                </c:pt>
                <c:pt idx="114">
                  <c:v>2015/4/25</c:v>
                </c:pt>
                <c:pt idx="115">
                  <c:v>2015/4/26</c:v>
                </c:pt>
                <c:pt idx="116">
                  <c:v>2015/4/27</c:v>
                </c:pt>
                <c:pt idx="117">
                  <c:v>2015/4/28</c:v>
                </c:pt>
                <c:pt idx="118">
                  <c:v>2015/4/29</c:v>
                </c:pt>
                <c:pt idx="119">
                  <c:v>2015/4/30</c:v>
                </c:pt>
                <c:pt idx="120">
                  <c:v>2015/5/1</c:v>
                </c:pt>
                <c:pt idx="121">
                  <c:v>2015/5/2</c:v>
                </c:pt>
                <c:pt idx="122">
                  <c:v>2015/5/3</c:v>
                </c:pt>
                <c:pt idx="123">
                  <c:v>2015/5/4</c:v>
                </c:pt>
                <c:pt idx="124">
                  <c:v>2015/5/5</c:v>
                </c:pt>
                <c:pt idx="125">
                  <c:v>2015/5/6</c:v>
                </c:pt>
                <c:pt idx="126">
                  <c:v>2015/5/7</c:v>
                </c:pt>
                <c:pt idx="127">
                  <c:v>2015/5/8</c:v>
                </c:pt>
                <c:pt idx="128">
                  <c:v>2015/5/9</c:v>
                </c:pt>
                <c:pt idx="129">
                  <c:v>2015/5/10</c:v>
                </c:pt>
                <c:pt idx="130">
                  <c:v>2015/5/11</c:v>
                </c:pt>
                <c:pt idx="131">
                  <c:v>2015/5/12</c:v>
                </c:pt>
                <c:pt idx="132">
                  <c:v>2015/5/13</c:v>
                </c:pt>
                <c:pt idx="133">
                  <c:v>2015/5/14</c:v>
                </c:pt>
                <c:pt idx="134">
                  <c:v>2015/5/15</c:v>
                </c:pt>
                <c:pt idx="135">
                  <c:v>2015/5/16</c:v>
                </c:pt>
                <c:pt idx="136">
                  <c:v>2015/5/17</c:v>
                </c:pt>
                <c:pt idx="137">
                  <c:v>2015/5/18</c:v>
                </c:pt>
                <c:pt idx="138">
                  <c:v>2015/5/19</c:v>
                </c:pt>
                <c:pt idx="139">
                  <c:v>2015/5/20</c:v>
                </c:pt>
                <c:pt idx="140">
                  <c:v>2015/5/21</c:v>
                </c:pt>
                <c:pt idx="141">
                  <c:v>2015/5/22</c:v>
                </c:pt>
                <c:pt idx="142">
                  <c:v>2015/5/23</c:v>
                </c:pt>
                <c:pt idx="143">
                  <c:v>2015/5/24</c:v>
                </c:pt>
                <c:pt idx="144">
                  <c:v>2015/5/25</c:v>
                </c:pt>
                <c:pt idx="145">
                  <c:v>2015/5/26</c:v>
                </c:pt>
                <c:pt idx="146">
                  <c:v>2015/5/27</c:v>
                </c:pt>
                <c:pt idx="147">
                  <c:v>2015/5/28</c:v>
                </c:pt>
                <c:pt idx="148">
                  <c:v>2015/5/29</c:v>
                </c:pt>
                <c:pt idx="149">
                  <c:v>2015/5/30</c:v>
                </c:pt>
                <c:pt idx="150">
                  <c:v>2015/5/31</c:v>
                </c:pt>
                <c:pt idx="151">
                  <c:v>2015/6/1</c:v>
                </c:pt>
                <c:pt idx="152">
                  <c:v>2015/6/2</c:v>
                </c:pt>
                <c:pt idx="153">
                  <c:v>2015/6/3</c:v>
                </c:pt>
                <c:pt idx="154">
                  <c:v>2015/6/4</c:v>
                </c:pt>
                <c:pt idx="155">
                  <c:v>2015/6/5</c:v>
                </c:pt>
                <c:pt idx="156">
                  <c:v>2015/6/6</c:v>
                </c:pt>
                <c:pt idx="157">
                  <c:v>2015/6/7</c:v>
                </c:pt>
                <c:pt idx="158">
                  <c:v>2015/6/8</c:v>
                </c:pt>
                <c:pt idx="159">
                  <c:v>2015/6/9</c:v>
                </c:pt>
                <c:pt idx="160">
                  <c:v>2015/6/10</c:v>
                </c:pt>
                <c:pt idx="161">
                  <c:v>2015/6/11</c:v>
                </c:pt>
                <c:pt idx="162">
                  <c:v>2015/6/12</c:v>
                </c:pt>
                <c:pt idx="163">
                  <c:v>2015/6/13</c:v>
                </c:pt>
                <c:pt idx="164">
                  <c:v>2015/6/14</c:v>
                </c:pt>
                <c:pt idx="165">
                  <c:v>2015/6/15</c:v>
                </c:pt>
                <c:pt idx="166">
                  <c:v>2015/6/16</c:v>
                </c:pt>
                <c:pt idx="167">
                  <c:v>2015/6/17</c:v>
                </c:pt>
                <c:pt idx="168">
                  <c:v>2015/6/18</c:v>
                </c:pt>
                <c:pt idx="169">
                  <c:v>2015/6/19</c:v>
                </c:pt>
                <c:pt idx="170">
                  <c:v>2015/6/20</c:v>
                </c:pt>
                <c:pt idx="171">
                  <c:v>2015/6/21</c:v>
                </c:pt>
                <c:pt idx="172">
                  <c:v>2015/6/22</c:v>
                </c:pt>
                <c:pt idx="173">
                  <c:v>2015/6/23</c:v>
                </c:pt>
                <c:pt idx="174">
                  <c:v>2015/6/24</c:v>
                </c:pt>
                <c:pt idx="175">
                  <c:v>2015/6/25</c:v>
                </c:pt>
                <c:pt idx="176">
                  <c:v>2015/6/26</c:v>
                </c:pt>
                <c:pt idx="177">
                  <c:v>2015/6/27</c:v>
                </c:pt>
                <c:pt idx="178">
                  <c:v>2015/6/28</c:v>
                </c:pt>
                <c:pt idx="179">
                  <c:v>2015/6/29</c:v>
                </c:pt>
                <c:pt idx="180">
                  <c:v>2015/6/30</c:v>
                </c:pt>
                <c:pt idx="181">
                  <c:v>2015/7/1</c:v>
                </c:pt>
                <c:pt idx="182">
                  <c:v>2015/7/2</c:v>
                </c:pt>
                <c:pt idx="183">
                  <c:v>2015/7/3</c:v>
                </c:pt>
                <c:pt idx="184">
                  <c:v>2015/7/4</c:v>
                </c:pt>
                <c:pt idx="185">
                  <c:v>2015/7/5</c:v>
                </c:pt>
                <c:pt idx="186">
                  <c:v>2015/7/6</c:v>
                </c:pt>
                <c:pt idx="187">
                  <c:v>2015/7/7</c:v>
                </c:pt>
                <c:pt idx="188">
                  <c:v>2015/7/8</c:v>
                </c:pt>
                <c:pt idx="189">
                  <c:v>2015/7/9</c:v>
                </c:pt>
                <c:pt idx="190">
                  <c:v>2015/7/10</c:v>
                </c:pt>
                <c:pt idx="191">
                  <c:v>2015/7/11</c:v>
                </c:pt>
                <c:pt idx="192">
                  <c:v>2015/7/12</c:v>
                </c:pt>
                <c:pt idx="193">
                  <c:v>2015/7/13</c:v>
                </c:pt>
                <c:pt idx="194">
                  <c:v>2015/7/14</c:v>
                </c:pt>
                <c:pt idx="195">
                  <c:v>2015/7/15</c:v>
                </c:pt>
                <c:pt idx="196">
                  <c:v>2015/7/16</c:v>
                </c:pt>
                <c:pt idx="197">
                  <c:v>2015/7/17</c:v>
                </c:pt>
                <c:pt idx="198">
                  <c:v>2015/7/18</c:v>
                </c:pt>
                <c:pt idx="199">
                  <c:v>2015/7/19</c:v>
                </c:pt>
                <c:pt idx="200">
                  <c:v>2015/7/20</c:v>
                </c:pt>
                <c:pt idx="201">
                  <c:v>2015/7/21</c:v>
                </c:pt>
                <c:pt idx="202">
                  <c:v>2015/7/22</c:v>
                </c:pt>
                <c:pt idx="203">
                  <c:v>2015/7/23</c:v>
                </c:pt>
                <c:pt idx="204">
                  <c:v>2015/7/24</c:v>
                </c:pt>
                <c:pt idx="205">
                  <c:v>2015/7/25</c:v>
                </c:pt>
                <c:pt idx="206">
                  <c:v>2015/7/26</c:v>
                </c:pt>
                <c:pt idx="207">
                  <c:v>2015/7/27</c:v>
                </c:pt>
                <c:pt idx="208">
                  <c:v>2015/7/28</c:v>
                </c:pt>
                <c:pt idx="209">
                  <c:v>2015/7/29</c:v>
                </c:pt>
                <c:pt idx="210">
                  <c:v>2015/7/30</c:v>
                </c:pt>
                <c:pt idx="211">
                  <c:v>2015/7/31</c:v>
                </c:pt>
                <c:pt idx="212">
                  <c:v>2015/8/1</c:v>
                </c:pt>
                <c:pt idx="213">
                  <c:v>2015/8/2</c:v>
                </c:pt>
                <c:pt idx="214">
                  <c:v>2015/8/3</c:v>
                </c:pt>
                <c:pt idx="215">
                  <c:v>2015/8/4</c:v>
                </c:pt>
                <c:pt idx="216">
                  <c:v>2015/8/5</c:v>
                </c:pt>
                <c:pt idx="217">
                  <c:v>2015/8/6</c:v>
                </c:pt>
                <c:pt idx="218">
                  <c:v>2015/8/7</c:v>
                </c:pt>
                <c:pt idx="219">
                  <c:v>2015/8/8</c:v>
                </c:pt>
                <c:pt idx="220">
                  <c:v>2015/8/9</c:v>
                </c:pt>
                <c:pt idx="221">
                  <c:v>2015/8/10</c:v>
                </c:pt>
                <c:pt idx="222">
                  <c:v>2015/8/11</c:v>
                </c:pt>
                <c:pt idx="223">
                  <c:v>2015/8/12</c:v>
                </c:pt>
                <c:pt idx="224">
                  <c:v>2015/8/13</c:v>
                </c:pt>
                <c:pt idx="225">
                  <c:v>2015/8/14</c:v>
                </c:pt>
                <c:pt idx="226">
                  <c:v>2015/8/15</c:v>
                </c:pt>
                <c:pt idx="227">
                  <c:v>2015/8/16</c:v>
                </c:pt>
                <c:pt idx="228">
                  <c:v>2015/8/17</c:v>
                </c:pt>
                <c:pt idx="229">
                  <c:v>2015/8/18</c:v>
                </c:pt>
                <c:pt idx="230">
                  <c:v>2015/8/19</c:v>
                </c:pt>
                <c:pt idx="231">
                  <c:v>2015/8/20</c:v>
                </c:pt>
                <c:pt idx="232">
                  <c:v>2015/8/21</c:v>
                </c:pt>
                <c:pt idx="233">
                  <c:v>2015/8/22</c:v>
                </c:pt>
                <c:pt idx="234">
                  <c:v>2015/8/23</c:v>
                </c:pt>
                <c:pt idx="235">
                  <c:v>2015/8/24</c:v>
                </c:pt>
                <c:pt idx="236">
                  <c:v>2015/8/25</c:v>
                </c:pt>
                <c:pt idx="237">
                  <c:v>2015/8/26</c:v>
                </c:pt>
                <c:pt idx="238">
                  <c:v>2015/8/27</c:v>
                </c:pt>
                <c:pt idx="239">
                  <c:v>2015/8/28</c:v>
                </c:pt>
                <c:pt idx="240">
                  <c:v>2015/8/29</c:v>
                </c:pt>
                <c:pt idx="241">
                  <c:v>2015/8/30</c:v>
                </c:pt>
                <c:pt idx="242">
                  <c:v>2015/8/31</c:v>
                </c:pt>
                <c:pt idx="243">
                  <c:v>2015/9/1</c:v>
                </c:pt>
                <c:pt idx="244">
                  <c:v>2015/9/2</c:v>
                </c:pt>
                <c:pt idx="245">
                  <c:v>2015/9/3</c:v>
                </c:pt>
                <c:pt idx="246">
                  <c:v>2015/9/4</c:v>
                </c:pt>
                <c:pt idx="247">
                  <c:v>2015/9/5</c:v>
                </c:pt>
                <c:pt idx="248">
                  <c:v>2015/9/6</c:v>
                </c:pt>
                <c:pt idx="249">
                  <c:v>2015/9/7</c:v>
                </c:pt>
                <c:pt idx="250">
                  <c:v>2015/9/8</c:v>
                </c:pt>
                <c:pt idx="251">
                  <c:v>2015/9/9</c:v>
                </c:pt>
                <c:pt idx="252">
                  <c:v>2015/9/10</c:v>
                </c:pt>
                <c:pt idx="253">
                  <c:v>2015/9/11</c:v>
                </c:pt>
                <c:pt idx="254">
                  <c:v>2015/9/12</c:v>
                </c:pt>
                <c:pt idx="255">
                  <c:v>2015/9/13</c:v>
                </c:pt>
                <c:pt idx="256">
                  <c:v>2015/9/14</c:v>
                </c:pt>
                <c:pt idx="257">
                  <c:v>2015/9/15</c:v>
                </c:pt>
                <c:pt idx="258">
                  <c:v>2015/9/16</c:v>
                </c:pt>
                <c:pt idx="259">
                  <c:v>2015/9/17</c:v>
                </c:pt>
                <c:pt idx="260">
                  <c:v>2015/9/18</c:v>
                </c:pt>
                <c:pt idx="261">
                  <c:v>2015/9/19</c:v>
                </c:pt>
                <c:pt idx="262">
                  <c:v>2015/9/20</c:v>
                </c:pt>
                <c:pt idx="263">
                  <c:v>2015/9/21</c:v>
                </c:pt>
                <c:pt idx="264">
                  <c:v>2015/9/22</c:v>
                </c:pt>
                <c:pt idx="265">
                  <c:v>2015/9/23</c:v>
                </c:pt>
                <c:pt idx="266">
                  <c:v>2015/9/24</c:v>
                </c:pt>
                <c:pt idx="267">
                  <c:v>2015/9/25</c:v>
                </c:pt>
                <c:pt idx="268">
                  <c:v>2015/9/26</c:v>
                </c:pt>
                <c:pt idx="269">
                  <c:v>2015/9/27</c:v>
                </c:pt>
                <c:pt idx="270">
                  <c:v>2015/9/28</c:v>
                </c:pt>
                <c:pt idx="271">
                  <c:v>2015/9/29</c:v>
                </c:pt>
                <c:pt idx="272">
                  <c:v>2015/9/30</c:v>
                </c:pt>
                <c:pt idx="273">
                  <c:v>2015/10/1</c:v>
                </c:pt>
                <c:pt idx="274">
                  <c:v>2015/10/2</c:v>
                </c:pt>
                <c:pt idx="275">
                  <c:v>2015/10/3</c:v>
                </c:pt>
                <c:pt idx="276">
                  <c:v>2015/10/4</c:v>
                </c:pt>
                <c:pt idx="277">
                  <c:v>2015/10/5</c:v>
                </c:pt>
                <c:pt idx="278">
                  <c:v>2015/10/6</c:v>
                </c:pt>
                <c:pt idx="279">
                  <c:v>2015/10/7</c:v>
                </c:pt>
                <c:pt idx="280">
                  <c:v>2015/10/8</c:v>
                </c:pt>
                <c:pt idx="281">
                  <c:v>2015/10/9</c:v>
                </c:pt>
                <c:pt idx="282">
                  <c:v>2015/10/10</c:v>
                </c:pt>
                <c:pt idx="283">
                  <c:v>2015/10/11</c:v>
                </c:pt>
                <c:pt idx="284">
                  <c:v>2015/10/12</c:v>
                </c:pt>
                <c:pt idx="285">
                  <c:v>2015/10/13</c:v>
                </c:pt>
                <c:pt idx="286">
                  <c:v>2015/10/14</c:v>
                </c:pt>
                <c:pt idx="287">
                  <c:v>2015/10/15</c:v>
                </c:pt>
                <c:pt idx="288">
                  <c:v>2015/10/16</c:v>
                </c:pt>
                <c:pt idx="289">
                  <c:v>2015/10/17</c:v>
                </c:pt>
                <c:pt idx="290">
                  <c:v>2015/10/18</c:v>
                </c:pt>
                <c:pt idx="291">
                  <c:v>2015/10/19</c:v>
                </c:pt>
                <c:pt idx="292">
                  <c:v>2015/10/20</c:v>
                </c:pt>
                <c:pt idx="293">
                  <c:v>2015/10/21</c:v>
                </c:pt>
                <c:pt idx="294">
                  <c:v>2015/10/22</c:v>
                </c:pt>
                <c:pt idx="295">
                  <c:v>2015/10/23</c:v>
                </c:pt>
                <c:pt idx="296">
                  <c:v>2015/10/24</c:v>
                </c:pt>
                <c:pt idx="297">
                  <c:v>2015/10/25</c:v>
                </c:pt>
                <c:pt idx="298">
                  <c:v>2015/10/26</c:v>
                </c:pt>
                <c:pt idx="299">
                  <c:v>2015/10/27</c:v>
                </c:pt>
                <c:pt idx="300">
                  <c:v>2015/10/28</c:v>
                </c:pt>
                <c:pt idx="301">
                  <c:v>2015/10/29</c:v>
                </c:pt>
                <c:pt idx="302">
                  <c:v>2015/10/30</c:v>
                </c:pt>
                <c:pt idx="303">
                  <c:v>2015/10/31</c:v>
                </c:pt>
                <c:pt idx="304">
                  <c:v>2015/11/1</c:v>
                </c:pt>
                <c:pt idx="305">
                  <c:v>2015/11/2</c:v>
                </c:pt>
                <c:pt idx="306">
                  <c:v>2015/11/3</c:v>
                </c:pt>
                <c:pt idx="307">
                  <c:v>2015/11/4</c:v>
                </c:pt>
                <c:pt idx="308">
                  <c:v>2015/11/5</c:v>
                </c:pt>
                <c:pt idx="309">
                  <c:v>2015/11/6</c:v>
                </c:pt>
                <c:pt idx="310">
                  <c:v>2015/11/7</c:v>
                </c:pt>
                <c:pt idx="311">
                  <c:v>2015/11/8</c:v>
                </c:pt>
                <c:pt idx="312">
                  <c:v>2015/11/9</c:v>
                </c:pt>
                <c:pt idx="313">
                  <c:v>2015/11/10</c:v>
                </c:pt>
                <c:pt idx="314">
                  <c:v>2015/11/11</c:v>
                </c:pt>
                <c:pt idx="315">
                  <c:v>2015/11/12</c:v>
                </c:pt>
                <c:pt idx="316">
                  <c:v>2015/11/13</c:v>
                </c:pt>
                <c:pt idx="317">
                  <c:v>2015/11/14</c:v>
                </c:pt>
                <c:pt idx="318">
                  <c:v>2015/11/15</c:v>
                </c:pt>
                <c:pt idx="319">
                  <c:v>2015/11/16</c:v>
                </c:pt>
                <c:pt idx="320">
                  <c:v>2015/11/17</c:v>
                </c:pt>
                <c:pt idx="321">
                  <c:v>2015/11/18</c:v>
                </c:pt>
                <c:pt idx="322">
                  <c:v>2015/11/19</c:v>
                </c:pt>
                <c:pt idx="323">
                  <c:v>2015/11/20</c:v>
                </c:pt>
                <c:pt idx="324">
                  <c:v>2015/11/21</c:v>
                </c:pt>
                <c:pt idx="325">
                  <c:v>2015/11/22</c:v>
                </c:pt>
                <c:pt idx="326">
                  <c:v>2015/11/23</c:v>
                </c:pt>
                <c:pt idx="327">
                  <c:v>2015/11/24</c:v>
                </c:pt>
                <c:pt idx="328">
                  <c:v>2015/11/25</c:v>
                </c:pt>
                <c:pt idx="329">
                  <c:v>2015/11/26</c:v>
                </c:pt>
                <c:pt idx="330">
                  <c:v>2015/11/27</c:v>
                </c:pt>
                <c:pt idx="331">
                  <c:v>2015/11/28</c:v>
                </c:pt>
                <c:pt idx="332">
                  <c:v>2015/11/29</c:v>
                </c:pt>
                <c:pt idx="333">
                  <c:v>2015/11/30</c:v>
                </c:pt>
                <c:pt idx="334">
                  <c:v>2015/12/1</c:v>
                </c:pt>
                <c:pt idx="335">
                  <c:v>2015/12/2</c:v>
                </c:pt>
                <c:pt idx="336">
                  <c:v>2015/12/3</c:v>
                </c:pt>
                <c:pt idx="337">
                  <c:v>2015/12/4</c:v>
                </c:pt>
                <c:pt idx="338">
                  <c:v>2015/12/5</c:v>
                </c:pt>
                <c:pt idx="339">
                  <c:v>2015/12/6</c:v>
                </c:pt>
                <c:pt idx="340">
                  <c:v>2015/12/7</c:v>
                </c:pt>
                <c:pt idx="341">
                  <c:v>2015/12/8</c:v>
                </c:pt>
                <c:pt idx="342">
                  <c:v>2015/12/9</c:v>
                </c:pt>
                <c:pt idx="343">
                  <c:v>2015/12/10</c:v>
                </c:pt>
                <c:pt idx="344">
                  <c:v>2015/12/11</c:v>
                </c:pt>
                <c:pt idx="345">
                  <c:v>2015/12/12</c:v>
                </c:pt>
                <c:pt idx="346">
                  <c:v>2015/12/13</c:v>
                </c:pt>
                <c:pt idx="347">
                  <c:v>2015/12/14</c:v>
                </c:pt>
                <c:pt idx="348">
                  <c:v>2015/12/15</c:v>
                </c:pt>
                <c:pt idx="349">
                  <c:v>2015/12/16</c:v>
                </c:pt>
                <c:pt idx="350">
                  <c:v>2015/12/17</c:v>
                </c:pt>
                <c:pt idx="351">
                  <c:v>2015/12/18</c:v>
                </c:pt>
                <c:pt idx="352">
                  <c:v>2015/12/19</c:v>
                </c:pt>
                <c:pt idx="353">
                  <c:v>2015/12/20</c:v>
                </c:pt>
                <c:pt idx="354">
                  <c:v>2015/12/21</c:v>
                </c:pt>
                <c:pt idx="355">
                  <c:v>2015/12/22</c:v>
                </c:pt>
                <c:pt idx="356">
                  <c:v>2015/12/23</c:v>
                </c:pt>
                <c:pt idx="357">
                  <c:v>2015/12/24</c:v>
                </c:pt>
                <c:pt idx="358">
                  <c:v>2015/12/25</c:v>
                </c:pt>
                <c:pt idx="359">
                  <c:v>2015/12/26</c:v>
                </c:pt>
                <c:pt idx="360">
                  <c:v>2015/12/27</c:v>
                </c:pt>
                <c:pt idx="361">
                  <c:v>2015/12/28</c:v>
                </c:pt>
                <c:pt idx="362">
                  <c:v>2015/12/29</c:v>
                </c:pt>
                <c:pt idx="363">
                  <c:v>2015/12/30</c:v>
                </c:pt>
                <c:pt idx="364">
                  <c:v>2015/12/31</c:v>
                </c:pt>
                <c:pt idx="365">
                  <c:v>2016/1/1</c:v>
                </c:pt>
                <c:pt idx="366">
                  <c:v>2016/1/2</c:v>
                </c:pt>
                <c:pt idx="367">
                  <c:v>2016/1/3</c:v>
                </c:pt>
                <c:pt idx="368">
                  <c:v>2016/1/4</c:v>
                </c:pt>
                <c:pt idx="369">
                  <c:v>2016/1/5</c:v>
                </c:pt>
                <c:pt idx="370">
                  <c:v>2016/1/6</c:v>
                </c:pt>
                <c:pt idx="371">
                  <c:v>2016/1/7</c:v>
                </c:pt>
                <c:pt idx="372">
                  <c:v>2016/1/8</c:v>
                </c:pt>
                <c:pt idx="373">
                  <c:v>2016/1/9</c:v>
                </c:pt>
                <c:pt idx="374">
                  <c:v>2016/1/10</c:v>
                </c:pt>
                <c:pt idx="375">
                  <c:v>2016/1/11</c:v>
                </c:pt>
                <c:pt idx="376">
                  <c:v>2016/1/12</c:v>
                </c:pt>
                <c:pt idx="377">
                  <c:v>2016/1/13</c:v>
                </c:pt>
                <c:pt idx="378">
                  <c:v>2016/1/14</c:v>
                </c:pt>
                <c:pt idx="379">
                  <c:v>2016/1/15</c:v>
                </c:pt>
                <c:pt idx="380">
                  <c:v>2016/1/16</c:v>
                </c:pt>
                <c:pt idx="381">
                  <c:v>2016/1/17</c:v>
                </c:pt>
                <c:pt idx="382">
                  <c:v>2016/1/18</c:v>
                </c:pt>
                <c:pt idx="383">
                  <c:v>2016/1/19</c:v>
                </c:pt>
                <c:pt idx="384">
                  <c:v>2016/1/20</c:v>
                </c:pt>
                <c:pt idx="385">
                  <c:v>2016/1/21</c:v>
                </c:pt>
                <c:pt idx="386">
                  <c:v>2016/1/22</c:v>
                </c:pt>
                <c:pt idx="387">
                  <c:v>2016/1/23</c:v>
                </c:pt>
                <c:pt idx="388">
                  <c:v>2016/1/24</c:v>
                </c:pt>
                <c:pt idx="389">
                  <c:v>2016/1/25</c:v>
                </c:pt>
                <c:pt idx="390">
                  <c:v>2016/1/26</c:v>
                </c:pt>
                <c:pt idx="391">
                  <c:v>2016/1/27</c:v>
                </c:pt>
                <c:pt idx="392">
                  <c:v>2016/1/28</c:v>
                </c:pt>
                <c:pt idx="393">
                  <c:v>2016/1/29</c:v>
                </c:pt>
                <c:pt idx="394">
                  <c:v>2016/1/30</c:v>
                </c:pt>
                <c:pt idx="395">
                  <c:v>2016/1/31</c:v>
                </c:pt>
                <c:pt idx="396">
                  <c:v>2016/2/1</c:v>
                </c:pt>
                <c:pt idx="397">
                  <c:v>2016/2/2</c:v>
                </c:pt>
                <c:pt idx="398">
                  <c:v>2016/2/3</c:v>
                </c:pt>
                <c:pt idx="399">
                  <c:v>2016/2/4</c:v>
                </c:pt>
                <c:pt idx="400">
                  <c:v>2016/2/5</c:v>
                </c:pt>
                <c:pt idx="401">
                  <c:v>2016/2/6</c:v>
                </c:pt>
                <c:pt idx="402">
                  <c:v>2016/2/7</c:v>
                </c:pt>
                <c:pt idx="403">
                  <c:v>2016/2/8</c:v>
                </c:pt>
                <c:pt idx="404">
                  <c:v>2016/2/9</c:v>
                </c:pt>
                <c:pt idx="405">
                  <c:v>2016/2/10</c:v>
                </c:pt>
                <c:pt idx="406">
                  <c:v>2016/2/11</c:v>
                </c:pt>
                <c:pt idx="407">
                  <c:v>2016/2/12</c:v>
                </c:pt>
                <c:pt idx="408">
                  <c:v>2016/2/13</c:v>
                </c:pt>
                <c:pt idx="409">
                  <c:v>2016/2/14</c:v>
                </c:pt>
                <c:pt idx="410">
                  <c:v>2016/2/15</c:v>
                </c:pt>
                <c:pt idx="411">
                  <c:v>2016/2/16</c:v>
                </c:pt>
                <c:pt idx="412">
                  <c:v>2016/2/17</c:v>
                </c:pt>
                <c:pt idx="413">
                  <c:v>2016/2/18</c:v>
                </c:pt>
                <c:pt idx="414">
                  <c:v>2016/2/19</c:v>
                </c:pt>
                <c:pt idx="415">
                  <c:v>2016/2/20</c:v>
                </c:pt>
                <c:pt idx="416">
                  <c:v>2016/2/21</c:v>
                </c:pt>
                <c:pt idx="417">
                  <c:v>2016/2/22</c:v>
                </c:pt>
                <c:pt idx="418">
                  <c:v>2016/2/23</c:v>
                </c:pt>
                <c:pt idx="419">
                  <c:v>2016/2/24</c:v>
                </c:pt>
                <c:pt idx="420">
                  <c:v>2016/2/25</c:v>
                </c:pt>
                <c:pt idx="421">
                  <c:v>2016/2/26</c:v>
                </c:pt>
                <c:pt idx="422">
                  <c:v>2016/2/27</c:v>
                </c:pt>
                <c:pt idx="423">
                  <c:v>2016/2/28</c:v>
                </c:pt>
                <c:pt idx="424">
                  <c:v>2016/2/29</c:v>
                </c:pt>
                <c:pt idx="425">
                  <c:v>2016/3/1</c:v>
                </c:pt>
                <c:pt idx="426">
                  <c:v>2016/3/2</c:v>
                </c:pt>
                <c:pt idx="427">
                  <c:v>2016/3/3</c:v>
                </c:pt>
                <c:pt idx="428">
                  <c:v>2016/3/4</c:v>
                </c:pt>
                <c:pt idx="429">
                  <c:v>2016/3/5</c:v>
                </c:pt>
                <c:pt idx="430">
                  <c:v>2016/3/6</c:v>
                </c:pt>
                <c:pt idx="431">
                  <c:v>2016/3/7</c:v>
                </c:pt>
                <c:pt idx="432">
                  <c:v>2016/3/8</c:v>
                </c:pt>
                <c:pt idx="433">
                  <c:v>2016/3/9</c:v>
                </c:pt>
                <c:pt idx="434">
                  <c:v>2016/3/10</c:v>
                </c:pt>
                <c:pt idx="435">
                  <c:v>2016/3/11</c:v>
                </c:pt>
                <c:pt idx="436">
                  <c:v>2016/3/12</c:v>
                </c:pt>
                <c:pt idx="437">
                  <c:v>2016/3/13</c:v>
                </c:pt>
                <c:pt idx="438">
                  <c:v>2016/3/14</c:v>
                </c:pt>
                <c:pt idx="439">
                  <c:v>2016/3/15</c:v>
                </c:pt>
                <c:pt idx="440">
                  <c:v>2016/3/16</c:v>
                </c:pt>
                <c:pt idx="441">
                  <c:v>2016/3/17</c:v>
                </c:pt>
                <c:pt idx="442">
                  <c:v>2016/3/18</c:v>
                </c:pt>
                <c:pt idx="443">
                  <c:v>2016/3/19</c:v>
                </c:pt>
                <c:pt idx="444">
                  <c:v>2016/3/20</c:v>
                </c:pt>
                <c:pt idx="445">
                  <c:v>2016/3/21</c:v>
                </c:pt>
                <c:pt idx="446">
                  <c:v>2016/3/22</c:v>
                </c:pt>
                <c:pt idx="447">
                  <c:v>2016/3/23</c:v>
                </c:pt>
                <c:pt idx="448">
                  <c:v>2016/3/24</c:v>
                </c:pt>
                <c:pt idx="449">
                  <c:v>2016/3/25</c:v>
                </c:pt>
                <c:pt idx="450">
                  <c:v>2016/3/26</c:v>
                </c:pt>
                <c:pt idx="451">
                  <c:v>2016/3/27</c:v>
                </c:pt>
                <c:pt idx="452">
                  <c:v>2016/3/28</c:v>
                </c:pt>
                <c:pt idx="453">
                  <c:v>2016/3/29</c:v>
                </c:pt>
                <c:pt idx="454">
                  <c:v>2016/3/30</c:v>
                </c:pt>
                <c:pt idx="455">
                  <c:v>2016/3/31</c:v>
                </c:pt>
                <c:pt idx="456">
                  <c:v>2016/4/1</c:v>
                </c:pt>
                <c:pt idx="457">
                  <c:v>2016/4/2</c:v>
                </c:pt>
                <c:pt idx="458">
                  <c:v>2016/4/3</c:v>
                </c:pt>
                <c:pt idx="459">
                  <c:v>2016/4/4</c:v>
                </c:pt>
                <c:pt idx="460">
                  <c:v>2016/4/5</c:v>
                </c:pt>
                <c:pt idx="461">
                  <c:v>2016/4/6</c:v>
                </c:pt>
                <c:pt idx="462">
                  <c:v>2016/4/7</c:v>
                </c:pt>
                <c:pt idx="463">
                  <c:v>2016/4/8</c:v>
                </c:pt>
                <c:pt idx="464">
                  <c:v>2016/4/9</c:v>
                </c:pt>
                <c:pt idx="465">
                  <c:v>2016/4/10</c:v>
                </c:pt>
                <c:pt idx="466">
                  <c:v>2016/4/11</c:v>
                </c:pt>
                <c:pt idx="467">
                  <c:v>2016/4/12</c:v>
                </c:pt>
                <c:pt idx="468">
                  <c:v>2016/4/13</c:v>
                </c:pt>
                <c:pt idx="469">
                  <c:v>2016/4/14</c:v>
                </c:pt>
                <c:pt idx="470">
                  <c:v>2016/4/15</c:v>
                </c:pt>
                <c:pt idx="471">
                  <c:v>2016/4/16</c:v>
                </c:pt>
                <c:pt idx="472">
                  <c:v>2016/4/17</c:v>
                </c:pt>
                <c:pt idx="473">
                  <c:v>2016/4/18</c:v>
                </c:pt>
                <c:pt idx="474">
                  <c:v>2016/4/19</c:v>
                </c:pt>
                <c:pt idx="475">
                  <c:v>2016/4/20</c:v>
                </c:pt>
                <c:pt idx="476">
                  <c:v>2016/4/21</c:v>
                </c:pt>
                <c:pt idx="477">
                  <c:v>2016/4/22</c:v>
                </c:pt>
                <c:pt idx="478">
                  <c:v>2016/4/23</c:v>
                </c:pt>
                <c:pt idx="479">
                  <c:v>2016/4/24</c:v>
                </c:pt>
                <c:pt idx="480">
                  <c:v>2016/4/25</c:v>
                </c:pt>
                <c:pt idx="481">
                  <c:v>2016/4/26</c:v>
                </c:pt>
                <c:pt idx="482">
                  <c:v>2016/4/27</c:v>
                </c:pt>
                <c:pt idx="483">
                  <c:v>2016/4/28</c:v>
                </c:pt>
              </c:strCache>
            </c:strRef>
          </c:cat>
          <c:val>
            <c:numRef>
              <c:f>WCI二维!$D$3:$D$487</c:f>
              <c:numCache>
                <c:formatCode>General</c:formatCode>
                <c:ptCount val="484"/>
                <c:pt idx="0">
                  <c:v>664.68679246142199</c:v>
                </c:pt>
                <c:pt idx="1">
                  <c:v>636.31365150667398</c:v>
                </c:pt>
                <c:pt idx="2">
                  <c:v>551.19422864243097</c:v>
                </c:pt>
                <c:pt idx="3">
                  <c:v>494.44794673293597</c:v>
                </c:pt>
                <c:pt idx="4">
                  <c:v>686.83805729932897</c:v>
                </c:pt>
                <c:pt idx="5">
                  <c:v>636.31365150667398</c:v>
                </c:pt>
                <c:pt idx="6">
                  <c:v>636.31365150667398</c:v>
                </c:pt>
                <c:pt idx="7">
                  <c:v>579.56736959717898</c:v>
                </c:pt>
                <c:pt idx="8">
                  <c:v>607.94051055192699</c:v>
                </c:pt>
                <c:pt idx="9">
                  <c:v>522.82108768768398</c:v>
                </c:pt>
                <c:pt idx="10">
                  <c:v>584.4</c:v>
                </c:pt>
                <c:pt idx="11">
                  <c:v>557.6</c:v>
                </c:pt>
                <c:pt idx="12">
                  <c:v>607.94051055192699</c:v>
                </c:pt>
                <c:pt idx="13">
                  <c:v>551.19422864243097</c:v>
                </c:pt>
                <c:pt idx="14">
                  <c:v>551.19422864243097</c:v>
                </c:pt>
                <c:pt idx="15">
                  <c:v>709.780898675446</c:v>
                </c:pt>
                <c:pt idx="16">
                  <c:v>557.6</c:v>
                </c:pt>
                <c:pt idx="17">
                  <c:v>579.56736959717898</c:v>
                </c:pt>
                <c:pt idx="18">
                  <c:v>579.56736959717898</c:v>
                </c:pt>
                <c:pt idx="19">
                  <c:v>522.82108768768398</c:v>
                </c:pt>
                <c:pt idx="20">
                  <c:v>709.780898675446</c:v>
                </c:pt>
                <c:pt idx="21">
                  <c:v>636.31365150667398</c:v>
                </c:pt>
                <c:pt idx="22">
                  <c:v>504</c:v>
                </c:pt>
                <c:pt idx="23">
                  <c:v>477.2</c:v>
                </c:pt>
                <c:pt idx="24">
                  <c:v>636.31365150667398</c:v>
                </c:pt>
                <c:pt idx="25">
                  <c:v>680.08146047910896</c:v>
                </c:pt>
                <c:pt idx="26">
                  <c:v>769.17977506811906</c:v>
                </c:pt>
                <c:pt idx="27">
                  <c:v>664.68679246142199</c:v>
                </c:pt>
                <c:pt idx="28">
                  <c:v>664.68679246142199</c:v>
                </c:pt>
                <c:pt idx="29">
                  <c:v>693.05993341617</c:v>
                </c:pt>
                <c:pt idx="30">
                  <c:v>693.05993341617</c:v>
                </c:pt>
                <c:pt idx="31">
                  <c:v>664.68679246142199</c:v>
                </c:pt>
                <c:pt idx="32">
                  <c:v>636.31365150667398</c:v>
                </c:pt>
                <c:pt idx="33">
                  <c:v>607.94051055192699</c:v>
                </c:pt>
                <c:pt idx="34">
                  <c:v>636.31365150667398</c:v>
                </c:pt>
                <c:pt idx="35">
                  <c:v>636.31365150667398</c:v>
                </c:pt>
                <c:pt idx="36">
                  <c:v>551.19422864243097</c:v>
                </c:pt>
                <c:pt idx="37">
                  <c:v>739.48033687178304</c:v>
                </c:pt>
                <c:pt idx="38">
                  <c:v>721.43307437091801</c:v>
                </c:pt>
                <c:pt idx="39">
                  <c:v>579.56736959717898</c:v>
                </c:pt>
                <c:pt idx="40">
                  <c:v>494.44794673293597</c:v>
                </c:pt>
                <c:pt idx="41">
                  <c:v>551.19422864243097</c:v>
                </c:pt>
                <c:pt idx="42">
                  <c:v>636.31365150667398</c:v>
                </c:pt>
                <c:pt idx="43">
                  <c:v>466.07480577818802</c:v>
                </c:pt>
                <c:pt idx="44">
                  <c:v>352.58224195919701</c:v>
                </c:pt>
                <c:pt idx="45">
                  <c:v>466.07480577818802</c:v>
                </c:pt>
                <c:pt idx="46">
                  <c:v>522.82108768768398</c:v>
                </c:pt>
                <c:pt idx="47">
                  <c:v>551.19422864243097</c:v>
                </c:pt>
                <c:pt idx="48">
                  <c:v>557.6</c:v>
                </c:pt>
                <c:pt idx="49">
                  <c:v>551.19422864243097</c:v>
                </c:pt>
                <c:pt idx="50">
                  <c:v>522.82108768768398</c:v>
                </c:pt>
                <c:pt idx="51">
                  <c:v>522.82108768768398</c:v>
                </c:pt>
                <c:pt idx="52">
                  <c:v>607.94051055192699</c:v>
                </c:pt>
                <c:pt idx="53">
                  <c:v>557.6</c:v>
                </c:pt>
                <c:pt idx="54">
                  <c:v>437.70166482344098</c:v>
                </c:pt>
                <c:pt idx="55">
                  <c:v>551.19422864243097</c:v>
                </c:pt>
                <c:pt idx="56">
                  <c:v>607.94051055192699</c:v>
                </c:pt>
                <c:pt idx="57">
                  <c:v>607.94051055192699</c:v>
                </c:pt>
                <c:pt idx="58">
                  <c:v>530.79999999999995</c:v>
                </c:pt>
                <c:pt idx="59">
                  <c:v>466.07480577818802</c:v>
                </c:pt>
                <c:pt idx="60">
                  <c:v>472.18539310475302</c:v>
                </c:pt>
                <c:pt idx="61">
                  <c:v>717.67674658993303</c:v>
                </c:pt>
                <c:pt idx="62">
                  <c:v>636.31365150667398</c:v>
                </c:pt>
                <c:pt idx="63">
                  <c:v>579.56736959717898</c:v>
                </c:pt>
                <c:pt idx="64">
                  <c:v>466.07480577818802</c:v>
                </c:pt>
                <c:pt idx="65">
                  <c:v>380.95538291394502</c:v>
                </c:pt>
                <c:pt idx="66">
                  <c:v>494.44794673293597</c:v>
                </c:pt>
                <c:pt idx="67">
                  <c:v>650.38202228277305</c:v>
                </c:pt>
                <c:pt idx="68">
                  <c:v>579.56736959717898</c:v>
                </c:pt>
                <c:pt idx="69">
                  <c:v>522.82108768768398</c:v>
                </c:pt>
                <c:pt idx="70">
                  <c:v>409.32852386869303</c:v>
                </c:pt>
                <c:pt idx="71">
                  <c:v>437.70166482344098</c:v>
                </c:pt>
                <c:pt idx="72">
                  <c:v>380.95538291394502</c:v>
                </c:pt>
                <c:pt idx="73">
                  <c:v>295.83596004970201</c:v>
                </c:pt>
                <c:pt idx="74">
                  <c:v>182.34339623071099</c:v>
                </c:pt>
                <c:pt idx="75">
                  <c:v>380.95538291394502</c:v>
                </c:pt>
                <c:pt idx="76">
                  <c:v>437.70166482344098</c:v>
                </c:pt>
                <c:pt idx="77">
                  <c:v>262.8</c:v>
                </c:pt>
                <c:pt idx="78">
                  <c:v>239.08967814020701</c:v>
                </c:pt>
                <c:pt idx="79">
                  <c:v>352.58224195919701</c:v>
                </c:pt>
                <c:pt idx="80">
                  <c:v>466.07480577818802</c:v>
                </c:pt>
                <c:pt idx="81">
                  <c:v>352.58224195919701</c:v>
                </c:pt>
                <c:pt idx="82">
                  <c:v>295.83596004970201</c:v>
                </c:pt>
                <c:pt idx="83">
                  <c:v>267.462819094954</c:v>
                </c:pt>
                <c:pt idx="84">
                  <c:v>295.83596004970201</c:v>
                </c:pt>
                <c:pt idx="85">
                  <c:v>239.08967814020701</c:v>
                </c:pt>
                <c:pt idx="86">
                  <c:v>210.716537185459</c:v>
                </c:pt>
                <c:pt idx="87">
                  <c:v>182.34339623071099</c:v>
                </c:pt>
                <c:pt idx="88">
                  <c:v>125.597114321216</c:v>
                </c:pt>
                <c:pt idx="89">
                  <c:v>239.08967814020701</c:v>
                </c:pt>
                <c:pt idx="90">
                  <c:v>324.20910100445002</c:v>
                </c:pt>
                <c:pt idx="91">
                  <c:v>437.70166482344098</c:v>
                </c:pt>
                <c:pt idx="92">
                  <c:v>380.95538291394502</c:v>
                </c:pt>
                <c:pt idx="93">
                  <c:v>380.95538291394502</c:v>
                </c:pt>
                <c:pt idx="94">
                  <c:v>352.58224195919701</c:v>
                </c:pt>
                <c:pt idx="95">
                  <c:v>494.44794673293597</c:v>
                </c:pt>
                <c:pt idx="96">
                  <c:v>423.6</c:v>
                </c:pt>
                <c:pt idx="97">
                  <c:v>352.58224195919701</c:v>
                </c:pt>
                <c:pt idx="98">
                  <c:v>324.20910100445002</c:v>
                </c:pt>
                <c:pt idx="99">
                  <c:v>239.08967814020701</c:v>
                </c:pt>
                <c:pt idx="100">
                  <c:v>285.93509652147702</c:v>
                </c:pt>
                <c:pt idx="101">
                  <c:v>409.289853683893</c:v>
                </c:pt>
                <c:pt idx="102">
                  <c:v>437.70166482344098</c:v>
                </c:pt>
                <c:pt idx="103">
                  <c:v>239.08967814020701</c:v>
                </c:pt>
                <c:pt idx="104">
                  <c:v>145.49157294505</c:v>
                </c:pt>
                <c:pt idx="105">
                  <c:v>264.289325730396</c:v>
                </c:pt>
                <c:pt idx="106">
                  <c:v>153.97025527596301</c:v>
                </c:pt>
                <c:pt idx="107">
                  <c:v>293.98876392673299</c:v>
                </c:pt>
                <c:pt idx="108">
                  <c:v>383.08707851574297</c:v>
                </c:pt>
                <c:pt idx="109">
                  <c:v>267.462819094954</c:v>
                </c:pt>
                <c:pt idx="110">
                  <c:v>210.716537185459</c:v>
                </c:pt>
                <c:pt idx="111">
                  <c:v>102</c:v>
                </c:pt>
                <c:pt idx="112">
                  <c:v>68.850832411720305</c:v>
                </c:pt>
                <c:pt idx="113">
                  <c:v>68.850832411720305</c:v>
                </c:pt>
                <c:pt idx="114">
                  <c:v>44.641731407270598</c:v>
                </c:pt>
                <c:pt idx="115">
                  <c:v>44.641731407270598</c:v>
                </c:pt>
                <c:pt idx="116">
                  <c:v>40.477691456972501</c:v>
                </c:pt>
                <c:pt idx="117">
                  <c:v>97.223973366467902</c:v>
                </c:pt>
                <c:pt idx="118">
                  <c:v>125.597114321216</c:v>
                </c:pt>
                <c:pt idx="119">
                  <c:v>68.850832411720305</c:v>
                </c:pt>
                <c:pt idx="120">
                  <c:v>16.268590452522901</c:v>
                </c:pt>
                <c:pt idx="121">
                  <c:v>125.597114321216</c:v>
                </c:pt>
                <c:pt idx="122">
                  <c:v>97.223973366467902</c:v>
                </c:pt>
                <c:pt idx="123">
                  <c:v>125.597114321216</c:v>
                </c:pt>
                <c:pt idx="124">
                  <c:v>26.693820159703101</c:v>
                </c:pt>
                <c:pt idx="125">
                  <c:v>68.850832411720305</c:v>
                </c:pt>
                <c:pt idx="126">
                  <c:v>97.223973366467902</c:v>
                </c:pt>
                <c:pt idx="127">
                  <c:v>153.97025527596301</c:v>
                </c:pt>
                <c:pt idx="128">
                  <c:v>125.597114321216</c:v>
                </c:pt>
                <c:pt idx="129">
                  <c:v>145.49157294505</c:v>
                </c:pt>
                <c:pt idx="130">
                  <c:v>293.98876392673299</c:v>
                </c:pt>
                <c:pt idx="131">
                  <c:v>40.477691456972501</c:v>
                </c:pt>
                <c:pt idx="132">
                  <c:v>62.404494429306901</c:v>
                </c:pt>
                <c:pt idx="133">
                  <c:v>68.850832411720305</c:v>
                </c:pt>
                <c:pt idx="134">
                  <c:v>145.49157294505</c:v>
                </c:pt>
                <c:pt idx="135">
                  <c:v>40.477691456972501</c:v>
                </c:pt>
                <c:pt idx="136">
                  <c:v>22.4517963845636</c:v>
                </c:pt>
                <c:pt idx="137">
                  <c:v>16.268590452522901</c:v>
                </c:pt>
                <c:pt idx="138">
                  <c:v>68.850832411720305</c:v>
                </c:pt>
                <c:pt idx="139">
                  <c:v>40.477691456972501</c:v>
                </c:pt>
                <c:pt idx="140">
                  <c:v>16.268590452522901</c:v>
                </c:pt>
                <c:pt idx="141">
                  <c:v>40.477691456972501</c:v>
                </c:pt>
                <c:pt idx="142">
                  <c:v>12.1045505022248</c:v>
                </c:pt>
                <c:pt idx="143">
                  <c:v>16.268590452522901</c:v>
                </c:pt>
                <c:pt idx="144">
                  <c:v>44.641731407270598</c:v>
                </c:pt>
                <c:pt idx="145">
                  <c:v>44.641731407270598</c:v>
                </c:pt>
                <c:pt idx="146">
                  <c:v>12.1045505022248</c:v>
                </c:pt>
                <c:pt idx="147">
                  <c:v>12.1045505022248</c:v>
                </c:pt>
                <c:pt idx="148">
                  <c:v>40.477691456972501</c:v>
                </c:pt>
                <c:pt idx="149">
                  <c:v>16.268590452522901</c:v>
                </c:pt>
                <c:pt idx="150">
                  <c:v>62.404494429306901</c:v>
                </c:pt>
                <c:pt idx="151">
                  <c:v>92.103932625643495</c:v>
                </c:pt>
                <c:pt idx="152">
                  <c:v>73.014872362018295</c:v>
                </c:pt>
                <c:pt idx="153">
                  <c:v>73.014872362018295</c:v>
                </c:pt>
                <c:pt idx="154">
                  <c:v>44.641731407270598</c:v>
                </c:pt>
                <c:pt idx="155">
                  <c:v>158.134295226261</c:v>
                </c:pt>
                <c:pt idx="156">
                  <c:v>207.483932128188</c:v>
                </c:pt>
                <c:pt idx="157">
                  <c:v>129.76115427151399</c:v>
                </c:pt>
                <c:pt idx="158">
                  <c:v>73.014872362018295</c:v>
                </c:pt>
                <c:pt idx="159">
                  <c:v>129.76115427151399</c:v>
                </c:pt>
                <c:pt idx="160">
                  <c:v>145.80655354698001</c:v>
                </c:pt>
                <c:pt idx="161">
                  <c:v>73.014872362018295</c:v>
                </c:pt>
                <c:pt idx="162">
                  <c:v>101.38801331676601</c:v>
                </c:pt>
                <c:pt idx="163">
                  <c:v>73.014872362018295</c:v>
                </c:pt>
                <c:pt idx="164">
                  <c:v>44.641731407270598</c:v>
                </c:pt>
                <c:pt idx="165">
                  <c:v>101.38801331676601</c:v>
                </c:pt>
                <c:pt idx="166">
                  <c:v>101.38801331676601</c:v>
                </c:pt>
                <c:pt idx="167">
                  <c:v>129.76115427151399</c:v>
                </c:pt>
                <c:pt idx="168">
                  <c:v>44.641731407270598</c:v>
                </c:pt>
                <c:pt idx="169">
                  <c:v>16.268590452522901</c:v>
                </c:pt>
                <c:pt idx="170">
                  <c:v>16.268590452522901</c:v>
                </c:pt>
                <c:pt idx="171">
                  <c:v>73.014872362018295</c:v>
                </c:pt>
                <c:pt idx="172">
                  <c:v>101.38801331676601</c:v>
                </c:pt>
                <c:pt idx="173">
                  <c:v>101.38801331676601</c:v>
                </c:pt>
                <c:pt idx="174">
                  <c:v>44.641731407270598</c:v>
                </c:pt>
                <c:pt idx="175">
                  <c:v>40.477691456972501</c:v>
                </c:pt>
                <c:pt idx="176">
                  <c:v>44.641731407270598</c:v>
                </c:pt>
                <c:pt idx="177">
                  <c:v>101.38801331676601</c:v>
                </c:pt>
                <c:pt idx="178">
                  <c:v>44.641731407270598</c:v>
                </c:pt>
                <c:pt idx="179">
                  <c:v>16.268590452522901</c:v>
                </c:pt>
                <c:pt idx="180">
                  <c:v>12.1045505022248</c:v>
                </c:pt>
                <c:pt idx="181">
                  <c:v>101.38801331676601</c:v>
                </c:pt>
                <c:pt idx="182">
                  <c:v>73.014872362018295</c:v>
                </c:pt>
                <c:pt idx="183">
                  <c:v>44.641731407270598</c:v>
                </c:pt>
                <c:pt idx="184">
                  <c:v>73.014872362018295</c:v>
                </c:pt>
                <c:pt idx="185">
                  <c:v>101.38801331676601</c:v>
                </c:pt>
                <c:pt idx="186">
                  <c:v>73.014872362018295</c:v>
                </c:pt>
                <c:pt idx="187">
                  <c:v>44.641731407270598</c:v>
                </c:pt>
                <c:pt idx="188">
                  <c:v>73.014872362018295</c:v>
                </c:pt>
                <c:pt idx="189">
                  <c:v>129.76115427151399</c:v>
                </c:pt>
                <c:pt idx="190">
                  <c:v>101.38801331676601</c:v>
                </c:pt>
                <c:pt idx="191">
                  <c:v>129.76115427151399</c:v>
                </c:pt>
                <c:pt idx="192">
                  <c:v>101.38801331676601</c:v>
                </c:pt>
                <c:pt idx="193">
                  <c:v>214.88057713575699</c:v>
                </c:pt>
                <c:pt idx="194">
                  <c:v>186.50743618100901</c:v>
                </c:pt>
                <c:pt idx="195">
                  <c:v>186.50743618100901</c:v>
                </c:pt>
                <c:pt idx="196">
                  <c:v>73.014872362018295</c:v>
                </c:pt>
                <c:pt idx="197">
                  <c:v>101.38801331676601</c:v>
                </c:pt>
                <c:pt idx="198">
                  <c:v>101.38801331676601</c:v>
                </c:pt>
                <c:pt idx="199">
                  <c:v>73.014872362018295</c:v>
                </c:pt>
                <c:pt idx="200">
                  <c:v>73.014872362018295</c:v>
                </c:pt>
                <c:pt idx="201">
                  <c:v>129.76115427151399</c:v>
                </c:pt>
                <c:pt idx="202">
                  <c:v>158.134295226261</c:v>
                </c:pt>
                <c:pt idx="203">
                  <c:v>129.76115427151399</c:v>
                </c:pt>
                <c:pt idx="204">
                  <c:v>101.38801331676601</c:v>
                </c:pt>
                <c:pt idx="205">
                  <c:v>158.134295226261</c:v>
                </c:pt>
                <c:pt idx="206">
                  <c:v>186.50743618100901</c:v>
                </c:pt>
                <c:pt idx="207">
                  <c:v>214.88057713575699</c:v>
                </c:pt>
                <c:pt idx="208">
                  <c:v>214.88057713575699</c:v>
                </c:pt>
                <c:pt idx="209">
                  <c:v>243.253718090505</c:v>
                </c:pt>
                <c:pt idx="210">
                  <c:v>214.88057713575699</c:v>
                </c:pt>
                <c:pt idx="211">
                  <c:v>158.134295226261</c:v>
                </c:pt>
                <c:pt idx="212">
                  <c:v>158.134295226261</c:v>
                </c:pt>
                <c:pt idx="213">
                  <c:v>243.253718090505</c:v>
                </c:pt>
                <c:pt idx="214">
                  <c:v>186.50743618100901</c:v>
                </c:pt>
                <c:pt idx="215">
                  <c:v>73.014872362018295</c:v>
                </c:pt>
                <c:pt idx="216">
                  <c:v>158.134295226261</c:v>
                </c:pt>
                <c:pt idx="217">
                  <c:v>101.38801331676601</c:v>
                </c:pt>
                <c:pt idx="218">
                  <c:v>101.38801331676601</c:v>
                </c:pt>
                <c:pt idx="219">
                  <c:v>101.38801331676601</c:v>
                </c:pt>
                <c:pt idx="220">
                  <c:v>129.76115427151399</c:v>
                </c:pt>
                <c:pt idx="221">
                  <c:v>73.014872362018295</c:v>
                </c:pt>
                <c:pt idx="222">
                  <c:v>73.014872362018295</c:v>
                </c:pt>
                <c:pt idx="223">
                  <c:v>129.76115427151399</c:v>
                </c:pt>
                <c:pt idx="224">
                  <c:v>129.76115427151399</c:v>
                </c:pt>
                <c:pt idx="225">
                  <c:v>129.76115427151399</c:v>
                </c:pt>
                <c:pt idx="226">
                  <c:v>101.38801331676601</c:v>
                </c:pt>
                <c:pt idx="227">
                  <c:v>129.76115427151399</c:v>
                </c:pt>
                <c:pt idx="228">
                  <c:v>129.76115427151399</c:v>
                </c:pt>
                <c:pt idx="229">
                  <c:v>129.76115427151399</c:v>
                </c:pt>
                <c:pt idx="230">
                  <c:v>101.38801331676601</c:v>
                </c:pt>
                <c:pt idx="231">
                  <c:v>73.014872362018295</c:v>
                </c:pt>
                <c:pt idx="232">
                  <c:v>73.014872362018295</c:v>
                </c:pt>
                <c:pt idx="233">
                  <c:v>129.76115427151399</c:v>
                </c:pt>
                <c:pt idx="234">
                  <c:v>101.38801331676601</c:v>
                </c:pt>
                <c:pt idx="235">
                  <c:v>73.014872362018295</c:v>
                </c:pt>
                <c:pt idx="236">
                  <c:v>44.641731407270598</c:v>
                </c:pt>
                <c:pt idx="237">
                  <c:v>16.268590452522901</c:v>
                </c:pt>
                <c:pt idx="238">
                  <c:v>44.641731407270598</c:v>
                </c:pt>
                <c:pt idx="239">
                  <c:v>44.641731407270598</c:v>
                </c:pt>
                <c:pt idx="240">
                  <c:v>44.641731407270598</c:v>
                </c:pt>
                <c:pt idx="241">
                  <c:v>73.014872362018295</c:v>
                </c:pt>
                <c:pt idx="242">
                  <c:v>44.641731407270598</c:v>
                </c:pt>
                <c:pt idx="243">
                  <c:v>12.1045505022248</c:v>
                </c:pt>
                <c:pt idx="244">
                  <c:v>12.1045505022248</c:v>
                </c:pt>
                <c:pt idx="245">
                  <c:v>44.641731407270598</c:v>
                </c:pt>
                <c:pt idx="246">
                  <c:v>44.641731407270598</c:v>
                </c:pt>
                <c:pt idx="247">
                  <c:v>12.1045505022248</c:v>
                </c:pt>
                <c:pt idx="248">
                  <c:v>68.850832411720305</c:v>
                </c:pt>
                <c:pt idx="249">
                  <c:v>12.1045505022248</c:v>
                </c:pt>
                <c:pt idx="250">
                  <c:v>44.641731407270598</c:v>
                </c:pt>
                <c:pt idx="251">
                  <c:v>44.641731407270598</c:v>
                </c:pt>
                <c:pt idx="252">
                  <c:v>40.477691456972501</c:v>
                </c:pt>
                <c:pt idx="253">
                  <c:v>125.597114321216</c:v>
                </c:pt>
                <c:pt idx="254">
                  <c:v>153.97025527596301</c:v>
                </c:pt>
                <c:pt idx="255">
                  <c:v>40.477691456972501</c:v>
                </c:pt>
                <c:pt idx="256">
                  <c:v>40.477691456972501</c:v>
                </c:pt>
                <c:pt idx="257">
                  <c:v>68.850832411720305</c:v>
                </c:pt>
                <c:pt idx="258">
                  <c:v>40.477691456972501</c:v>
                </c:pt>
                <c:pt idx="259">
                  <c:v>16.268590452522901</c:v>
                </c:pt>
                <c:pt idx="260">
                  <c:v>40.477691456972501</c:v>
                </c:pt>
                <c:pt idx="261">
                  <c:v>40.477691456972501</c:v>
                </c:pt>
                <c:pt idx="262">
                  <c:v>12.1045505022248</c:v>
                </c:pt>
                <c:pt idx="263">
                  <c:v>16.268590452522901</c:v>
                </c:pt>
                <c:pt idx="264">
                  <c:v>16.268590452522901</c:v>
                </c:pt>
                <c:pt idx="265">
                  <c:v>16.268590452522901</c:v>
                </c:pt>
                <c:pt idx="266">
                  <c:v>16.268590452522901</c:v>
                </c:pt>
                <c:pt idx="267">
                  <c:v>40.477691456972501</c:v>
                </c:pt>
                <c:pt idx="268">
                  <c:v>40.477691456972501</c:v>
                </c:pt>
                <c:pt idx="269">
                  <c:v>12.1045505022248</c:v>
                </c:pt>
                <c:pt idx="270">
                  <c:v>12.1045505022248</c:v>
                </c:pt>
                <c:pt idx="271">
                  <c:v>40.477691456972501</c:v>
                </c:pt>
                <c:pt idx="272">
                  <c:v>40.477691456972501</c:v>
                </c:pt>
                <c:pt idx="273">
                  <c:v>204.890449337723</c:v>
                </c:pt>
                <c:pt idx="274">
                  <c:v>97.223973366467902</c:v>
                </c:pt>
                <c:pt idx="275">
                  <c:v>40.477691456972501</c:v>
                </c:pt>
                <c:pt idx="276">
                  <c:v>12.1045505022248</c:v>
                </c:pt>
                <c:pt idx="277">
                  <c:v>12.1045505022248</c:v>
                </c:pt>
                <c:pt idx="278">
                  <c:v>12.1045505022248</c:v>
                </c:pt>
                <c:pt idx="279">
                  <c:v>97.223973366467902</c:v>
                </c:pt>
                <c:pt idx="280">
                  <c:v>210.716537185459</c:v>
                </c:pt>
                <c:pt idx="281">
                  <c:v>204.890449337723</c:v>
                </c:pt>
                <c:pt idx="282">
                  <c:v>293.98876392673299</c:v>
                </c:pt>
                <c:pt idx="283">
                  <c:v>239.08967814020701</c:v>
                </c:pt>
                <c:pt idx="284">
                  <c:v>182.34339623071099</c:v>
                </c:pt>
                <c:pt idx="285">
                  <c:v>97.223973366467902</c:v>
                </c:pt>
                <c:pt idx="286">
                  <c:v>68.850832411720305</c:v>
                </c:pt>
                <c:pt idx="287">
                  <c:v>68.850832411720305</c:v>
                </c:pt>
                <c:pt idx="288">
                  <c:v>68.850832411720305</c:v>
                </c:pt>
                <c:pt idx="289">
                  <c:v>21.6</c:v>
                </c:pt>
                <c:pt idx="290">
                  <c:v>125.597114321216</c:v>
                </c:pt>
                <c:pt idx="291">
                  <c:v>68.850832411720305</c:v>
                </c:pt>
                <c:pt idx="292">
                  <c:v>97.223973366467902</c:v>
                </c:pt>
                <c:pt idx="293">
                  <c:v>125.597114321216</c:v>
                </c:pt>
                <c:pt idx="294">
                  <c:v>125.597114321216</c:v>
                </c:pt>
                <c:pt idx="295">
                  <c:v>153.97025527596301</c:v>
                </c:pt>
                <c:pt idx="296">
                  <c:v>182.34339623071099</c:v>
                </c:pt>
                <c:pt idx="297">
                  <c:v>239.08967814020701</c:v>
                </c:pt>
                <c:pt idx="298">
                  <c:v>324.20910100445002</c:v>
                </c:pt>
                <c:pt idx="299">
                  <c:v>324.20910100445002</c:v>
                </c:pt>
                <c:pt idx="300">
                  <c:v>295.83596004970201</c:v>
                </c:pt>
                <c:pt idx="301">
                  <c:v>409.32852386869303</c:v>
                </c:pt>
                <c:pt idx="302">
                  <c:v>409.32852386869303</c:v>
                </c:pt>
                <c:pt idx="303">
                  <c:v>324.20910100445002</c:v>
                </c:pt>
                <c:pt idx="304">
                  <c:v>352.58224195919701</c:v>
                </c:pt>
                <c:pt idx="305">
                  <c:v>295.83596004970201</c:v>
                </c:pt>
                <c:pt idx="306">
                  <c:v>239.08967814020701</c:v>
                </c:pt>
                <c:pt idx="307">
                  <c:v>210.716537185459</c:v>
                </c:pt>
                <c:pt idx="308">
                  <c:v>293.98876392673299</c:v>
                </c:pt>
                <c:pt idx="309">
                  <c:v>353.38764031940599</c:v>
                </c:pt>
                <c:pt idx="310">
                  <c:v>324.20910100445002</c:v>
                </c:pt>
                <c:pt idx="311">
                  <c:v>437.70166482344098</c:v>
                </c:pt>
                <c:pt idx="312">
                  <c:v>437.70166482344098</c:v>
                </c:pt>
                <c:pt idx="313">
                  <c:v>409.32852386869303</c:v>
                </c:pt>
                <c:pt idx="314">
                  <c:v>409.32852386869303</c:v>
                </c:pt>
                <c:pt idx="315">
                  <c:v>380.95538291394502</c:v>
                </c:pt>
                <c:pt idx="316">
                  <c:v>380.95538291394502</c:v>
                </c:pt>
                <c:pt idx="317">
                  <c:v>352.58224195919701</c:v>
                </c:pt>
                <c:pt idx="318">
                  <c:v>262.8</c:v>
                </c:pt>
                <c:pt idx="319">
                  <c:v>352.58224195919701</c:v>
                </c:pt>
                <c:pt idx="320">
                  <c:v>380.95538291394502</c:v>
                </c:pt>
                <c:pt idx="321">
                  <c:v>466.07480577818802</c:v>
                </c:pt>
                <c:pt idx="322">
                  <c:v>409.32852386869303</c:v>
                </c:pt>
                <c:pt idx="323">
                  <c:v>380.95538291394502</c:v>
                </c:pt>
                <c:pt idx="324">
                  <c:v>409.32852386869303</c:v>
                </c:pt>
                <c:pt idx="325">
                  <c:v>531.58426949742602</c:v>
                </c:pt>
                <c:pt idx="326">
                  <c:v>655.99936800872501</c:v>
                </c:pt>
                <c:pt idx="327">
                  <c:v>709.780898675446</c:v>
                </c:pt>
                <c:pt idx="328">
                  <c:v>749.80621532566499</c:v>
                </c:pt>
                <c:pt idx="329">
                  <c:v>806.55249723516101</c:v>
                </c:pt>
                <c:pt idx="330">
                  <c:v>693.05993341617</c:v>
                </c:pt>
                <c:pt idx="331">
                  <c:v>607.94051055192699</c:v>
                </c:pt>
                <c:pt idx="332">
                  <c:v>607.94051055192699</c:v>
                </c:pt>
                <c:pt idx="333">
                  <c:v>494.44794673293597</c:v>
                </c:pt>
                <c:pt idx="334">
                  <c:v>466.07480577818802</c:v>
                </c:pt>
                <c:pt idx="335">
                  <c:v>620.68258408643601</c:v>
                </c:pt>
                <c:pt idx="336">
                  <c:v>680.08146047910896</c:v>
                </c:pt>
                <c:pt idx="337">
                  <c:v>579.56736959717898</c:v>
                </c:pt>
                <c:pt idx="338">
                  <c:v>557.6</c:v>
                </c:pt>
                <c:pt idx="339">
                  <c:v>522.82108768768398</c:v>
                </c:pt>
                <c:pt idx="340">
                  <c:v>522.82108768768398</c:v>
                </c:pt>
                <c:pt idx="341">
                  <c:v>466.07480577818802</c:v>
                </c:pt>
                <c:pt idx="342">
                  <c:v>409.32852386869303</c:v>
                </c:pt>
                <c:pt idx="343">
                  <c:v>466.07480577818802</c:v>
                </c:pt>
                <c:pt idx="344">
                  <c:v>607.94051055192699</c:v>
                </c:pt>
                <c:pt idx="345">
                  <c:v>579.56736959717898</c:v>
                </c:pt>
                <c:pt idx="346">
                  <c:v>579.56736959717898</c:v>
                </c:pt>
                <c:pt idx="347">
                  <c:v>551.19422864243097</c:v>
                </c:pt>
                <c:pt idx="348">
                  <c:v>636.31365150667398</c:v>
                </c:pt>
                <c:pt idx="349">
                  <c:v>739.48033687178304</c:v>
                </c:pt>
                <c:pt idx="350">
                  <c:v>664.68679246142199</c:v>
                </c:pt>
                <c:pt idx="351">
                  <c:v>607.94051055192699</c:v>
                </c:pt>
                <c:pt idx="352">
                  <c:v>579.56736959717898</c:v>
                </c:pt>
                <c:pt idx="353">
                  <c:v>579.56736959717898</c:v>
                </c:pt>
                <c:pt idx="354">
                  <c:v>504</c:v>
                </c:pt>
                <c:pt idx="355">
                  <c:v>450.4</c:v>
                </c:pt>
                <c:pt idx="356">
                  <c:v>551.19422864243097</c:v>
                </c:pt>
                <c:pt idx="357">
                  <c:v>607.94051055192699</c:v>
                </c:pt>
                <c:pt idx="358">
                  <c:v>551.19422864243097</c:v>
                </c:pt>
                <c:pt idx="359">
                  <c:v>607.94051055192699</c:v>
                </c:pt>
                <c:pt idx="360">
                  <c:v>721.43307437091801</c:v>
                </c:pt>
                <c:pt idx="361">
                  <c:v>636.31365150667398</c:v>
                </c:pt>
                <c:pt idx="362">
                  <c:v>579.56736959717898</c:v>
                </c:pt>
                <c:pt idx="363">
                  <c:v>557.6</c:v>
                </c:pt>
                <c:pt idx="364">
                  <c:v>579.56736959717898</c:v>
                </c:pt>
                <c:pt idx="365">
                  <c:v>551.19422864243097</c:v>
                </c:pt>
                <c:pt idx="366">
                  <c:v>494.44794673293597</c:v>
                </c:pt>
                <c:pt idx="367">
                  <c:v>504</c:v>
                </c:pt>
                <c:pt idx="368">
                  <c:v>636.31365150667398</c:v>
                </c:pt>
                <c:pt idx="369">
                  <c:v>636.31365150667398</c:v>
                </c:pt>
                <c:pt idx="370">
                  <c:v>636.31365150667398</c:v>
                </c:pt>
                <c:pt idx="371">
                  <c:v>611.20000000000005</c:v>
                </c:pt>
                <c:pt idx="372">
                  <c:v>693.05993341617</c:v>
                </c:pt>
                <c:pt idx="373">
                  <c:v>636.31365150667398</c:v>
                </c:pt>
                <c:pt idx="374">
                  <c:v>636.31365150667398</c:v>
                </c:pt>
                <c:pt idx="375">
                  <c:v>721.43307437091801</c:v>
                </c:pt>
                <c:pt idx="376">
                  <c:v>749.80621532566499</c:v>
                </c:pt>
                <c:pt idx="377">
                  <c:v>638</c:v>
                </c:pt>
                <c:pt idx="378">
                  <c:v>584.4</c:v>
                </c:pt>
                <c:pt idx="379">
                  <c:v>557.6</c:v>
                </c:pt>
                <c:pt idx="380">
                  <c:v>579.56736959717898</c:v>
                </c:pt>
                <c:pt idx="381">
                  <c:v>841.03150375234895</c:v>
                </c:pt>
                <c:pt idx="382">
                  <c:v>806.55249723516101</c:v>
                </c:pt>
                <c:pt idx="383">
                  <c:v>778.179356280413</c:v>
                </c:pt>
                <c:pt idx="384">
                  <c:v>749.80621532566499</c:v>
                </c:pt>
                <c:pt idx="385">
                  <c:v>721.43307437091801</c:v>
                </c:pt>
                <c:pt idx="386">
                  <c:v>917.67696604980199</c:v>
                </c:pt>
                <c:pt idx="387">
                  <c:v>1095.87359522782</c:v>
                </c:pt>
                <c:pt idx="388">
                  <c:v>917.67696604980199</c:v>
                </c:pt>
                <c:pt idx="389">
                  <c:v>721.43307437091801</c:v>
                </c:pt>
                <c:pt idx="390">
                  <c:v>721.43307437091801</c:v>
                </c:pt>
                <c:pt idx="391">
                  <c:v>664.68679246142199</c:v>
                </c:pt>
                <c:pt idx="392">
                  <c:v>557.6</c:v>
                </c:pt>
                <c:pt idx="393">
                  <c:v>693.05993341617</c:v>
                </c:pt>
                <c:pt idx="394">
                  <c:v>721.43307437091801</c:v>
                </c:pt>
                <c:pt idx="395">
                  <c:v>749.80621532566499</c:v>
                </c:pt>
                <c:pt idx="396">
                  <c:v>638</c:v>
                </c:pt>
                <c:pt idx="397">
                  <c:v>584.4</c:v>
                </c:pt>
                <c:pt idx="398">
                  <c:v>530.79999999999995</c:v>
                </c:pt>
                <c:pt idx="399">
                  <c:v>636.31365150667398</c:v>
                </c:pt>
                <c:pt idx="400">
                  <c:v>664.68679246142199</c:v>
                </c:pt>
                <c:pt idx="401">
                  <c:v>636.31365150667398</c:v>
                </c:pt>
                <c:pt idx="402">
                  <c:v>579.56736959717898</c:v>
                </c:pt>
                <c:pt idx="403">
                  <c:v>494.44794673293597</c:v>
                </c:pt>
                <c:pt idx="404">
                  <c:v>466.07480577818802</c:v>
                </c:pt>
                <c:pt idx="405">
                  <c:v>380.95538291394502</c:v>
                </c:pt>
                <c:pt idx="406">
                  <c:v>409.32852386869303</c:v>
                </c:pt>
                <c:pt idx="407">
                  <c:v>561.28370769376295</c:v>
                </c:pt>
                <c:pt idx="408">
                  <c:v>779.35412517114105</c:v>
                </c:pt>
                <c:pt idx="409">
                  <c:v>778.179356280413</c:v>
                </c:pt>
                <c:pt idx="410">
                  <c:v>664.68679246142199</c:v>
                </c:pt>
                <c:pt idx="411">
                  <c:v>607.94051055192699</c:v>
                </c:pt>
                <c:pt idx="412">
                  <c:v>466.07480577818802</c:v>
                </c:pt>
                <c:pt idx="413">
                  <c:v>522.82108768768398</c:v>
                </c:pt>
                <c:pt idx="414">
                  <c:v>551.19422864243097</c:v>
                </c:pt>
                <c:pt idx="415">
                  <c:v>636.31365150667398</c:v>
                </c:pt>
                <c:pt idx="416">
                  <c:v>494.44794673293597</c:v>
                </c:pt>
                <c:pt idx="417">
                  <c:v>579.56736959717898</c:v>
                </c:pt>
                <c:pt idx="418">
                  <c:v>664.68679246142199</c:v>
                </c:pt>
                <c:pt idx="419">
                  <c:v>579.56736959717898</c:v>
                </c:pt>
                <c:pt idx="420">
                  <c:v>551.19422864243097</c:v>
                </c:pt>
                <c:pt idx="421">
                  <c:v>522.82108768768398</c:v>
                </c:pt>
                <c:pt idx="422">
                  <c:v>522.82108768768398</c:v>
                </c:pt>
                <c:pt idx="423">
                  <c:v>636.31365150667398</c:v>
                </c:pt>
                <c:pt idx="424">
                  <c:v>636.31365150667398</c:v>
                </c:pt>
                <c:pt idx="425">
                  <c:v>437.70166482344098</c:v>
                </c:pt>
                <c:pt idx="426">
                  <c:v>295.83596004970201</c:v>
                </c:pt>
                <c:pt idx="427">
                  <c:v>210.716537185459</c:v>
                </c:pt>
                <c:pt idx="428">
                  <c:v>267.462819094954</c:v>
                </c:pt>
                <c:pt idx="429">
                  <c:v>409.32852386869303</c:v>
                </c:pt>
                <c:pt idx="430">
                  <c:v>380.95538291394502</c:v>
                </c:pt>
                <c:pt idx="431">
                  <c:v>437.70166482344098</c:v>
                </c:pt>
                <c:pt idx="432">
                  <c:v>636.31365150667398</c:v>
                </c:pt>
                <c:pt idx="433">
                  <c:v>636.31365150667398</c:v>
                </c:pt>
                <c:pt idx="434">
                  <c:v>607.94051055192699</c:v>
                </c:pt>
                <c:pt idx="435">
                  <c:v>522.82108768768398</c:v>
                </c:pt>
                <c:pt idx="436">
                  <c:v>466.07480577818802</c:v>
                </c:pt>
                <c:pt idx="437">
                  <c:v>522.82108768768398</c:v>
                </c:pt>
                <c:pt idx="438">
                  <c:v>409.32852386869303</c:v>
                </c:pt>
                <c:pt idx="439">
                  <c:v>409.32852386869303</c:v>
                </c:pt>
                <c:pt idx="440">
                  <c:v>324.20910100445002</c:v>
                </c:pt>
                <c:pt idx="441">
                  <c:v>239.08967814020701</c:v>
                </c:pt>
                <c:pt idx="442">
                  <c:v>267.462819094954</c:v>
                </c:pt>
                <c:pt idx="443">
                  <c:v>352.58224195919701</c:v>
                </c:pt>
                <c:pt idx="444">
                  <c:v>380.95538291394502</c:v>
                </c:pt>
                <c:pt idx="445">
                  <c:v>295.83596004970201</c:v>
                </c:pt>
                <c:pt idx="446">
                  <c:v>324.20910100445002</c:v>
                </c:pt>
                <c:pt idx="447">
                  <c:v>494.44794673293597</c:v>
                </c:pt>
                <c:pt idx="448">
                  <c:v>466.07480577818802</c:v>
                </c:pt>
                <c:pt idx="449">
                  <c:v>409.32852386869303</c:v>
                </c:pt>
                <c:pt idx="450">
                  <c:v>352.58224195919701</c:v>
                </c:pt>
                <c:pt idx="451">
                  <c:v>264.289325730396</c:v>
                </c:pt>
                <c:pt idx="452">
                  <c:v>224.257717940269</c:v>
                </c:pt>
                <c:pt idx="453">
                  <c:v>267.462819094954</c:v>
                </c:pt>
                <c:pt idx="454">
                  <c:v>153.97025527596301</c:v>
                </c:pt>
                <c:pt idx="455">
                  <c:v>115.792134748713</c:v>
                </c:pt>
                <c:pt idx="456">
                  <c:v>125.597114321216</c:v>
                </c:pt>
                <c:pt idx="457">
                  <c:v>352.58224195919701</c:v>
                </c:pt>
                <c:pt idx="458">
                  <c:v>352.58224195919701</c:v>
                </c:pt>
                <c:pt idx="459">
                  <c:v>239.08967814020701</c:v>
                </c:pt>
                <c:pt idx="460">
                  <c:v>182.34339623071099</c:v>
                </c:pt>
                <c:pt idx="461">
                  <c:v>210.716537185459</c:v>
                </c:pt>
                <c:pt idx="462">
                  <c:v>182.34339623071099</c:v>
                </c:pt>
                <c:pt idx="463">
                  <c:v>153.97025527596301</c:v>
                </c:pt>
                <c:pt idx="464">
                  <c:v>97.223973366467902</c:v>
                </c:pt>
                <c:pt idx="465">
                  <c:v>210.716537185459</c:v>
                </c:pt>
                <c:pt idx="466">
                  <c:v>239.08967814020701</c:v>
                </c:pt>
                <c:pt idx="467">
                  <c:v>175.19101114138601</c:v>
                </c:pt>
                <c:pt idx="468">
                  <c:v>68.850832411720305</c:v>
                </c:pt>
                <c:pt idx="469">
                  <c:v>153.97025527596301</c:v>
                </c:pt>
                <c:pt idx="470">
                  <c:v>68.850832411720305</c:v>
                </c:pt>
                <c:pt idx="471">
                  <c:v>295.83596004970201</c:v>
                </c:pt>
                <c:pt idx="472">
                  <c:v>210.716537185459</c:v>
                </c:pt>
                <c:pt idx="473">
                  <c:v>264.289325730396</c:v>
                </c:pt>
                <c:pt idx="474">
                  <c:v>175.19101114138601</c:v>
                </c:pt>
                <c:pt idx="475">
                  <c:v>153.97025527596301</c:v>
                </c:pt>
                <c:pt idx="476">
                  <c:v>40.477691456972501</c:v>
                </c:pt>
                <c:pt idx="477">
                  <c:v>153.97025527596301</c:v>
                </c:pt>
                <c:pt idx="478">
                  <c:v>153.97025527596301</c:v>
                </c:pt>
                <c:pt idx="479">
                  <c:v>97.223973366467902</c:v>
                </c:pt>
                <c:pt idx="480">
                  <c:v>97.223973366467902</c:v>
                </c:pt>
                <c:pt idx="481">
                  <c:v>182.34339623071099</c:v>
                </c:pt>
                <c:pt idx="482">
                  <c:v>182.34339623071099</c:v>
                </c:pt>
                <c:pt idx="483">
                  <c:v>182.34339623071099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5E-4612-949E-75DB7F38EBCA}"/>
            </c:ext>
          </c:extLst>
        </c:ser>
        <c:ser>
          <c:idx val="3"/>
          <c:order val="3"/>
          <c:tx>
            <c:strRef>
              <c:f>WCI二维!$E$1:$E$2</c:f>
              <c:strCache>
                <c:ptCount val="1"/>
                <c:pt idx="0">
                  <c:v>ZD326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WCI二维!$A$3:$A$487</c:f>
              <c:strCache>
                <c:ptCount val="484"/>
                <c:pt idx="0">
                  <c:v>2015/1/1</c:v>
                </c:pt>
                <c:pt idx="1">
                  <c:v>2015/1/2</c:v>
                </c:pt>
                <c:pt idx="2">
                  <c:v>2015/1/3</c:v>
                </c:pt>
                <c:pt idx="3">
                  <c:v>2015/1/4</c:v>
                </c:pt>
                <c:pt idx="4">
                  <c:v>2015/1/5</c:v>
                </c:pt>
                <c:pt idx="5">
                  <c:v>2015/1/6</c:v>
                </c:pt>
                <c:pt idx="6">
                  <c:v>2015/1/7</c:v>
                </c:pt>
                <c:pt idx="7">
                  <c:v>2015/1/8</c:v>
                </c:pt>
                <c:pt idx="8">
                  <c:v>2015/1/9</c:v>
                </c:pt>
                <c:pt idx="9">
                  <c:v>2015/1/10</c:v>
                </c:pt>
                <c:pt idx="10">
                  <c:v>2015/1/11</c:v>
                </c:pt>
                <c:pt idx="11">
                  <c:v>2015/1/12</c:v>
                </c:pt>
                <c:pt idx="12">
                  <c:v>2015/1/13</c:v>
                </c:pt>
                <c:pt idx="13">
                  <c:v>2015/1/14</c:v>
                </c:pt>
                <c:pt idx="14">
                  <c:v>2015/1/15</c:v>
                </c:pt>
                <c:pt idx="15">
                  <c:v>2015/1/16</c:v>
                </c:pt>
                <c:pt idx="16">
                  <c:v>2015/1/17</c:v>
                </c:pt>
                <c:pt idx="17">
                  <c:v>2015/1/18</c:v>
                </c:pt>
                <c:pt idx="18">
                  <c:v>2015/1/19</c:v>
                </c:pt>
                <c:pt idx="19">
                  <c:v>2015/1/20</c:v>
                </c:pt>
                <c:pt idx="20">
                  <c:v>2015/1/21</c:v>
                </c:pt>
                <c:pt idx="21">
                  <c:v>2015/1/22</c:v>
                </c:pt>
                <c:pt idx="22">
                  <c:v>2015/1/23</c:v>
                </c:pt>
                <c:pt idx="23">
                  <c:v>2015/1/24</c:v>
                </c:pt>
                <c:pt idx="24">
                  <c:v>2015/1/25</c:v>
                </c:pt>
                <c:pt idx="25">
                  <c:v>2015/1/26</c:v>
                </c:pt>
                <c:pt idx="26">
                  <c:v>2015/1/27</c:v>
                </c:pt>
                <c:pt idx="27">
                  <c:v>2015/1/28</c:v>
                </c:pt>
                <c:pt idx="28">
                  <c:v>2015/1/29</c:v>
                </c:pt>
                <c:pt idx="29">
                  <c:v>2015/1/30</c:v>
                </c:pt>
                <c:pt idx="30">
                  <c:v>2015/1/31</c:v>
                </c:pt>
                <c:pt idx="31">
                  <c:v>2015/2/1</c:v>
                </c:pt>
                <c:pt idx="32">
                  <c:v>2015/2/2</c:v>
                </c:pt>
                <c:pt idx="33">
                  <c:v>2015/2/3</c:v>
                </c:pt>
                <c:pt idx="34">
                  <c:v>2015/2/4</c:v>
                </c:pt>
                <c:pt idx="35">
                  <c:v>2015/2/5</c:v>
                </c:pt>
                <c:pt idx="36">
                  <c:v>2015/2/6</c:v>
                </c:pt>
                <c:pt idx="37">
                  <c:v>2015/2/7</c:v>
                </c:pt>
                <c:pt idx="38">
                  <c:v>2015/2/8</c:v>
                </c:pt>
                <c:pt idx="39">
                  <c:v>2015/2/9</c:v>
                </c:pt>
                <c:pt idx="40">
                  <c:v>2015/2/10</c:v>
                </c:pt>
                <c:pt idx="41">
                  <c:v>2015/2/11</c:v>
                </c:pt>
                <c:pt idx="42">
                  <c:v>2015/2/12</c:v>
                </c:pt>
                <c:pt idx="43">
                  <c:v>2015/2/13</c:v>
                </c:pt>
                <c:pt idx="44">
                  <c:v>2015/2/14</c:v>
                </c:pt>
                <c:pt idx="45">
                  <c:v>2015/2/15</c:v>
                </c:pt>
                <c:pt idx="46">
                  <c:v>2015/2/16</c:v>
                </c:pt>
                <c:pt idx="47">
                  <c:v>2015/2/17</c:v>
                </c:pt>
                <c:pt idx="48">
                  <c:v>2015/2/18</c:v>
                </c:pt>
                <c:pt idx="49">
                  <c:v>2015/2/19</c:v>
                </c:pt>
                <c:pt idx="50">
                  <c:v>2015/2/20</c:v>
                </c:pt>
                <c:pt idx="51">
                  <c:v>2015/2/21</c:v>
                </c:pt>
                <c:pt idx="52">
                  <c:v>2015/2/22</c:v>
                </c:pt>
                <c:pt idx="53">
                  <c:v>2015/2/23</c:v>
                </c:pt>
                <c:pt idx="54">
                  <c:v>2015/2/24</c:v>
                </c:pt>
                <c:pt idx="55">
                  <c:v>2015/2/25</c:v>
                </c:pt>
                <c:pt idx="56">
                  <c:v>2015/2/26</c:v>
                </c:pt>
                <c:pt idx="57">
                  <c:v>2015/2/27</c:v>
                </c:pt>
                <c:pt idx="58">
                  <c:v>2015/2/28</c:v>
                </c:pt>
                <c:pt idx="59">
                  <c:v>2015/3/1</c:v>
                </c:pt>
                <c:pt idx="60">
                  <c:v>2015/3/2</c:v>
                </c:pt>
                <c:pt idx="61">
                  <c:v>2015/3/3</c:v>
                </c:pt>
                <c:pt idx="62">
                  <c:v>2015/3/4</c:v>
                </c:pt>
                <c:pt idx="63">
                  <c:v>2015/3/5</c:v>
                </c:pt>
                <c:pt idx="64">
                  <c:v>2015/3/6</c:v>
                </c:pt>
                <c:pt idx="65">
                  <c:v>2015/3/7</c:v>
                </c:pt>
                <c:pt idx="66">
                  <c:v>2015/3/8</c:v>
                </c:pt>
                <c:pt idx="67">
                  <c:v>2015/3/9</c:v>
                </c:pt>
                <c:pt idx="68">
                  <c:v>2015/3/10</c:v>
                </c:pt>
                <c:pt idx="69">
                  <c:v>2015/3/11</c:v>
                </c:pt>
                <c:pt idx="70">
                  <c:v>2015/3/12</c:v>
                </c:pt>
                <c:pt idx="71">
                  <c:v>2015/3/13</c:v>
                </c:pt>
                <c:pt idx="72">
                  <c:v>2015/3/14</c:v>
                </c:pt>
                <c:pt idx="73">
                  <c:v>2015/3/15</c:v>
                </c:pt>
                <c:pt idx="74">
                  <c:v>2015/3/16</c:v>
                </c:pt>
                <c:pt idx="75">
                  <c:v>2015/3/17</c:v>
                </c:pt>
                <c:pt idx="76">
                  <c:v>2015/3/18</c:v>
                </c:pt>
                <c:pt idx="77">
                  <c:v>2015/3/19</c:v>
                </c:pt>
                <c:pt idx="78">
                  <c:v>2015/3/20</c:v>
                </c:pt>
                <c:pt idx="79">
                  <c:v>2015/3/21</c:v>
                </c:pt>
                <c:pt idx="80">
                  <c:v>2015/3/22</c:v>
                </c:pt>
                <c:pt idx="81">
                  <c:v>2015/3/23</c:v>
                </c:pt>
                <c:pt idx="82">
                  <c:v>2015/3/24</c:v>
                </c:pt>
                <c:pt idx="83">
                  <c:v>2015/3/25</c:v>
                </c:pt>
                <c:pt idx="84">
                  <c:v>2015/3/26</c:v>
                </c:pt>
                <c:pt idx="85">
                  <c:v>2015/3/27</c:v>
                </c:pt>
                <c:pt idx="86">
                  <c:v>2015/3/28</c:v>
                </c:pt>
                <c:pt idx="87">
                  <c:v>2015/3/29</c:v>
                </c:pt>
                <c:pt idx="88">
                  <c:v>2015/3/30</c:v>
                </c:pt>
                <c:pt idx="89">
                  <c:v>2015/3/31</c:v>
                </c:pt>
                <c:pt idx="90">
                  <c:v>2015/4/1</c:v>
                </c:pt>
                <c:pt idx="91">
                  <c:v>2015/4/2</c:v>
                </c:pt>
                <c:pt idx="92">
                  <c:v>2015/4/3</c:v>
                </c:pt>
                <c:pt idx="93">
                  <c:v>2015/4/4</c:v>
                </c:pt>
                <c:pt idx="94">
                  <c:v>2015/4/5</c:v>
                </c:pt>
                <c:pt idx="95">
                  <c:v>2015/4/6</c:v>
                </c:pt>
                <c:pt idx="96">
                  <c:v>2015/4/7</c:v>
                </c:pt>
                <c:pt idx="97">
                  <c:v>2015/4/8</c:v>
                </c:pt>
                <c:pt idx="98">
                  <c:v>2015/4/9</c:v>
                </c:pt>
                <c:pt idx="99">
                  <c:v>2015/4/10</c:v>
                </c:pt>
                <c:pt idx="100">
                  <c:v>2015/4/11</c:v>
                </c:pt>
                <c:pt idx="101">
                  <c:v>2015/4/12</c:v>
                </c:pt>
                <c:pt idx="102">
                  <c:v>2015/4/13</c:v>
                </c:pt>
                <c:pt idx="103">
                  <c:v>2015/4/14</c:v>
                </c:pt>
                <c:pt idx="104">
                  <c:v>2015/4/15</c:v>
                </c:pt>
                <c:pt idx="105">
                  <c:v>2015/4/16</c:v>
                </c:pt>
                <c:pt idx="106">
                  <c:v>2015/4/17</c:v>
                </c:pt>
                <c:pt idx="107">
                  <c:v>2015/4/18</c:v>
                </c:pt>
                <c:pt idx="108">
                  <c:v>2015/4/19</c:v>
                </c:pt>
                <c:pt idx="109">
                  <c:v>2015/4/20</c:v>
                </c:pt>
                <c:pt idx="110">
                  <c:v>2015/4/21</c:v>
                </c:pt>
                <c:pt idx="111">
                  <c:v>2015/4/22</c:v>
                </c:pt>
                <c:pt idx="112">
                  <c:v>2015/4/23</c:v>
                </c:pt>
                <c:pt idx="113">
                  <c:v>2015/4/24</c:v>
                </c:pt>
                <c:pt idx="114">
                  <c:v>2015/4/25</c:v>
                </c:pt>
                <c:pt idx="115">
                  <c:v>2015/4/26</c:v>
                </c:pt>
                <c:pt idx="116">
                  <c:v>2015/4/27</c:v>
                </c:pt>
                <c:pt idx="117">
                  <c:v>2015/4/28</c:v>
                </c:pt>
                <c:pt idx="118">
                  <c:v>2015/4/29</c:v>
                </c:pt>
                <c:pt idx="119">
                  <c:v>2015/4/30</c:v>
                </c:pt>
                <c:pt idx="120">
                  <c:v>2015/5/1</c:v>
                </c:pt>
                <c:pt idx="121">
                  <c:v>2015/5/2</c:v>
                </c:pt>
                <c:pt idx="122">
                  <c:v>2015/5/3</c:v>
                </c:pt>
                <c:pt idx="123">
                  <c:v>2015/5/4</c:v>
                </c:pt>
                <c:pt idx="124">
                  <c:v>2015/5/5</c:v>
                </c:pt>
                <c:pt idx="125">
                  <c:v>2015/5/6</c:v>
                </c:pt>
                <c:pt idx="126">
                  <c:v>2015/5/7</c:v>
                </c:pt>
                <c:pt idx="127">
                  <c:v>2015/5/8</c:v>
                </c:pt>
                <c:pt idx="128">
                  <c:v>2015/5/9</c:v>
                </c:pt>
                <c:pt idx="129">
                  <c:v>2015/5/10</c:v>
                </c:pt>
                <c:pt idx="130">
                  <c:v>2015/5/11</c:v>
                </c:pt>
                <c:pt idx="131">
                  <c:v>2015/5/12</c:v>
                </c:pt>
                <c:pt idx="132">
                  <c:v>2015/5/13</c:v>
                </c:pt>
                <c:pt idx="133">
                  <c:v>2015/5/14</c:v>
                </c:pt>
                <c:pt idx="134">
                  <c:v>2015/5/15</c:v>
                </c:pt>
                <c:pt idx="135">
                  <c:v>2015/5/16</c:v>
                </c:pt>
                <c:pt idx="136">
                  <c:v>2015/5/17</c:v>
                </c:pt>
                <c:pt idx="137">
                  <c:v>2015/5/18</c:v>
                </c:pt>
                <c:pt idx="138">
                  <c:v>2015/5/19</c:v>
                </c:pt>
                <c:pt idx="139">
                  <c:v>2015/5/20</c:v>
                </c:pt>
                <c:pt idx="140">
                  <c:v>2015/5/21</c:v>
                </c:pt>
                <c:pt idx="141">
                  <c:v>2015/5/22</c:v>
                </c:pt>
                <c:pt idx="142">
                  <c:v>2015/5/23</c:v>
                </c:pt>
                <c:pt idx="143">
                  <c:v>2015/5/24</c:v>
                </c:pt>
                <c:pt idx="144">
                  <c:v>2015/5/25</c:v>
                </c:pt>
                <c:pt idx="145">
                  <c:v>2015/5/26</c:v>
                </c:pt>
                <c:pt idx="146">
                  <c:v>2015/5/27</c:v>
                </c:pt>
                <c:pt idx="147">
                  <c:v>2015/5/28</c:v>
                </c:pt>
                <c:pt idx="148">
                  <c:v>2015/5/29</c:v>
                </c:pt>
                <c:pt idx="149">
                  <c:v>2015/5/30</c:v>
                </c:pt>
                <c:pt idx="150">
                  <c:v>2015/5/31</c:v>
                </c:pt>
                <c:pt idx="151">
                  <c:v>2015/6/1</c:v>
                </c:pt>
                <c:pt idx="152">
                  <c:v>2015/6/2</c:v>
                </c:pt>
                <c:pt idx="153">
                  <c:v>2015/6/3</c:v>
                </c:pt>
                <c:pt idx="154">
                  <c:v>2015/6/4</c:v>
                </c:pt>
                <c:pt idx="155">
                  <c:v>2015/6/5</c:v>
                </c:pt>
                <c:pt idx="156">
                  <c:v>2015/6/6</c:v>
                </c:pt>
                <c:pt idx="157">
                  <c:v>2015/6/7</c:v>
                </c:pt>
                <c:pt idx="158">
                  <c:v>2015/6/8</c:v>
                </c:pt>
                <c:pt idx="159">
                  <c:v>2015/6/9</c:v>
                </c:pt>
                <c:pt idx="160">
                  <c:v>2015/6/10</c:v>
                </c:pt>
                <c:pt idx="161">
                  <c:v>2015/6/11</c:v>
                </c:pt>
                <c:pt idx="162">
                  <c:v>2015/6/12</c:v>
                </c:pt>
                <c:pt idx="163">
                  <c:v>2015/6/13</c:v>
                </c:pt>
                <c:pt idx="164">
                  <c:v>2015/6/14</c:v>
                </c:pt>
                <c:pt idx="165">
                  <c:v>2015/6/15</c:v>
                </c:pt>
                <c:pt idx="166">
                  <c:v>2015/6/16</c:v>
                </c:pt>
                <c:pt idx="167">
                  <c:v>2015/6/17</c:v>
                </c:pt>
                <c:pt idx="168">
                  <c:v>2015/6/18</c:v>
                </c:pt>
                <c:pt idx="169">
                  <c:v>2015/6/19</c:v>
                </c:pt>
                <c:pt idx="170">
                  <c:v>2015/6/20</c:v>
                </c:pt>
                <c:pt idx="171">
                  <c:v>2015/6/21</c:v>
                </c:pt>
                <c:pt idx="172">
                  <c:v>2015/6/22</c:v>
                </c:pt>
                <c:pt idx="173">
                  <c:v>2015/6/23</c:v>
                </c:pt>
                <c:pt idx="174">
                  <c:v>2015/6/24</c:v>
                </c:pt>
                <c:pt idx="175">
                  <c:v>2015/6/25</c:v>
                </c:pt>
                <c:pt idx="176">
                  <c:v>2015/6/26</c:v>
                </c:pt>
                <c:pt idx="177">
                  <c:v>2015/6/27</c:v>
                </c:pt>
                <c:pt idx="178">
                  <c:v>2015/6/28</c:v>
                </c:pt>
                <c:pt idx="179">
                  <c:v>2015/6/29</c:v>
                </c:pt>
                <c:pt idx="180">
                  <c:v>2015/6/30</c:v>
                </c:pt>
                <c:pt idx="181">
                  <c:v>2015/7/1</c:v>
                </c:pt>
                <c:pt idx="182">
                  <c:v>2015/7/2</c:v>
                </c:pt>
                <c:pt idx="183">
                  <c:v>2015/7/3</c:v>
                </c:pt>
                <c:pt idx="184">
                  <c:v>2015/7/4</c:v>
                </c:pt>
                <c:pt idx="185">
                  <c:v>2015/7/5</c:v>
                </c:pt>
                <c:pt idx="186">
                  <c:v>2015/7/6</c:v>
                </c:pt>
                <c:pt idx="187">
                  <c:v>2015/7/7</c:v>
                </c:pt>
                <c:pt idx="188">
                  <c:v>2015/7/8</c:v>
                </c:pt>
                <c:pt idx="189">
                  <c:v>2015/7/9</c:v>
                </c:pt>
                <c:pt idx="190">
                  <c:v>2015/7/10</c:v>
                </c:pt>
                <c:pt idx="191">
                  <c:v>2015/7/11</c:v>
                </c:pt>
                <c:pt idx="192">
                  <c:v>2015/7/12</c:v>
                </c:pt>
                <c:pt idx="193">
                  <c:v>2015/7/13</c:v>
                </c:pt>
                <c:pt idx="194">
                  <c:v>2015/7/14</c:v>
                </c:pt>
                <c:pt idx="195">
                  <c:v>2015/7/15</c:v>
                </c:pt>
                <c:pt idx="196">
                  <c:v>2015/7/16</c:v>
                </c:pt>
                <c:pt idx="197">
                  <c:v>2015/7/17</c:v>
                </c:pt>
                <c:pt idx="198">
                  <c:v>2015/7/18</c:v>
                </c:pt>
                <c:pt idx="199">
                  <c:v>2015/7/19</c:v>
                </c:pt>
                <c:pt idx="200">
                  <c:v>2015/7/20</c:v>
                </c:pt>
                <c:pt idx="201">
                  <c:v>2015/7/21</c:v>
                </c:pt>
                <c:pt idx="202">
                  <c:v>2015/7/22</c:v>
                </c:pt>
                <c:pt idx="203">
                  <c:v>2015/7/23</c:v>
                </c:pt>
                <c:pt idx="204">
                  <c:v>2015/7/24</c:v>
                </c:pt>
                <c:pt idx="205">
                  <c:v>2015/7/25</c:v>
                </c:pt>
                <c:pt idx="206">
                  <c:v>2015/7/26</c:v>
                </c:pt>
                <c:pt idx="207">
                  <c:v>2015/7/27</c:v>
                </c:pt>
                <c:pt idx="208">
                  <c:v>2015/7/28</c:v>
                </c:pt>
                <c:pt idx="209">
                  <c:v>2015/7/29</c:v>
                </c:pt>
                <c:pt idx="210">
                  <c:v>2015/7/30</c:v>
                </c:pt>
                <c:pt idx="211">
                  <c:v>2015/7/31</c:v>
                </c:pt>
                <c:pt idx="212">
                  <c:v>2015/8/1</c:v>
                </c:pt>
                <c:pt idx="213">
                  <c:v>2015/8/2</c:v>
                </c:pt>
                <c:pt idx="214">
                  <c:v>2015/8/3</c:v>
                </c:pt>
                <c:pt idx="215">
                  <c:v>2015/8/4</c:v>
                </c:pt>
                <c:pt idx="216">
                  <c:v>2015/8/5</c:v>
                </c:pt>
                <c:pt idx="217">
                  <c:v>2015/8/6</c:v>
                </c:pt>
                <c:pt idx="218">
                  <c:v>2015/8/7</c:v>
                </c:pt>
                <c:pt idx="219">
                  <c:v>2015/8/8</c:v>
                </c:pt>
                <c:pt idx="220">
                  <c:v>2015/8/9</c:v>
                </c:pt>
                <c:pt idx="221">
                  <c:v>2015/8/10</c:v>
                </c:pt>
                <c:pt idx="222">
                  <c:v>2015/8/11</c:v>
                </c:pt>
                <c:pt idx="223">
                  <c:v>2015/8/12</c:v>
                </c:pt>
                <c:pt idx="224">
                  <c:v>2015/8/13</c:v>
                </c:pt>
                <c:pt idx="225">
                  <c:v>2015/8/14</c:v>
                </c:pt>
                <c:pt idx="226">
                  <c:v>2015/8/15</c:v>
                </c:pt>
                <c:pt idx="227">
                  <c:v>2015/8/16</c:v>
                </c:pt>
                <c:pt idx="228">
                  <c:v>2015/8/17</c:v>
                </c:pt>
                <c:pt idx="229">
                  <c:v>2015/8/18</c:v>
                </c:pt>
                <c:pt idx="230">
                  <c:v>2015/8/19</c:v>
                </c:pt>
                <c:pt idx="231">
                  <c:v>2015/8/20</c:v>
                </c:pt>
                <c:pt idx="232">
                  <c:v>2015/8/21</c:v>
                </c:pt>
                <c:pt idx="233">
                  <c:v>2015/8/22</c:v>
                </c:pt>
                <c:pt idx="234">
                  <c:v>2015/8/23</c:v>
                </c:pt>
                <c:pt idx="235">
                  <c:v>2015/8/24</c:v>
                </c:pt>
                <c:pt idx="236">
                  <c:v>2015/8/25</c:v>
                </c:pt>
                <c:pt idx="237">
                  <c:v>2015/8/26</c:v>
                </c:pt>
                <c:pt idx="238">
                  <c:v>2015/8/27</c:v>
                </c:pt>
                <c:pt idx="239">
                  <c:v>2015/8/28</c:v>
                </c:pt>
                <c:pt idx="240">
                  <c:v>2015/8/29</c:v>
                </c:pt>
                <c:pt idx="241">
                  <c:v>2015/8/30</c:v>
                </c:pt>
                <c:pt idx="242">
                  <c:v>2015/8/31</c:v>
                </c:pt>
                <c:pt idx="243">
                  <c:v>2015/9/1</c:v>
                </c:pt>
                <c:pt idx="244">
                  <c:v>2015/9/2</c:v>
                </c:pt>
                <c:pt idx="245">
                  <c:v>2015/9/3</c:v>
                </c:pt>
                <c:pt idx="246">
                  <c:v>2015/9/4</c:v>
                </c:pt>
                <c:pt idx="247">
                  <c:v>2015/9/5</c:v>
                </c:pt>
                <c:pt idx="248">
                  <c:v>2015/9/6</c:v>
                </c:pt>
                <c:pt idx="249">
                  <c:v>2015/9/7</c:v>
                </c:pt>
                <c:pt idx="250">
                  <c:v>2015/9/8</c:v>
                </c:pt>
                <c:pt idx="251">
                  <c:v>2015/9/9</c:v>
                </c:pt>
                <c:pt idx="252">
                  <c:v>2015/9/10</c:v>
                </c:pt>
                <c:pt idx="253">
                  <c:v>2015/9/11</c:v>
                </c:pt>
                <c:pt idx="254">
                  <c:v>2015/9/12</c:v>
                </c:pt>
                <c:pt idx="255">
                  <c:v>2015/9/13</c:v>
                </c:pt>
                <c:pt idx="256">
                  <c:v>2015/9/14</c:v>
                </c:pt>
                <c:pt idx="257">
                  <c:v>2015/9/15</c:v>
                </c:pt>
                <c:pt idx="258">
                  <c:v>2015/9/16</c:v>
                </c:pt>
                <c:pt idx="259">
                  <c:v>2015/9/17</c:v>
                </c:pt>
                <c:pt idx="260">
                  <c:v>2015/9/18</c:v>
                </c:pt>
                <c:pt idx="261">
                  <c:v>2015/9/19</c:v>
                </c:pt>
                <c:pt idx="262">
                  <c:v>2015/9/20</c:v>
                </c:pt>
                <c:pt idx="263">
                  <c:v>2015/9/21</c:v>
                </c:pt>
                <c:pt idx="264">
                  <c:v>2015/9/22</c:v>
                </c:pt>
                <c:pt idx="265">
                  <c:v>2015/9/23</c:v>
                </c:pt>
                <c:pt idx="266">
                  <c:v>2015/9/24</c:v>
                </c:pt>
                <c:pt idx="267">
                  <c:v>2015/9/25</c:v>
                </c:pt>
                <c:pt idx="268">
                  <c:v>2015/9/26</c:v>
                </c:pt>
                <c:pt idx="269">
                  <c:v>2015/9/27</c:v>
                </c:pt>
                <c:pt idx="270">
                  <c:v>2015/9/28</c:v>
                </c:pt>
                <c:pt idx="271">
                  <c:v>2015/9/29</c:v>
                </c:pt>
                <c:pt idx="272">
                  <c:v>2015/9/30</c:v>
                </c:pt>
                <c:pt idx="273">
                  <c:v>2015/10/1</c:v>
                </c:pt>
                <c:pt idx="274">
                  <c:v>2015/10/2</c:v>
                </c:pt>
                <c:pt idx="275">
                  <c:v>2015/10/3</c:v>
                </c:pt>
                <c:pt idx="276">
                  <c:v>2015/10/4</c:v>
                </c:pt>
                <c:pt idx="277">
                  <c:v>2015/10/5</c:v>
                </c:pt>
                <c:pt idx="278">
                  <c:v>2015/10/6</c:v>
                </c:pt>
                <c:pt idx="279">
                  <c:v>2015/10/7</c:v>
                </c:pt>
                <c:pt idx="280">
                  <c:v>2015/10/8</c:v>
                </c:pt>
                <c:pt idx="281">
                  <c:v>2015/10/9</c:v>
                </c:pt>
                <c:pt idx="282">
                  <c:v>2015/10/10</c:v>
                </c:pt>
                <c:pt idx="283">
                  <c:v>2015/10/11</c:v>
                </c:pt>
                <c:pt idx="284">
                  <c:v>2015/10/12</c:v>
                </c:pt>
                <c:pt idx="285">
                  <c:v>2015/10/13</c:v>
                </c:pt>
                <c:pt idx="286">
                  <c:v>2015/10/14</c:v>
                </c:pt>
                <c:pt idx="287">
                  <c:v>2015/10/15</c:v>
                </c:pt>
                <c:pt idx="288">
                  <c:v>2015/10/16</c:v>
                </c:pt>
                <c:pt idx="289">
                  <c:v>2015/10/17</c:v>
                </c:pt>
                <c:pt idx="290">
                  <c:v>2015/10/18</c:v>
                </c:pt>
                <c:pt idx="291">
                  <c:v>2015/10/19</c:v>
                </c:pt>
                <c:pt idx="292">
                  <c:v>2015/10/20</c:v>
                </c:pt>
                <c:pt idx="293">
                  <c:v>2015/10/21</c:v>
                </c:pt>
                <c:pt idx="294">
                  <c:v>2015/10/22</c:v>
                </c:pt>
                <c:pt idx="295">
                  <c:v>2015/10/23</c:v>
                </c:pt>
                <c:pt idx="296">
                  <c:v>2015/10/24</c:v>
                </c:pt>
                <c:pt idx="297">
                  <c:v>2015/10/25</c:v>
                </c:pt>
                <c:pt idx="298">
                  <c:v>2015/10/26</c:v>
                </c:pt>
                <c:pt idx="299">
                  <c:v>2015/10/27</c:v>
                </c:pt>
                <c:pt idx="300">
                  <c:v>2015/10/28</c:v>
                </c:pt>
                <c:pt idx="301">
                  <c:v>2015/10/29</c:v>
                </c:pt>
                <c:pt idx="302">
                  <c:v>2015/10/30</c:v>
                </c:pt>
                <c:pt idx="303">
                  <c:v>2015/10/31</c:v>
                </c:pt>
                <c:pt idx="304">
                  <c:v>2015/11/1</c:v>
                </c:pt>
                <c:pt idx="305">
                  <c:v>2015/11/2</c:v>
                </c:pt>
                <c:pt idx="306">
                  <c:v>2015/11/3</c:v>
                </c:pt>
                <c:pt idx="307">
                  <c:v>2015/11/4</c:v>
                </c:pt>
                <c:pt idx="308">
                  <c:v>2015/11/5</c:v>
                </c:pt>
                <c:pt idx="309">
                  <c:v>2015/11/6</c:v>
                </c:pt>
                <c:pt idx="310">
                  <c:v>2015/11/7</c:v>
                </c:pt>
                <c:pt idx="311">
                  <c:v>2015/11/8</c:v>
                </c:pt>
                <c:pt idx="312">
                  <c:v>2015/11/9</c:v>
                </c:pt>
                <c:pt idx="313">
                  <c:v>2015/11/10</c:v>
                </c:pt>
                <c:pt idx="314">
                  <c:v>2015/11/11</c:v>
                </c:pt>
                <c:pt idx="315">
                  <c:v>2015/11/12</c:v>
                </c:pt>
                <c:pt idx="316">
                  <c:v>2015/11/13</c:v>
                </c:pt>
                <c:pt idx="317">
                  <c:v>2015/11/14</c:v>
                </c:pt>
                <c:pt idx="318">
                  <c:v>2015/11/15</c:v>
                </c:pt>
                <c:pt idx="319">
                  <c:v>2015/11/16</c:v>
                </c:pt>
                <c:pt idx="320">
                  <c:v>2015/11/17</c:v>
                </c:pt>
                <c:pt idx="321">
                  <c:v>2015/11/18</c:v>
                </c:pt>
                <c:pt idx="322">
                  <c:v>2015/11/19</c:v>
                </c:pt>
                <c:pt idx="323">
                  <c:v>2015/11/20</c:v>
                </c:pt>
                <c:pt idx="324">
                  <c:v>2015/11/21</c:v>
                </c:pt>
                <c:pt idx="325">
                  <c:v>2015/11/22</c:v>
                </c:pt>
                <c:pt idx="326">
                  <c:v>2015/11/23</c:v>
                </c:pt>
                <c:pt idx="327">
                  <c:v>2015/11/24</c:v>
                </c:pt>
                <c:pt idx="328">
                  <c:v>2015/11/25</c:v>
                </c:pt>
                <c:pt idx="329">
                  <c:v>2015/11/26</c:v>
                </c:pt>
                <c:pt idx="330">
                  <c:v>2015/11/27</c:v>
                </c:pt>
                <c:pt idx="331">
                  <c:v>2015/11/28</c:v>
                </c:pt>
                <c:pt idx="332">
                  <c:v>2015/11/29</c:v>
                </c:pt>
                <c:pt idx="333">
                  <c:v>2015/11/30</c:v>
                </c:pt>
                <c:pt idx="334">
                  <c:v>2015/12/1</c:v>
                </c:pt>
                <c:pt idx="335">
                  <c:v>2015/12/2</c:v>
                </c:pt>
                <c:pt idx="336">
                  <c:v>2015/12/3</c:v>
                </c:pt>
                <c:pt idx="337">
                  <c:v>2015/12/4</c:v>
                </c:pt>
                <c:pt idx="338">
                  <c:v>2015/12/5</c:v>
                </c:pt>
                <c:pt idx="339">
                  <c:v>2015/12/6</c:v>
                </c:pt>
                <c:pt idx="340">
                  <c:v>2015/12/7</c:v>
                </c:pt>
                <c:pt idx="341">
                  <c:v>2015/12/8</c:v>
                </c:pt>
                <c:pt idx="342">
                  <c:v>2015/12/9</c:v>
                </c:pt>
                <c:pt idx="343">
                  <c:v>2015/12/10</c:v>
                </c:pt>
                <c:pt idx="344">
                  <c:v>2015/12/11</c:v>
                </c:pt>
                <c:pt idx="345">
                  <c:v>2015/12/12</c:v>
                </c:pt>
                <c:pt idx="346">
                  <c:v>2015/12/13</c:v>
                </c:pt>
                <c:pt idx="347">
                  <c:v>2015/12/14</c:v>
                </c:pt>
                <c:pt idx="348">
                  <c:v>2015/12/15</c:v>
                </c:pt>
                <c:pt idx="349">
                  <c:v>2015/12/16</c:v>
                </c:pt>
                <c:pt idx="350">
                  <c:v>2015/12/17</c:v>
                </c:pt>
                <c:pt idx="351">
                  <c:v>2015/12/18</c:v>
                </c:pt>
                <c:pt idx="352">
                  <c:v>2015/12/19</c:v>
                </c:pt>
                <c:pt idx="353">
                  <c:v>2015/12/20</c:v>
                </c:pt>
                <c:pt idx="354">
                  <c:v>2015/12/21</c:v>
                </c:pt>
                <c:pt idx="355">
                  <c:v>2015/12/22</c:v>
                </c:pt>
                <c:pt idx="356">
                  <c:v>2015/12/23</c:v>
                </c:pt>
                <c:pt idx="357">
                  <c:v>2015/12/24</c:v>
                </c:pt>
                <c:pt idx="358">
                  <c:v>2015/12/25</c:v>
                </c:pt>
                <c:pt idx="359">
                  <c:v>2015/12/26</c:v>
                </c:pt>
                <c:pt idx="360">
                  <c:v>2015/12/27</c:v>
                </c:pt>
                <c:pt idx="361">
                  <c:v>2015/12/28</c:v>
                </c:pt>
                <c:pt idx="362">
                  <c:v>2015/12/29</c:v>
                </c:pt>
                <c:pt idx="363">
                  <c:v>2015/12/30</c:v>
                </c:pt>
                <c:pt idx="364">
                  <c:v>2015/12/31</c:v>
                </c:pt>
                <c:pt idx="365">
                  <c:v>2016/1/1</c:v>
                </c:pt>
                <c:pt idx="366">
                  <c:v>2016/1/2</c:v>
                </c:pt>
                <c:pt idx="367">
                  <c:v>2016/1/3</c:v>
                </c:pt>
                <c:pt idx="368">
                  <c:v>2016/1/4</c:v>
                </c:pt>
                <c:pt idx="369">
                  <c:v>2016/1/5</c:v>
                </c:pt>
                <c:pt idx="370">
                  <c:v>2016/1/6</c:v>
                </c:pt>
                <c:pt idx="371">
                  <c:v>2016/1/7</c:v>
                </c:pt>
                <c:pt idx="372">
                  <c:v>2016/1/8</c:v>
                </c:pt>
                <c:pt idx="373">
                  <c:v>2016/1/9</c:v>
                </c:pt>
                <c:pt idx="374">
                  <c:v>2016/1/10</c:v>
                </c:pt>
                <c:pt idx="375">
                  <c:v>2016/1/11</c:v>
                </c:pt>
                <c:pt idx="376">
                  <c:v>2016/1/12</c:v>
                </c:pt>
                <c:pt idx="377">
                  <c:v>2016/1/13</c:v>
                </c:pt>
                <c:pt idx="378">
                  <c:v>2016/1/14</c:v>
                </c:pt>
                <c:pt idx="379">
                  <c:v>2016/1/15</c:v>
                </c:pt>
                <c:pt idx="380">
                  <c:v>2016/1/16</c:v>
                </c:pt>
                <c:pt idx="381">
                  <c:v>2016/1/17</c:v>
                </c:pt>
                <c:pt idx="382">
                  <c:v>2016/1/18</c:v>
                </c:pt>
                <c:pt idx="383">
                  <c:v>2016/1/19</c:v>
                </c:pt>
                <c:pt idx="384">
                  <c:v>2016/1/20</c:v>
                </c:pt>
                <c:pt idx="385">
                  <c:v>2016/1/21</c:v>
                </c:pt>
                <c:pt idx="386">
                  <c:v>2016/1/22</c:v>
                </c:pt>
                <c:pt idx="387">
                  <c:v>2016/1/23</c:v>
                </c:pt>
                <c:pt idx="388">
                  <c:v>2016/1/24</c:v>
                </c:pt>
                <c:pt idx="389">
                  <c:v>2016/1/25</c:v>
                </c:pt>
                <c:pt idx="390">
                  <c:v>2016/1/26</c:v>
                </c:pt>
                <c:pt idx="391">
                  <c:v>2016/1/27</c:v>
                </c:pt>
                <c:pt idx="392">
                  <c:v>2016/1/28</c:v>
                </c:pt>
                <c:pt idx="393">
                  <c:v>2016/1/29</c:v>
                </c:pt>
                <c:pt idx="394">
                  <c:v>2016/1/30</c:v>
                </c:pt>
                <c:pt idx="395">
                  <c:v>2016/1/31</c:v>
                </c:pt>
                <c:pt idx="396">
                  <c:v>2016/2/1</c:v>
                </c:pt>
                <c:pt idx="397">
                  <c:v>2016/2/2</c:v>
                </c:pt>
                <c:pt idx="398">
                  <c:v>2016/2/3</c:v>
                </c:pt>
                <c:pt idx="399">
                  <c:v>2016/2/4</c:v>
                </c:pt>
                <c:pt idx="400">
                  <c:v>2016/2/5</c:v>
                </c:pt>
                <c:pt idx="401">
                  <c:v>2016/2/6</c:v>
                </c:pt>
                <c:pt idx="402">
                  <c:v>2016/2/7</c:v>
                </c:pt>
                <c:pt idx="403">
                  <c:v>2016/2/8</c:v>
                </c:pt>
                <c:pt idx="404">
                  <c:v>2016/2/9</c:v>
                </c:pt>
                <c:pt idx="405">
                  <c:v>2016/2/10</c:v>
                </c:pt>
                <c:pt idx="406">
                  <c:v>2016/2/11</c:v>
                </c:pt>
                <c:pt idx="407">
                  <c:v>2016/2/12</c:v>
                </c:pt>
                <c:pt idx="408">
                  <c:v>2016/2/13</c:v>
                </c:pt>
                <c:pt idx="409">
                  <c:v>2016/2/14</c:v>
                </c:pt>
                <c:pt idx="410">
                  <c:v>2016/2/15</c:v>
                </c:pt>
                <c:pt idx="411">
                  <c:v>2016/2/16</c:v>
                </c:pt>
                <c:pt idx="412">
                  <c:v>2016/2/17</c:v>
                </c:pt>
                <c:pt idx="413">
                  <c:v>2016/2/18</c:v>
                </c:pt>
                <c:pt idx="414">
                  <c:v>2016/2/19</c:v>
                </c:pt>
                <c:pt idx="415">
                  <c:v>2016/2/20</c:v>
                </c:pt>
                <c:pt idx="416">
                  <c:v>2016/2/21</c:v>
                </c:pt>
                <c:pt idx="417">
                  <c:v>2016/2/22</c:v>
                </c:pt>
                <c:pt idx="418">
                  <c:v>2016/2/23</c:v>
                </c:pt>
                <c:pt idx="419">
                  <c:v>2016/2/24</c:v>
                </c:pt>
                <c:pt idx="420">
                  <c:v>2016/2/25</c:v>
                </c:pt>
                <c:pt idx="421">
                  <c:v>2016/2/26</c:v>
                </c:pt>
                <c:pt idx="422">
                  <c:v>2016/2/27</c:v>
                </c:pt>
                <c:pt idx="423">
                  <c:v>2016/2/28</c:v>
                </c:pt>
                <c:pt idx="424">
                  <c:v>2016/2/29</c:v>
                </c:pt>
                <c:pt idx="425">
                  <c:v>2016/3/1</c:v>
                </c:pt>
                <c:pt idx="426">
                  <c:v>2016/3/2</c:v>
                </c:pt>
                <c:pt idx="427">
                  <c:v>2016/3/3</c:v>
                </c:pt>
                <c:pt idx="428">
                  <c:v>2016/3/4</c:v>
                </c:pt>
                <c:pt idx="429">
                  <c:v>2016/3/5</c:v>
                </c:pt>
                <c:pt idx="430">
                  <c:v>2016/3/6</c:v>
                </c:pt>
                <c:pt idx="431">
                  <c:v>2016/3/7</c:v>
                </c:pt>
                <c:pt idx="432">
                  <c:v>2016/3/8</c:v>
                </c:pt>
                <c:pt idx="433">
                  <c:v>2016/3/9</c:v>
                </c:pt>
                <c:pt idx="434">
                  <c:v>2016/3/10</c:v>
                </c:pt>
                <c:pt idx="435">
                  <c:v>2016/3/11</c:v>
                </c:pt>
                <c:pt idx="436">
                  <c:v>2016/3/12</c:v>
                </c:pt>
                <c:pt idx="437">
                  <c:v>2016/3/13</c:v>
                </c:pt>
                <c:pt idx="438">
                  <c:v>2016/3/14</c:v>
                </c:pt>
                <c:pt idx="439">
                  <c:v>2016/3/15</c:v>
                </c:pt>
                <c:pt idx="440">
                  <c:v>2016/3/16</c:v>
                </c:pt>
                <c:pt idx="441">
                  <c:v>2016/3/17</c:v>
                </c:pt>
                <c:pt idx="442">
                  <c:v>2016/3/18</c:v>
                </c:pt>
                <c:pt idx="443">
                  <c:v>2016/3/19</c:v>
                </c:pt>
                <c:pt idx="444">
                  <c:v>2016/3/20</c:v>
                </c:pt>
                <c:pt idx="445">
                  <c:v>2016/3/21</c:v>
                </c:pt>
                <c:pt idx="446">
                  <c:v>2016/3/22</c:v>
                </c:pt>
                <c:pt idx="447">
                  <c:v>2016/3/23</c:v>
                </c:pt>
                <c:pt idx="448">
                  <c:v>2016/3/24</c:v>
                </c:pt>
                <c:pt idx="449">
                  <c:v>2016/3/25</c:v>
                </c:pt>
                <c:pt idx="450">
                  <c:v>2016/3/26</c:v>
                </c:pt>
                <c:pt idx="451">
                  <c:v>2016/3/27</c:v>
                </c:pt>
                <c:pt idx="452">
                  <c:v>2016/3/28</c:v>
                </c:pt>
                <c:pt idx="453">
                  <c:v>2016/3/29</c:v>
                </c:pt>
                <c:pt idx="454">
                  <c:v>2016/3/30</c:v>
                </c:pt>
                <c:pt idx="455">
                  <c:v>2016/3/31</c:v>
                </c:pt>
                <c:pt idx="456">
                  <c:v>2016/4/1</c:v>
                </c:pt>
                <c:pt idx="457">
                  <c:v>2016/4/2</c:v>
                </c:pt>
                <c:pt idx="458">
                  <c:v>2016/4/3</c:v>
                </c:pt>
                <c:pt idx="459">
                  <c:v>2016/4/4</c:v>
                </c:pt>
                <c:pt idx="460">
                  <c:v>2016/4/5</c:v>
                </c:pt>
                <c:pt idx="461">
                  <c:v>2016/4/6</c:v>
                </c:pt>
                <c:pt idx="462">
                  <c:v>2016/4/7</c:v>
                </c:pt>
                <c:pt idx="463">
                  <c:v>2016/4/8</c:v>
                </c:pt>
                <c:pt idx="464">
                  <c:v>2016/4/9</c:v>
                </c:pt>
                <c:pt idx="465">
                  <c:v>2016/4/10</c:v>
                </c:pt>
                <c:pt idx="466">
                  <c:v>2016/4/11</c:v>
                </c:pt>
                <c:pt idx="467">
                  <c:v>2016/4/12</c:v>
                </c:pt>
                <c:pt idx="468">
                  <c:v>2016/4/13</c:v>
                </c:pt>
                <c:pt idx="469">
                  <c:v>2016/4/14</c:v>
                </c:pt>
                <c:pt idx="470">
                  <c:v>2016/4/15</c:v>
                </c:pt>
                <c:pt idx="471">
                  <c:v>2016/4/16</c:v>
                </c:pt>
                <c:pt idx="472">
                  <c:v>2016/4/17</c:v>
                </c:pt>
                <c:pt idx="473">
                  <c:v>2016/4/18</c:v>
                </c:pt>
                <c:pt idx="474">
                  <c:v>2016/4/19</c:v>
                </c:pt>
                <c:pt idx="475">
                  <c:v>2016/4/20</c:v>
                </c:pt>
                <c:pt idx="476">
                  <c:v>2016/4/21</c:v>
                </c:pt>
                <c:pt idx="477">
                  <c:v>2016/4/22</c:v>
                </c:pt>
                <c:pt idx="478">
                  <c:v>2016/4/23</c:v>
                </c:pt>
                <c:pt idx="479">
                  <c:v>2016/4/24</c:v>
                </c:pt>
                <c:pt idx="480">
                  <c:v>2016/4/25</c:v>
                </c:pt>
                <c:pt idx="481">
                  <c:v>2016/4/26</c:v>
                </c:pt>
                <c:pt idx="482">
                  <c:v>2016/4/27</c:v>
                </c:pt>
                <c:pt idx="483">
                  <c:v>2016/4/28</c:v>
                </c:pt>
              </c:strCache>
            </c:strRef>
          </c:cat>
          <c:val>
            <c:numRef>
              <c:f>WCI二维!$E$3:$E$487</c:f>
              <c:numCache>
                <c:formatCode>General</c:formatCode>
                <c:ptCount val="484"/>
                <c:pt idx="0">
                  <c:v>638</c:v>
                </c:pt>
                <c:pt idx="1">
                  <c:v>557.6</c:v>
                </c:pt>
                <c:pt idx="2">
                  <c:v>522.82108768768398</c:v>
                </c:pt>
                <c:pt idx="3">
                  <c:v>396.8</c:v>
                </c:pt>
                <c:pt idx="4">
                  <c:v>686.83805729932897</c:v>
                </c:pt>
                <c:pt idx="5">
                  <c:v>664.68679246142199</c:v>
                </c:pt>
                <c:pt idx="6">
                  <c:v>584.4</c:v>
                </c:pt>
                <c:pt idx="7">
                  <c:v>557.6</c:v>
                </c:pt>
                <c:pt idx="8">
                  <c:v>584.4</c:v>
                </c:pt>
                <c:pt idx="9">
                  <c:v>477.2</c:v>
                </c:pt>
                <c:pt idx="10">
                  <c:v>584.4</c:v>
                </c:pt>
                <c:pt idx="11">
                  <c:v>557.6</c:v>
                </c:pt>
                <c:pt idx="12">
                  <c:v>530.79999999999995</c:v>
                </c:pt>
                <c:pt idx="13">
                  <c:v>504</c:v>
                </c:pt>
                <c:pt idx="14">
                  <c:v>504</c:v>
                </c:pt>
                <c:pt idx="15">
                  <c:v>664.68679246142199</c:v>
                </c:pt>
                <c:pt idx="16">
                  <c:v>607.94051055192699</c:v>
                </c:pt>
                <c:pt idx="17">
                  <c:v>579.56736959717898</c:v>
                </c:pt>
                <c:pt idx="18">
                  <c:v>477.2</c:v>
                </c:pt>
                <c:pt idx="19">
                  <c:v>504</c:v>
                </c:pt>
                <c:pt idx="20">
                  <c:v>721.43307437091801</c:v>
                </c:pt>
                <c:pt idx="21">
                  <c:v>584.4</c:v>
                </c:pt>
                <c:pt idx="22">
                  <c:v>477.2</c:v>
                </c:pt>
                <c:pt idx="23">
                  <c:v>504</c:v>
                </c:pt>
                <c:pt idx="24">
                  <c:v>584.4</c:v>
                </c:pt>
                <c:pt idx="25">
                  <c:v>636.31365150667398</c:v>
                </c:pt>
                <c:pt idx="26">
                  <c:v>664.8</c:v>
                </c:pt>
                <c:pt idx="27">
                  <c:v>611.20000000000005</c:v>
                </c:pt>
                <c:pt idx="28">
                  <c:v>638</c:v>
                </c:pt>
                <c:pt idx="29">
                  <c:v>721.43307437091801</c:v>
                </c:pt>
                <c:pt idx="30">
                  <c:v>638</c:v>
                </c:pt>
                <c:pt idx="31">
                  <c:v>584.4</c:v>
                </c:pt>
                <c:pt idx="32">
                  <c:v>557.6</c:v>
                </c:pt>
                <c:pt idx="33">
                  <c:v>557.6</c:v>
                </c:pt>
                <c:pt idx="34">
                  <c:v>611.20000000000005</c:v>
                </c:pt>
                <c:pt idx="35">
                  <c:v>584.4</c:v>
                </c:pt>
                <c:pt idx="36">
                  <c:v>530.79999999999995</c:v>
                </c:pt>
                <c:pt idx="37">
                  <c:v>693.05993341617</c:v>
                </c:pt>
                <c:pt idx="38">
                  <c:v>638</c:v>
                </c:pt>
                <c:pt idx="39">
                  <c:v>579.56736959717898</c:v>
                </c:pt>
                <c:pt idx="40">
                  <c:v>494.44794673293597</c:v>
                </c:pt>
                <c:pt idx="41">
                  <c:v>530.79999999999995</c:v>
                </c:pt>
                <c:pt idx="42">
                  <c:v>557.6</c:v>
                </c:pt>
                <c:pt idx="43">
                  <c:v>370</c:v>
                </c:pt>
                <c:pt idx="44">
                  <c:v>295.83596004970201</c:v>
                </c:pt>
                <c:pt idx="45">
                  <c:v>466.07480577818802</c:v>
                </c:pt>
                <c:pt idx="46">
                  <c:v>477.2</c:v>
                </c:pt>
                <c:pt idx="47">
                  <c:v>551.19422864243097</c:v>
                </c:pt>
                <c:pt idx="48">
                  <c:v>530.79999999999995</c:v>
                </c:pt>
                <c:pt idx="49">
                  <c:v>423.6</c:v>
                </c:pt>
                <c:pt idx="50">
                  <c:v>477.2</c:v>
                </c:pt>
                <c:pt idx="51">
                  <c:v>530.79999999999995</c:v>
                </c:pt>
                <c:pt idx="52">
                  <c:v>636.31365150667398</c:v>
                </c:pt>
                <c:pt idx="53">
                  <c:v>530.79999999999995</c:v>
                </c:pt>
                <c:pt idx="54">
                  <c:v>409.32852386869303</c:v>
                </c:pt>
                <c:pt idx="55">
                  <c:v>579.56736959717898</c:v>
                </c:pt>
                <c:pt idx="56">
                  <c:v>607.94051055192699</c:v>
                </c:pt>
                <c:pt idx="57">
                  <c:v>504</c:v>
                </c:pt>
                <c:pt idx="58">
                  <c:v>557.6</c:v>
                </c:pt>
                <c:pt idx="59">
                  <c:v>423.6</c:v>
                </c:pt>
                <c:pt idx="60">
                  <c:v>466.07480577818802</c:v>
                </c:pt>
                <c:pt idx="61">
                  <c:v>709.780898675446</c:v>
                </c:pt>
                <c:pt idx="62">
                  <c:v>584.4</c:v>
                </c:pt>
                <c:pt idx="63">
                  <c:v>477.2</c:v>
                </c:pt>
                <c:pt idx="64">
                  <c:v>396.8</c:v>
                </c:pt>
                <c:pt idx="65">
                  <c:v>352.58224195919701</c:v>
                </c:pt>
                <c:pt idx="66">
                  <c:v>531.58426949742602</c:v>
                </c:pt>
                <c:pt idx="67">
                  <c:v>636.31365150667398</c:v>
                </c:pt>
                <c:pt idx="68">
                  <c:v>579.56736959717898</c:v>
                </c:pt>
                <c:pt idx="69">
                  <c:v>450.4</c:v>
                </c:pt>
                <c:pt idx="70">
                  <c:v>370</c:v>
                </c:pt>
                <c:pt idx="71">
                  <c:v>396.8</c:v>
                </c:pt>
                <c:pt idx="72">
                  <c:v>352.58224195919701</c:v>
                </c:pt>
                <c:pt idx="73">
                  <c:v>267.462819094954</c:v>
                </c:pt>
                <c:pt idx="74">
                  <c:v>210.716537185459</c:v>
                </c:pt>
                <c:pt idx="75">
                  <c:v>380.95538291394502</c:v>
                </c:pt>
                <c:pt idx="76">
                  <c:v>370</c:v>
                </c:pt>
                <c:pt idx="77">
                  <c:v>262.8</c:v>
                </c:pt>
                <c:pt idx="78">
                  <c:v>182.4</c:v>
                </c:pt>
                <c:pt idx="79">
                  <c:v>289.60000000000002</c:v>
                </c:pt>
                <c:pt idx="80">
                  <c:v>494.44794673293597</c:v>
                </c:pt>
                <c:pt idx="81">
                  <c:v>343.2</c:v>
                </c:pt>
                <c:pt idx="82">
                  <c:v>262.8</c:v>
                </c:pt>
                <c:pt idx="83">
                  <c:v>239.08967814020701</c:v>
                </c:pt>
                <c:pt idx="84">
                  <c:v>267.462819094954</c:v>
                </c:pt>
                <c:pt idx="85">
                  <c:v>210.716537185459</c:v>
                </c:pt>
                <c:pt idx="86">
                  <c:v>155.6</c:v>
                </c:pt>
                <c:pt idx="87">
                  <c:v>125.597114321216</c:v>
                </c:pt>
                <c:pt idx="88">
                  <c:v>153.97025527596301</c:v>
                </c:pt>
                <c:pt idx="89">
                  <c:v>267.462819094954</c:v>
                </c:pt>
                <c:pt idx="90">
                  <c:v>370</c:v>
                </c:pt>
                <c:pt idx="91">
                  <c:v>466.07480577818802</c:v>
                </c:pt>
                <c:pt idx="92">
                  <c:v>343.2</c:v>
                </c:pt>
                <c:pt idx="93">
                  <c:v>316.39999999999998</c:v>
                </c:pt>
                <c:pt idx="94">
                  <c:v>316.39999999999998</c:v>
                </c:pt>
                <c:pt idx="95">
                  <c:v>494.44794673293597</c:v>
                </c:pt>
                <c:pt idx="96">
                  <c:v>466.07480577818802</c:v>
                </c:pt>
                <c:pt idx="97">
                  <c:v>324.20910100445002</c:v>
                </c:pt>
                <c:pt idx="98">
                  <c:v>324.20910100445002</c:v>
                </c:pt>
                <c:pt idx="99">
                  <c:v>182.4</c:v>
                </c:pt>
                <c:pt idx="100">
                  <c:v>323.688202123069</c:v>
                </c:pt>
                <c:pt idx="101">
                  <c:v>442.48595490841598</c:v>
                </c:pt>
                <c:pt idx="102">
                  <c:v>437.70166482344098</c:v>
                </c:pt>
                <c:pt idx="103">
                  <c:v>210.716537185459</c:v>
                </c:pt>
                <c:pt idx="104">
                  <c:v>131.74165006845701</c:v>
                </c:pt>
                <c:pt idx="105">
                  <c:v>210.716537185459</c:v>
                </c:pt>
                <c:pt idx="106">
                  <c:v>125.597114321216</c:v>
                </c:pt>
                <c:pt idx="107">
                  <c:v>182.34339623071099</c:v>
                </c:pt>
                <c:pt idx="108">
                  <c:v>409.32852386869303</c:v>
                </c:pt>
                <c:pt idx="109">
                  <c:v>236</c:v>
                </c:pt>
                <c:pt idx="110">
                  <c:v>182.34339623071099</c:v>
                </c:pt>
                <c:pt idx="111">
                  <c:v>125.597114321216</c:v>
                </c:pt>
                <c:pt idx="112">
                  <c:v>40.477691456972501</c:v>
                </c:pt>
                <c:pt idx="113">
                  <c:v>68.850832411720305</c:v>
                </c:pt>
                <c:pt idx="114">
                  <c:v>44.641731407270598</c:v>
                </c:pt>
                <c:pt idx="115">
                  <c:v>44.641731407270598</c:v>
                </c:pt>
                <c:pt idx="116">
                  <c:v>12.1045505022248</c:v>
                </c:pt>
                <c:pt idx="117">
                  <c:v>125.597114321216</c:v>
                </c:pt>
                <c:pt idx="118">
                  <c:v>75.2</c:v>
                </c:pt>
                <c:pt idx="119">
                  <c:v>12.1045505022248</c:v>
                </c:pt>
                <c:pt idx="120">
                  <c:v>16.268590452522901</c:v>
                </c:pt>
                <c:pt idx="121">
                  <c:v>125.597114321216</c:v>
                </c:pt>
                <c:pt idx="122">
                  <c:v>102</c:v>
                </c:pt>
                <c:pt idx="123">
                  <c:v>128.80000000000001</c:v>
                </c:pt>
                <c:pt idx="124">
                  <c:v>12.1045505022248</c:v>
                </c:pt>
                <c:pt idx="125">
                  <c:v>125.597114321216</c:v>
                </c:pt>
                <c:pt idx="126">
                  <c:v>125.597114321216</c:v>
                </c:pt>
                <c:pt idx="127">
                  <c:v>68.850832411720305</c:v>
                </c:pt>
                <c:pt idx="128">
                  <c:v>153.97025527596301</c:v>
                </c:pt>
                <c:pt idx="129">
                  <c:v>153.97025527596301</c:v>
                </c:pt>
                <c:pt idx="130">
                  <c:v>239.08967814020701</c:v>
                </c:pt>
                <c:pt idx="131">
                  <c:v>40.477691456972501</c:v>
                </c:pt>
                <c:pt idx="132">
                  <c:v>73.014872362018295</c:v>
                </c:pt>
                <c:pt idx="133">
                  <c:v>68.850832411720305</c:v>
                </c:pt>
                <c:pt idx="134">
                  <c:v>153.97025527596301</c:v>
                </c:pt>
                <c:pt idx="135">
                  <c:v>12.1045505022248</c:v>
                </c:pt>
                <c:pt idx="136">
                  <c:v>62.404494429306901</c:v>
                </c:pt>
                <c:pt idx="137">
                  <c:v>5.1999999999999904</c:v>
                </c:pt>
                <c:pt idx="138">
                  <c:v>48.4</c:v>
                </c:pt>
                <c:pt idx="139">
                  <c:v>68.850832411720305</c:v>
                </c:pt>
                <c:pt idx="140">
                  <c:v>21.6</c:v>
                </c:pt>
                <c:pt idx="141">
                  <c:v>12.1045505022248</c:v>
                </c:pt>
                <c:pt idx="142">
                  <c:v>16.268590452522901</c:v>
                </c:pt>
                <c:pt idx="143">
                  <c:v>44.641731407270598</c:v>
                </c:pt>
                <c:pt idx="144">
                  <c:v>101.38801331676601</c:v>
                </c:pt>
                <c:pt idx="145">
                  <c:v>112.4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85.6</c:v>
                </c:pt>
                <c:pt idx="150">
                  <c:v>101.38801331676601</c:v>
                </c:pt>
                <c:pt idx="151">
                  <c:v>158.134295226261</c:v>
                </c:pt>
                <c:pt idx="152">
                  <c:v>44.641731407270598</c:v>
                </c:pt>
                <c:pt idx="153">
                  <c:v>44.641731407270598</c:v>
                </c:pt>
                <c:pt idx="154">
                  <c:v>12.1045505022248</c:v>
                </c:pt>
                <c:pt idx="155">
                  <c:v>181.202247214653</c:v>
                </c:pt>
                <c:pt idx="156">
                  <c:v>176.64524283758399</c:v>
                </c:pt>
                <c:pt idx="157">
                  <c:v>101.38801331676601</c:v>
                </c:pt>
                <c:pt idx="158">
                  <c:v>73.014872362018295</c:v>
                </c:pt>
                <c:pt idx="159">
                  <c:v>181.202247214653</c:v>
                </c:pt>
                <c:pt idx="160">
                  <c:v>129.76115427151399</c:v>
                </c:pt>
                <c:pt idx="161">
                  <c:v>73.014872362018295</c:v>
                </c:pt>
                <c:pt idx="162">
                  <c:v>73.014872362018295</c:v>
                </c:pt>
                <c:pt idx="163">
                  <c:v>16.268590452522901</c:v>
                </c:pt>
                <c:pt idx="164">
                  <c:v>58.8</c:v>
                </c:pt>
                <c:pt idx="165">
                  <c:v>85.6</c:v>
                </c:pt>
                <c:pt idx="166">
                  <c:v>139.19999999999999</c:v>
                </c:pt>
                <c:pt idx="167">
                  <c:v>139.19999999999999</c:v>
                </c:pt>
                <c:pt idx="168">
                  <c:v>58.8</c:v>
                </c:pt>
                <c:pt idx="169">
                  <c:v>16.268590452522901</c:v>
                </c:pt>
                <c:pt idx="170">
                  <c:v>5.1999999999999904</c:v>
                </c:pt>
                <c:pt idx="171">
                  <c:v>85.6</c:v>
                </c:pt>
                <c:pt idx="172">
                  <c:v>112.4</c:v>
                </c:pt>
                <c:pt idx="173">
                  <c:v>139.19999999999999</c:v>
                </c:pt>
                <c:pt idx="174">
                  <c:v>32</c:v>
                </c:pt>
                <c:pt idx="175">
                  <c:v>21.6</c:v>
                </c:pt>
                <c:pt idx="176">
                  <c:v>58.8</c:v>
                </c:pt>
                <c:pt idx="177">
                  <c:v>112.4</c:v>
                </c:pt>
                <c:pt idx="178">
                  <c:v>139.19999999999999</c:v>
                </c:pt>
                <c:pt idx="179">
                  <c:v>58.8</c:v>
                </c:pt>
                <c:pt idx="180">
                  <c:v>5.1999999999999904</c:v>
                </c:pt>
                <c:pt idx="181">
                  <c:v>112.4</c:v>
                </c:pt>
                <c:pt idx="182">
                  <c:v>58.8</c:v>
                </c:pt>
                <c:pt idx="183">
                  <c:v>58.8</c:v>
                </c:pt>
                <c:pt idx="184">
                  <c:v>112.4</c:v>
                </c:pt>
                <c:pt idx="185">
                  <c:v>139.19999999999999</c:v>
                </c:pt>
                <c:pt idx="186">
                  <c:v>85.6</c:v>
                </c:pt>
                <c:pt idx="187">
                  <c:v>112.4</c:v>
                </c:pt>
                <c:pt idx="188">
                  <c:v>112.4</c:v>
                </c:pt>
                <c:pt idx="189">
                  <c:v>166</c:v>
                </c:pt>
                <c:pt idx="190">
                  <c:v>139.19999999999999</c:v>
                </c:pt>
                <c:pt idx="191">
                  <c:v>139.19999999999999</c:v>
                </c:pt>
                <c:pt idx="192">
                  <c:v>158.134295226261</c:v>
                </c:pt>
                <c:pt idx="193">
                  <c:v>246.4</c:v>
                </c:pt>
                <c:pt idx="194">
                  <c:v>273.2</c:v>
                </c:pt>
                <c:pt idx="195">
                  <c:v>219.6</c:v>
                </c:pt>
                <c:pt idx="196">
                  <c:v>112.4</c:v>
                </c:pt>
                <c:pt idx="197">
                  <c:v>112.4</c:v>
                </c:pt>
                <c:pt idx="198">
                  <c:v>112.4</c:v>
                </c:pt>
                <c:pt idx="199">
                  <c:v>85.6</c:v>
                </c:pt>
                <c:pt idx="200">
                  <c:v>112.4</c:v>
                </c:pt>
                <c:pt idx="201">
                  <c:v>139.19999999999999</c:v>
                </c:pt>
                <c:pt idx="202">
                  <c:v>139.19999999999999</c:v>
                </c:pt>
                <c:pt idx="203">
                  <c:v>112.4</c:v>
                </c:pt>
                <c:pt idx="204">
                  <c:v>139.19999999999999</c:v>
                </c:pt>
                <c:pt idx="205">
                  <c:v>166</c:v>
                </c:pt>
                <c:pt idx="206">
                  <c:v>219.6</c:v>
                </c:pt>
                <c:pt idx="207">
                  <c:v>246.4</c:v>
                </c:pt>
                <c:pt idx="208">
                  <c:v>214.88057713575699</c:v>
                </c:pt>
                <c:pt idx="209">
                  <c:v>246.4</c:v>
                </c:pt>
                <c:pt idx="210">
                  <c:v>192.8</c:v>
                </c:pt>
                <c:pt idx="211">
                  <c:v>139.19999999999999</c:v>
                </c:pt>
                <c:pt idx="212">
                  <c:v>192.8</c:v>
                </c:pt>
                <c:pt idx="213">
                  <c:v>219.6</c:v>
                </c:pt>
                <c:pt idx="214">
                  <c:v>139.19999999999999</c:v>
                </c:pt>
                <c:pt idx="215">
                  <c:v>85.6</c:v>
                </c:pt>
                <c:pt idx="216">
                  <c:v>112.4</c:v>
                </c:pt>
                <c:pt idx="217">
                  <c:v>58.8</c:v>
                </c:pt>
                <c:pt idx="218">
                  <c:v>139.19999999999999</c:v>
                </c:pt>
                <c:pt idx="219">
                  <c:v>112.4</c:v>
                </c:pt>
                <c:pt idx="220">
                  <c:v>139.19999999999999</c:v>
                </c:pt>
                <c:pt idx="221">
                  <c:v>112.4</c:v>
                </c:pt>
                <c:pt idx="222">
                  <c:v>101.38801331676601</c:v>
                </c:pt>
                <c:pt idx="223">
                  <c:v>139.19999999999999</c:v>
                </c:pt>
                <c:pt idx="224">
                  <c:v>166</c:v>
                </c:pt>
                <c:pt idx="225">
                  <c:v>139.19999999999999</c:v>
                </c:pt>
                <c:pt idx="226">
                  <c:v>85.6</c:v>
                </c:pt>
                <c:pt idx="227">
                  <c:v>139.19999999999999</c:v>
                </c:pt>
                <c:pt idx="228">
                  <c:v>139.19999999999999</c:v>
                </c:pt>
                <c:pt idx="229">
                  <c:v>139.19999999999999</c:v>
                </c:pt>
                <c:pt idx="230">
                  <c:v>85.6</c:v>
                </c:pt>
                <c:pt idx="231">
                  <c:v>85.6</c:v>
                </c:pt>
                <c:pt idx="232">
                  <c:v>112.4</c:v>
                </c:pt>
                <c:pt idx="233">
                  <c:v>101.38801331676601</c:v>
                </c:pt>
                <c:pt idx="234">
                  <c:v>58.8</c:v>
                </c:pt>
                <c:pt idx="235">
                  <c:v>58.8</c:v>
                </c:pt>
                <c:pt idx="236">
                  <c:v>44.641731407270598</c:v>
                </c:pt>
                <c:pt idx="237">
                  <c:v>16.268590452522901</c:v>
                </c:pt>
                <c:pt idx="238">
                  <c:v>32</c:v>
                </c:pt>
                <c:pt idx="239">
                  <c:v>58.8</c:v>
                </c:pt>
                <c:pt idx="240">
                  <c:v>58.8</c:v>
                </c:pt>
                <c:pt idx="241">
                  <c:v>32</c:v>
                </c:pt>
                <c:pt idx="242">
                  <c:v>32</c:v>
                </c:pt>
                <c:pt idx="243">
                  <c:v>21.6</c:v>
                </c:pt>
                <c:pt idx="244">
                  <c:v>5.1999999999999904</c:v>
                </c:pt>
                <c:pt idx="245">
                  <c:v>58.8</c:v>
                </c:pt>
                <c:pt idx="246">
                  <c:v>32</c:v>
                </c:pt>
                <c:pt idx="247">
                  <c:v>21.6</c:v>
                </c:pt>
                <c:pt idx="248">
                  <c:v>75.2</c:v>
                </c:pt>
                <c:pt idx="249">
                  <c:v>5.1999999999999904</c:v>
                </c:pt>
                <c:pt idx="250">
                  <c:v>32</c:v>
                </c:pt>
                <c:pt idx="251">
                  <c:v>32</c:v>
                </c:pt>
                <c:pt idx="252">
                  <c:v>21.6</c:v>
                </c:pt>
                <c:pt idx="253">
                  <c:v>155.6</c:v>
                </c:pt>
                <c:pt idx="254">
                  <c:v>155.6</c:v>
                </c:pt>
                <c:pt idx="255">
                  <c:v>48.4</c:v>
                </c:pt>
                <c:pt idx="256">
                  <c:v>48.4</c:v>
                </c:pt>
                <c:pt idx="257">
                  <c:v>21.6</c:v>
                </c:pt>
                <c:pt idx="258">
                  <c:v>21.6</c:v>
                </c:pt>
                <c:pt idx="259">
                  <c:v>32</c:v>
                </c:pt>
                <c:pt idx="260">
                  <c:v>5.1999999999999904</c:v>
                </c:pt>
                <c:pt idx="261">
                  <c:v>21.6</c:v>
                </c:pt>
                <c:pt idx="262">
                  <c:v>5.1999999999999904</c:v>
                </c:pt>
                <c:pt idx="263">
                  <c:v>58.8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48.4</c:v>
                </c:pt>
                <c:pt idx="268">
                  <c:v>21.6</c:v>
                </c:pt>
                <c:pt idx="269">
                  <c:v>32</c:v>
                </c:pt>
                <c:pt idx="270">
                  <c:v>21.6</c:v>
                </c:pt>
                <c:pt idx="271">
                  <c:v>21.6</c:v>
                </c:pt>
                <c:pt idx="272">
                  <c:v>68.850832411720305</c:v>
                </c:pt>
                <c:pt idx="273">
                  <c:v>210.716537185459</c:v>
                </c:pt>
                <c:pt idx="274">
                  <c:v>75.2</c:v>
                </c:pt>
                <c:pt idx="275">
                  <c:v>21.6</c:v>
                </c:pt>
                <c:pt idx="276">
                  <c:v>5.1999999999999904</c:v>
                </c:pt>
                <c:pt idx="277">
                  <c:v>21.6</c:v>
                </c:pt>
                <c:pt idx="278">
                  <c:v>32</c:v>
                </c:pt>
                <c:pt idx="279">
                  <c:v>48.4</c:v>
                </c:pt>
                <c:pt idx="280">
                  <c:v>182.4</c:v>
                </c:pt>
                <c:pt idx="281">
                  <c:v>210.716537185459</c:v>
                </c:pt>
                <c:pt idx="282">
                  <c:v>295.83596004970201</c:v>
                </c:pt>
                <c:pt idx="283">
                  <c:v>239.08967814020701</c:v>
                </c:pt>
                <c:pt idx="284">
                  <c:v>182.4</c:v>
                </c:pt>
                <c:pt idx="285">
                  <c:v>75.2</c:v>
                </c:pt>
                <c:pt idx="286">
                  <c:v>75.2</c:v>
                </c:pt>
                <c:pt idx="287">
                  <c:v>102</c:v>
                </c:pt>
                <c:pt idx="288">
                  <c:v>21.6</c:v>
                </c:pt>
                <c:pt idx="289">
                  <c:v>21.6</c:v>
                </c:pt>
                <c:pt idx="290">
                  <c:v>153.97025527596301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128.80000000000001</c:v>
                </c:pt>
                <c:pt idx="295">
                  <c:v>182.4</c:v>
                </c:pt>
                <c:pt idx="296">
                  <c:v>267.462819094954</c:v>
                </c:pt>
                <c:pt idx="297">
                  <c:v>209.2</c:v>
                </c:pt>
                <c:pt idx="298">
                  <c:v>343.2</c:v>
                </c:pt>
                <c:pt idx="299">
                  <c:v>316.39999999999998</c:v>
                </c:pt>
                <c:pt idx="300">
                  <c:v>262.8</c:v>
                </c:pt>
                <c:pt idx="301">
                  <c:v>437.70166482344098</c:v>
                </c:pt>
                <c:pt idx="302">
                  <c:v>423.6</c:v>
                </c:pt>
                <c:pt idx="303">
                  <c:v>289.60000000000002</c:v>
                </c:pt>
                <c:pt idx="304">
                  <c:v>370</c:v>
                </c:pt>
                <c:pt idx="305">
                  <c:v>209.2</c:v>
                </c:pt>
                <c:pt idx="306">
                  <c:v>210.716537185459</c:v>
                </c:pt>
                <c:pt idx="307">
                  <c:v>236</c:v>
                </c:pt>
                <c:pt idx="308">
                  <c:v>295.83596004970201</c:v>
                </c:pt>
                <c:pt idx="309">
                  <c:v>380.95538291394502</c:v>
                </c:pt>
                <c:pt idx="310">
                  <c:v>409.32852386869303</c:v>
                </c:pt>
                <c:pt idx="311">
                  <c:v>423.6</c:v>
                </c:pt>
                <c:pt idx="312">
                  <c:v>396.8</c:v>
                </c:pt>
                <c:pt idx="313">
                  <c:v>396.8</c:v>
                </c:pt>
                <c:pt idx="314">
                  <c:v>396.8</c:v>
                </c:pt>
                <c:pt idx="315">
                  <c:v>343.2</c:v>
                </c:pt>
                <c:pt idx="316">
                  <c:v>370</c:v>
                </c:pt>
                <c:pt idx="317">
                  <c:v>316.39999999999998</c:v>
                </c:pt>
                <c:pt idx="318">
                  <c:v>316.39999999999998</c:v>
                </c:pt>
                <c:pt idx="319">
                  <c:v>396.8</c:v>
                </c:pt>
                <c:pt idx="320">
                  <c:v>396.8</c:v>
                </c:pt>
                <c:pt idx="321">
                  <c:v>450.4</c:v>
                </c:pt>
                <c:pt idx="322">
                  <c:v>370</c:v>
                </c:pt>
                <c:pt idx="323">
                  <c:v>370</c:v>
                </c:pt>
                <c:pt idx="324">
                  <c:v>409.32852386869303</c:v>
                </c:pt>
                <c:pt idx="325">
                  <c:v>522.82108768768398</c:v>
                </c:pt>
                <c:pt idx="326">
                  <c:v>680.08146047910896</c:v>
                </c:pt>
                <c:pt idx="327">
                  <c:v>810.192814461745</c:v>
                </c:pt>
                <c:pt idx="328">
                  <c:v>778.179356280413</c:v>
                </c:pt>
                <c:pt idx="329">
                  <c:v>806.55249723516101</c:v>
                </c:pt>
                <c:pt idx="330">
                  <c:v>638</c:v>
                </c:pt>
                <c:pt idx="331">
                  <c:v>557.6</c:v>
                </c:pt>
                <c:pt idx="332">
                  <c:v>557.6</c:v>
                </c:pt>
                <c:pt idx="333">
                  <c:v>477.2</c:v>
                </c:pt>
                <c:pt idx="334">
                  <c:v>477.2</c:v>
                </c:pt>
                <c:pt idx="335">
                  <c:v>579.56736959717898</c:v>
                </c:pt>
                <c:pt idx="336">
                  <c:v>607.94051055192699</c:v>
                </c:pt>
                <c:pt idx="337">
                  <c:v>557.6</c:v>
                </c:pt>
                <c:pt idx="338">
                  <c:v>557.6</c:v>
                </c:pt>
                <c:pt idx="339">
                  <c:v>530.79999999999995</c:v>
                </c:pt>
                <c:pt idx="340">
                  <c:v>504</c:v>
                </c:pt>
                <c:pt idx="341">
                  <c:v>423.6</c:v>
                </c:pt>
                <c:pt idx="342">
                  <c:v>370</c:v>
                </c:pt>
                <c:pt idx="343">
                  <c:v>522.82108768768398</c:v>
                </c:pt>
                <c:pt idx="344">
                  <c:v>584.4</c:v>
                </c:pt>
                <c:pt idx="345">
                  <c:v>557.6</c:v>
                </c:pt>
                <c:pt idx="346">
                  <c:v>557.6</c:v>
                </c:pt>
                <c:pt idx="347">
                  <c:v>530.79999999999995</c:v>
                </c:pt>
                <c:pt idx="348">
                  <c:v>664.68679246142199</c:v>
                </c:pt>
                <c:pt idx="349">
                  <c:v>638</c:v>
                </c:pt>
                <c:pt idx="350">
                  <c:v>638</c:v>
                </c:pt>
                <c:pt idx="351">
                  <c:v>557.6</c:v>
                </c:pt>
                <c:pt idx="352">
                  <c:v>530.79999999999995</c:v>
                </c:pt>
                <c:pt idx="353">
                  <c:v>557.6</c:v>
                </c:pt>
                <c:pt idx="354">
                  <c:v>504</c:v>
                </c:pt>
                <c:pt idx="355">
                  <c:v>504</c:v>
                </c:pt>
                <c:pt idx="356">
                  <c:v>530.79999999999995</c:v>
                </c:pt>
                <c:pt idx="357">
                  <c:v>557.6</c:v>
                </c:pt>
                <c:pt idx="358">
                  <c:v>557.6</c:v>
                </c:pt>
                <c:pt idx="359">
                  <c:v>607.94051055192699</c:v>
                </c:pt>
                <c:pt idx="360">
                  <c:v>638</c:v>
                </c:pt>
                <c:pt idx="361">
                  <c:v>584.4</c:v>
                </c:pt>
                <c:pt idx="362">
                  <c:v>530.79999999999995</c:v>
                </c:pt>
                <c:pt idx="363">
                  <c:v>584.4</c:v>
                </c:pt>
                <c:pt idx="364">
                  <c:v>477.2</c:v>
                </c:pt>
                <c:pt idx="365">
                  <c:v>477.2</c:v>
                </c:pt>
                <c:pt idx="366">
                  <c:v>466.07480577818802</c:v>
                </c:pt>
                <c:pt idx="367">
                  <c:v>504</c:v>
                </c:pt>
                <c:pt idx="368">
                  <c:v>584.4</c:v>
                </c:pt>
                <c:pt idx="369">
                  <c:v>584.4</c:v>
                </c:pt>
                <c:pt idx="370">
                  <c:v>664.8</c:v>
                </c:pt>
                <c:pt idx="371">
                  <c:v>691.6</c:v>
                </c:pt>
                <c:pt idx="372">
                  <c:v>638</c:v>
                </c:pt>
                <c:pt idx="373">
                  <c:v>584.4</c:v>
                </c:pt>
                <c:pt idx="374">
                  <c:v>636.31365150667398</c:v>
                </c:pt>
                <c:pt idx="375">
                  <c:v>691.6</c:v>
                </c:pt>
                <c:pt idx="376">
                  <c:v>691.6</c:v>
                </c:pt>
                <c:pt idx="377">
                  <c:v>638</c:v>
                </c:pt>
                <c:pt idx="378">
                  <c:v>584.4</c:v>
                </c:pt>
                <c:pt idx="379">
                  <c:v>584.4</c:v>
                </c:pt>
                <c:pt idx="380">
                  <c:v>557.6</c:v>
                </c:pt>
                <c:pt idx="381">
                  <c:v>749.80621532566499</c:v>
                </c:pt>
                <c:pt idx="382">
                  <c:v>772</c:v>
                </c:pt>
                <c:pt idx="383">
                  <c:v>745.2</c:v>
                </c:pt>
                <c:pt idx="384">
                  <c:v>664.8</c:v>
                </c:pt>
                <c:pt idx="385">
                  <c:v>638</c:v>
                </c:pt>
                <c:pt idx="386">
                  <c:v>995.22495020536996</c:v>
                </c:pt>
                <c:pt idx="387">
                  <c:v>1090.2839067826401</c:v>
                </c:pt>
                <c:pt idx="388">
                  <c:v>920.04506105415203</c:v>
                </c:pt>
                <c:pt idx="389">
                  <c:v>691.6</c:v>
                </c:pt>
                <c:pt idx="390">
                  <c:v>664.8</c:v>
                </c:pt>
                <c:pt idx="391">
                  <c:v>584.4</c:v>
                </c:pt>
                <c:pt idx="392">
                  <c:v>607.94051055192699</c:v>
                </c:pt>
                <c:pt idx="393">
                  <c:v>693.05993341617</c:v>
                </c:pt>
                <c:pt idx="394">
                  <c:v>721.43307437091801</c:v>
                </c:pt>
                <c:pt idx="395">
                  <c:v>718.4</c:v>
                </c:pt>
                <c:pt idx="396">
                  <c:v>664.8</c:v>
                </c:pt>
                <c:pt idx="397">
                  <c:v>584.4</c:v>
                </c:pt>
                <c:pt idx="398">
                  <c:v>530.79999999999995</c:v>
                </c:pt>
                <c:pt idx="399">
                  <c:v>584.4</c:v>
                </c:pt>
                <c:pt idx="400">
                  <c:v>693.05993341617</c:v>
                </c:pt>
                <c:pt idx="401">
                  <c:v>584.4</c:v>
                </c:pt>
                <c:pt idx="402">
                  <c:v>477.2</c:v>
                </c:pt>
                <c:pt idx="403">
                  <c:v>450.4</c:v>
                </c:pt>
                <c:pt idx="404">
                  <c:v>370</c:v>
                </c:pt>
                <c:pt idx="405">
                  <c:v>289.60000000000002</c:v>
                </c:pt>
                <c:pt idx="406">
                  <c:v>370</c:v>
                </c:pt>
                <c:pt idx="407">
                  <c:v>522.82108768768398</c:v>
                </c:pt>
                <c:pt idx="408">
                  <c:v>798.87921326445598</c:v>
                </c:pt>
                <c:pt idx="409">
                  <c:v>834.92563818990902</c:v>
                </c:pt>
                <c:pt idx="410">
                  <c:v>664.68679246142199</c:v>
                </c:pt>
                <c:pt idx="411">
                  <c:v>530.79999999999995</c:v>
                </c:pt>
                <c:pt idx="412">
                  <c:v>466.07480577818802</c:v>
                </c:pt>
                <c:pt idx="413">
                  <c:v>477.2</c:v>
                </c:pt>
                <c:pt idx="414">
                  <c:v>504</c:v>
                </c:pt>
                <c:pt idx="415">
                  <c:v>636.31365150667398</c:v>
                </c:pt>
                <c:pt idx="416">
                  <c:v>522.82108768768398</c:v>
                </c:pt>
                <c:pt idx="417">
                  <c:v>504</c:v>
                </c:pt>
                <c:pt idx="418">
                  <c:v>584.4</c:v>
                </c:pt>
                <c:pt idx="419">
                  <c:v>504</c:v>
                </c:pt>
                <c:pt idx="420">
                  <c:v>504</c:v>
                </c:pt>
                <c:pt idx="421">
                  <c:v>450.4</c:v>
                </c:pt>
                <c:pt idx="422">
                  <c:v>477.2</c:v>
                </c:pt>
                <c:pt idx="423">
                  <c:v>557.6</c:v>
                </c:pt>
                <c:pt idx="424">
                  <c:v>607.94051055192699</c:v>
                </c:pt>
                <c:pt idx="425">
                  <c:v>409.32852386869303</c:v>
                </c:pt>
                <c:pt idx="426">
                  <c:v>239.08967814020701</c:v>
                </c:pt>
                <c:pt idx="427">
                  <c:v>153.97025527596301</c:v>
                </c:pt>
                <c:pt idx="428">
                  <c:v>239.08967814020701</c:v>
                </c:pt>
                <c:pt idx="429">
                  <c:v>437.70166482344098</c:v>
                </c:pt>
                <c:pt idx="430">
                  <c:v>289.60000000000002</c:v>
                </c:pt>
                <c:pt idx="431">
                  <c:v>396.8</c:v>
                </c:pt>
                <c:pt idx="432">
                  <c:v>636.31365150667398</c:v>
                </c:pt>
                <c:pt idx="433">
                  <c:v>636.31365150667398</c:v>
                </c:pt>
                <c:pt idx="434">
                  <c:v>557.6</c:v>
                </c:pt>
                <c:pt idx="435">
                  <c:v>477.2</c:v>
                </c:pt>
                <c:pt idx="436">
                  <c:v>437.70166482344098</c:v>
                </c:pt>
                <c:pt idx="437">
                  <c:v>522.82108768768398</c:v>
                </c:pt>
                <c:pt idx="438">
                  <c:v>380.95538291394502</c:v>
                </c:pt>
                <c:pt idx="439">
                  <c:v>409.32852386869303</c:v>
                </c:pt>
                <c:pt idx="440">
                  <c:v>267.462819094954</c:v>
                </c:pt>
                <c:pt idx="441">
                  <c:v>239.08967814020701</c:v>
                </c:pt>
                <c:pt idx="442">
                  <c:v>210.716537185459</c:v>
                </c:pt>
                <c:pt idx="443">
                  <c:v>316.39999999999998</c:v>
                </c:pt>
                <c:pt idx="444">
                  <c:v>316.39999999999998</c:v>
                </c:pt>
                <c:pt idx="445">
                  <c:v>262.8</c:v>
                </c:pt>
                <c:pt idx="446">
                  <c:v>324.20910100445002</c:v>
                </c:pt>
                <c:pt idx="447">
                  <c:v>494.44794673293597</c:v>
                </c:pt>
                <c:pt idx="448">
                  <c:v>423.6</c:v>
                </c:pt>
                <c:pt idx="449">
                  <c:v>370</c:v>
                </c:pt>
                <c:pt idx="450">
                  <c:v>343.2</c:v>
                </c:pt>
                <c:pt idx="451">
                  <c:v>239.08967814020701</c:v>
                </c:pt>
                <c:pt idx="452">
                  <c:v>224.257717940269</c:v>
                </c:pt>
                <c:pt idx="453">
                  <c:v>239.08967814020701</c:v>
                </c:pt>
                <c:pt idx="454">
                  <c:v>125.597114321216</c:v>
                </c:pt>
                <c:pt idx="455">
                  <c:v>100.902960777853</c:v>
                </c:pt>
                <c:pt idx="456">
                  <c:v>102</c:v>
                </c:pt>
                <c:pt idx="457">
                  <c:v>324.20910100445002</c:v>
                </c:pt>
                <c:pt idx="458">
                  <c:v>352.58224195919701</c:v>
                </c:pt>
                <c:pt idx="459">
                  <c:v>182.4</c:v>
                </c:pt>
                <c:pt idx="460">
                  <c:v>153.97025527596301</c:v>
                </c:pt>
                <c:pt idx="461">
                  <c:v>155.6</c:v>
                </c:pt>
                <c:pt idx="462">
                  <c:v>175.19101114138601</c:v>
                </c:pt>
                <c:pt idx="463">
                  <c:v>128.80000000000001</c:v>
                </c:pt>
                <c:pt idx="464">
                  <c:v>75.2</c:v>
                </c:pt>
                <c:pt idx="465">
                  <c:v>267.462819094954</c:v>
                </c:pt>
                <c:pt idx="466">
                  <c:v>182.34339623071099</c:v>
                </c:pt>
                <c:pt idx="467">
                  <c:v>155.6</c:v>
                </c:pt>
                <c:pt idx="468">
                  <c:v>97.223973366467902</c:v>
                </c:pt>
                <c:pt idx="469">
                  <c:v>128.80000000000001</c:v>
                </c:pt>
                <c:pt idx="470">
                  <c:v>68.850832411720305</c:v>
                </c:pt>
                <c:pt idx="471">
                  <c:v>324.20910100445002</c:v>
                </c:pt>
                <c:pt idx="472">
                  <c:v>209.2</c:v>
                </c:pt>
                <c:pt idx="473">
                  <c:v>267.462819094954</c:v>
                </c:pt>
                <c:pt idx="474">
                  <c:v>97.223973366467902</c:v>
                </c:pt>
                <c:pt idx="475">
                  <c:v>128.80000000000001</c:v>
                </c:pt>
                <c:pt idx="476">
                  <c:v>40.477691456972501</c:v>
                </c:pt>
                <c:pt idx="477">
                  <c:v>97.223973366467902</c:v>
                </c:pt>
                <c:pt idx="478">
                  <c:v>102</c:v>
                </c:pt>
                <c:pt idx="479">
                  <c:v>68.850832411720305</c:v>
                </c:pt>
                <c:pt idx="480">
                  <c:v>48.4</c:v>
                </c:pt>
                <c:pt idx="481">
                  <c:v>125.597114321216</c:v>
                </c:pt>
                <c:pt idx="482">
                  <c:v>153.97025527596301</c:v>
                </c:pt>
                <c:pt idx="483">
                  <c:v>128.80000000000001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E-4612-949E-75DB7F38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279231"/>
        <c:axId val="545293791"/>
      </c:barChart>
      <c:catAx>
        <c:axId val="54527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293791"/>
        <c:crosses val="autoZero"/>
        <c:auto val="1"/>
        <c:lblAlgn val="ctr"/>
        <c:lblOffset val="100"/>
        <c:noMultiLvlLbl val="0"/>
      </c:catAx>
      <c:valAx>
        <c:axId val="5452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27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[新建 Microsoft Excel 工作表.xlsx]客流二维!数据透视表2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客流二维!$B$3:$B$4</c:f>
              <c:strCache>
                <c:ptCount val="1"/>
                <c:pt idx="0">
                  <c:v>ZD111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客流二维!$A$5:$A$453</c:f>
              <c:strCache>
                <c:ptCount val="448"/>
                <c:pt idx="0">
                  <c:v>2015/1/1</c:v>
                </c:pt>
                <c:pt idx="1">
                  <c:v>2015/1/2</c:v>
                </c:pt>
                <c:pt idx="2">
                  <c:v>2015/1/3</c:v>
                </c:pt>
                <c:pt idx="3">
                  <c:v>2015/1/4</c:v>
                </c:pt>
                <c:pt idx="4">
                  <c:v>2015/1/5</c:v>
                </c:pt>
                <c:pt idx="5">
                  <c:v>2015/1/6</c:v>
                </c:pt>
                <c:pt idx="6">
                  <c:v>2015/1/7</c:v>
                </c:pt>
                <c:pt idx="7">
                  <c:v>2015/1/8</c:v>
                </c:pt>
                <c:pt idx="8">
                  <c:v>2015/1/9</c:v>
                </c:pt>
                <c:pt idx="9">
                  <c:v>2015/1/10</c:v>
                </c:pt>
                <c:pt idx="10">
                  <c:v>2015/1/11</c:v>
                </c:pt>
                <c:pt idx="11">
                  <c:v>2015/1/12</c:v>
                </c:pt>
                <c:pt idx="12">
                  <c:v>2015/1/13</c:v>
                </c:pt>
                <c:pt idx="13">
                  <c:v>2015/1/14</c:v>
                </c:pt>
                <c:pt idx="14">
                  <c:v>2015/1/15</c:v>
                </c:pt>
                <c:pt idx="15">
                  <c:v>2015/1/16</c:v>
                </c:pt>
                <c:pt idx="16">
                  <c:v>2015/1/17</c:v>
                </c:pt>
                <c:pt idx="17">
                  <c:v>2015/1/18</c:v>
                </c:pt>
                <c:pt idx="18">
                  <c:v>2015/1/19</c:v>
                </c:pt>
                <c:pt idx="19">
                  <c:v>2015/1/20</c:v>
                </c:pt>
                <c:pt idx="20">
                  <c:v>2015/1/21</c:v>
                </c:pt>
                <c:pt idx="21">
                  <c:v>2015/1/22</c:v>
                </c:pt>
                <c:pt idx="22">
                  <c:v>2015/1/23</c:v>
                </c:pt>
                <c:pt idx="23">
                  <c:v>2015/1/24</c:v>
                </c:pt>
                <c:pt idx="24">
                  <c:v>2015/1/25</c:v>
                </c:pt>
                <c:pt idx="25">
                  <c:v>2015/1/26</c:v>
                </c:pt>
                <c:pt idx="26">
                  <c:v>2015/1/27</c:v>
                </c:pt>
                <c:pt idx="27">
                  <c:v>2015/1/28</c:v>
                </c:pt>
                <c:pt idx="28">
                  <c:v>2015/1/29</c:v>
                </c:pt>
                <c:pt idx="29">
                  <c:v>2015/1/30</c:v>
                </c:pt>
                <c:pt idx="30">
                  <c:v>2015/1/31</c:v>
                </c:pt>
                <c:pt idx="31">
                  <c:v>2015/2/1</c:v>
                </c:pt>
                <c:pt idx="32">
                  <c:v>2015/2/2</c:v>
                </c:pt>
                <c:pt idx="33">
                  <c:v>2015/2/3</c:v>
                </c:pt>
                <c:pt idx="34">
                  <c:v>2015/2/4</c:v>
                </c:pt>
                <c:pt idx="35">
                  <c:v>2015/2/5</c:v>
                </c:pt>
                <c:pt idx="36">
                  <c:v>2015/2/6</c:v>
                </c:pt>
                <c:pt idx="37">
                  <c:v>2015/2/7</c:v>
                </c:pt>
                <c:pt idx="38">
                  <c:v>2015/2/8</c:v>
                </c:pt>
                <c:pt idx="39">
                  <c:v>2015/2/9</c:v>
                </c:pt>
                <c:pt idx="40">
                  <c:v>2015/2/10</c:v>
                </c:pt>
                <c:pt idx="41">
                  <c:v>2015/2/11</c:v>
                </c:pt>
                <c:pt idx="42">
                  <c:v>2015/2/12</c:v>
                </c:pt>
                <c:pt idx="43">
                  <c:v>2015/2/13</c:v>
                </c:pt>
                <c:pt idx="44">
                  <c:v>2015/2/14</c:v>
                </c:pt>
                <c:pt idx="45">
                  <c:v>2015/2/15</c:v>
                </c:pt>
                <c:pt idx="46">
                  <c:v>2015/2/16</c:v>
                </c:pt>
                <c:pt idx="47">
                  <c:v>2015/2/17</c:v>
                </c:pt>
                <c:pt idx="48">
                  <c:v>2015/2/18</c:v>
                </c:pt>
                <c:pt idx="49">
                  <c:v>2015/2/19</c:v>
                </c:pt>
                <c:pt idx="50">
                  <c:v>2015/2/20</c:v>
                </c:pt>
                <c:pt idx="51">
                  <c:v>2015/2/21</c:v>
                </c:pt>
                <c:pt idx="52">
                  <c:v>2015/2/22</c:v>
                </c:pt>
                <c:pt idx="53">
                  <c:v>2015/2/23</c:v>
                </c:pt>
                <c:pt idx="54">
                  <c:v>2015/2/24</c:v>
                </c:pt>
                <c:pt idx="55">
                  <c:v>2015/2/25</c:v>
                </c:pt>
                <c:pt idx="56">
                  <c:v>2015/2/26</c:v>
                </c:pt>
                <c:pt idx="57">
                  <c:v>2015/2/27</c:v>
                </c:pt>
                <c:pt idx="58">
                  <c:v>2015/2/28</c:v>
                </c:pt>
                <c:pt idx="59">
                  <c:v>2015/3/1</c:v>
                </c:pt>
                <c:pt idx="60">
                  <c:v>2015/3/2</c:v>
                </c:pt>
                <c:pt idx="61">
                  <c:v>2015/3/3</c:v>
                </c:pt>
                <c:pt idx="62">
                  <c:v>2015/3/4</c:v>
                </c:pt>
                <c:pt idx="63">
                  <c:v>2015/3/5</c:v>
                </c:pt>
                <c:pt idx="64">
                  <c:v>2015/3/6</c:v>
                </c:pt>
                <c:pt idx="65">
                  <c:v>2015/3/7</c:v>
                </c:pt>
                <c:pt idx="66">
                  <c:v>2015/3/8</c:v>
                </c:pt>
                <c:pt idx="67">
                  <c:v>2015/3/9</c:v>
                </c:pt>
                <c:pt idx="68">
                  <c:v>2015/3/10</c:v>
                </c:pt>
                <c:pt idx="69">
                  <c:v>2015/3/11</c:v>
                </c:pt>
                <c:pt idx="70">
                  <c:v>2015/3/12</c:v>
                </c:pt>
                <c:pt idx="71">
                  <c:v>2015/3/13</c:v>
                </c:pt>
                <c:pt idx="72">
                  <c:v>2015/3/14</c:v>
                </c:pt>
                <c:pt idx="73">
                  <c:v>2015/3/15</c:v>
                </c:pt>
                <c:pt idx="74">
                  <c:v>2015/3/16</c:v>
                </c:pt>
                <c:pt idx="75">
                  <c:v>2015/3/17</c:v>
                </c:pt>
                <c:pt idx="76">
                  <c:v>2015/3/18</c:v>
                </c:pt>
                <c:pt idx="77">
                  <c:v>2015/3/19</c:v>
                </c:pt>
                <c:pt idx="78">
                  <c:v>2015/3/20</c:v>
                </c:pt>
                <c:pt idx="79">
                  <c:v>2015/3/21</c:v>
                </c:pt>
                <c:pt idx="80">
                  <c:v>2015/3/22</c:v>
                </c:pt>
                <c:pt idx="81">
                  <c:v>2015/3/23</c:v>
                </c:pt>
                <c:pt idx="82">
                  <c:v>2015/3/24</c:v>
                </c:pt>
                <c:pt idx="83">
                  <c:v>2015/3/25</c:v>
                </c:pt>
                <c:pt idx="84">
                  <c:v>2015/3/26</c:v>
                </c:pt>
                <c:pt idx="85">
                  <c:v>2015/3/27</c:v>
                </c:pt>
                <c:pt idx="86">
                  <c:v>2015/3/28</c:v>
                </c:pt>
                <c:pt idx="87">
                  <c:v>2015/3/29</c:v>
                </c:pt>
                <c:pt idx="88">
                  <c:v>2015/3/30</c:v>
                </c:pt>
                <c:pt idx="89">
                  <c:v>2015/3/31</c:v>
                </c:pt>
                <c:pt idx="90">
                  <c:v>2015/4/1</c:v>
                </c:pt>
                <c:pt idx="91">
                  <c:v>2015/4/2</c:v>
                </c:pt>
                <c:pt idx="92">
                  <c:v>2015/4/3</c:v>
                </c:pt>
                <c:pt idx="93">
                  <c:v>2015/4/4</c:v>
                </c:pt>
                <c:pt idx="94">
                  <c:v>2015/4/5</c:v>
                </c:pt>
                <c:pt idx="95">
                  <c:v>2015/4/6</c:v>
                </c:pt>
                <c:pt idx="96">
                  <c:v>2015/4/7</c:v>
                </c:pt>
                <c:pt idx="97">
                  <c:v>2015/4/8</c:v>
                </c:pt>
                <c:pt idx="98">
                  <c:v>2015/4/9</c:v>
                </c:pt>
                <c:pt idx="99">
                  <c:v>2015/4/10</c:v>
                </c:pt>
                <c:pt idx="100">
                  <c:v>2015/4/11</c:v>
                </c:pt>
                <c:pt idx="101">
                  <c:v>2015/4/12</c:v>
                </c:pt>
                <c:pt idx="102">
                  <c:v>2015/4/13</c:v>
                </c:pt>
                <c:pt idx="103">
                  <c:v>2015/4/14</c:v>
                </c:pt>
                <c:pt idx="104">
                  <c:v>2015/4/15</c:v>
                </c:pt>
                <c:pt idx="105">
                  <c:v>2015/4/16</c:v>
                </c:pt>
                <c:pt idx="106">
                  <c:v>2015/4/17</c:v>
                </c:pt>
                <c:pt idx="107">
                  <c:v>2015/4/18</c:v>
                </c:pt>
                <c:pt idx="108">
                  <c:v>2015/4/19</c:v>
                </c:pt>
                <c:pt idx="109">
                  <c:v>2015/4/20</c:v>
                </c:pt>
                <c:pt idx="110">
                  <c:v>2015/4/21</c:v>
                </c:pt>
                <c:pt idx="111">
                  <c:v>2015/4/22</c:v>
                </c:pt>
                <c:pt idx="112">
                  <c:v>2015/4/23</c:v>
                </c:pt>
                <c:pt idx="113">
                  <c:v>2015/4/24</c:v>
                </c:pt>
                <c:pt idx="114">
                  <c:v>2015/4/25</c:v>
                </c:pt>
                <c:pt idx="115">
                  <c:v>2015/4/26</c:v>
                </c:pt>
                <c:pt idx="116">
                  <c:v>2015/4/27</c:v>
                </c:pt>
                <c:pt idx="117">
                  <c:v>2015/4/28</c:v>
                </c:pt>
                <c:pt idx="118">
                  <c:v>2015/4/29</c:v>
                </c:pt>
                <c:pt idx="119">
                  <c:v>2015/4/30</c:v>
                </c:pt>
                <c:pt idx="120">
                  <c:v>2015/5/1</c:v>
                </c:pt>
                <c:pt idx="121">
                  <c:v>2015/5/2</c:v>
                </c:pt>
                <c:pt idx="122">
                  <c:v>2015/5/3</c:v>
                </c:pt>
                <c:pt idx="123">
                  <c:v>2015/5/4</c:v>
                </c:pt>
                <c:pt idx="124">
                  <c:v>2015/5/5</c:v>
                </c:pt>
                <c:pt idx="125">
                  <c:v>2015/5/6</c:v>
                </c:pt>
                <c:pt idx="126">
                  <c:v>2015/5/7</c:v>
                </c:pt>
                <c:pt idx="127">
                  <c:v>2015/5/8</c:v>
                </c:pt>
                <c:pt idx="128">
                  <c:v>2015/5/9</c:v>
                </c:pt>
                <c:pt idx="129">
                  <c:v>2015/5/10</c:v>
                </c:pt>
                <c:pt idx="130">
                  <c:v>2015/5/11</c:v>
                </c:pt>
                <c:pt idx="131">
                  <c:v>2015/5/12</c:v>
                </c:pt>
                <c:pt idx="132">
                  <c:v>2015/5/13</c:v>
                </c:pt>
                <c:pt idx="133">
                  <c:v>2015/5/14</c:v>
                </c:pt>
                <c:pt idx="134">
                  <c:v>2015/5/15</c:v>
                </c:pt>
                <c:pt idx="135">
                  <c:v>2015/5/16</c:v>
                </c:pt>
                <c:pt idx="136">
                  <c:v>2015/5/17</c:v>
                </c:pt>
                <c:pt idx="137">
                  <c:v>2015/5/18</c:v>
                </c:pt>
                <c:pt idx="138">
                  <c:v>2015/5/19</c:v>
                </c:pt>
                <c:pt idx="139">
                  <c:v>2015/5/20</c:v>
                </c:pt>
                <c:pt idx="140">
                  <c:v>2015/5/21</c:v>
                </c:pt>
                <c:pt idx="141">
                  <c:v>2015/5/22</c:v>
                </c:pt>
                <c:pt idx="142">
                  <c:v>2015/5/23</c:v>
                </c:pt>
                <c:pt idx="143">
                  <c:v>2015/5/24</c:v>
                </c:pt>
                <c:pt idx="144">
                  <c:v>2015/5/25</c:v>
                </c:pt>
                <c:pt idx="145">
                  <c:v>2015/5/26</c:v>
                </c:pt>
                <c:pt idx="146">
                  <c:v>2015/5/27</c:v>
                </c:pt>
                <c:pt idx="147">
                  <c:v>2015/5/28</c:v>
                </c:pt>
                <c:pt idx="148">
                  <c:v>2015/5/29</c:v>
                </c:pt>
                <c:pt idx="149">
                  <c:v>2015/5/30</c:v>
                </c:pt>
                <c:pt idx="150">
                  <c:v>2015/5/31</c:v>
                </c:pt>
                <c:pt idx="151">
                  <c:v>2015/6/1</c:v>
                </c:pt>
                <c:pt idx="152">
                  <c:v>2015/6/2</c:v>
                </c:pt>
                <c:pt idx="153">
                  <c:v>2015/6/3</c:v>
                </c:pt>
                <c:pt idx="154">
                  <c:v>2015/6/4</c:v>
                </c:pt>
                <c:pt idx="155">
                  <c:v>2015/6/5</c:v>
                </c:pt>
                <c:pt idx="156">
                  <c:v>2015/6/6</c:v>
                </c:pt>
                <c:pt idx="157">
                  <c:v>2015/6/7</c:v>
                </c:pt>
                <c:pt idx="158">
                  <c:v>2015/6/8</c:v>
                </c:pt>
                <c:pt idx="159">
                  <c:v>2015/6/9</c:v>
                </c:pt>
                <c:pt idx="160">
                  <c:v>2015/6/10</c:v>
                </c:pt>
                <c:pt idx="161">
                  <c:v>2015/6/11</c:v>
                </c:pt>
                <c:pt idx="162">
                  <c:v>2015/6/12</c:v>
                </c:pt>
                <c:pt idx="163">
                  <c:v>2015/6/13</c:v>
                </c:pt>
                <c:pt idx="164">
                  <c:v>2015/6/14</c:v>
                </c:pt>
                <c:pt idx="165">
                  <c:v>2015/6/15</c:v>
                </c:pt>
                <c:pt idx="166">
                  <c:v>2015/6/16</c:v>
                </c:pt>
                <c:pt idx="167">
                  <c:v>2015/6/17</c:v>
                </c:pt>
                <c:pt idx="168">
                  <c:v>2015/6/18</c:v>
                </c:pt>
                <c:pt idx="169">
                  <c:v>2015/6/19</c:v>
                </c:pt>
                <c:pt idx="170">
                  <c:v>2015/6/20</c:v>
                </c:pt>
                <c:pt idx="171">
                  <c:v>2015/6/21</c:v>
                </c:pt>
                <c:pt idx="172">
                  <c:v>2015/6/22</c:v>
                </c:pt>
                <c:pt idx="173">
                  <c:v>2015/6/23</c:v>
                </c:pt>
                <c:pt idx="174">
                  <c:v>2015/6/24</c:v>
                </c:pt>
                <c:pt idx="175">
                  <c:v>2015/6/25</c:v>
                </c:pt>
                <c:pt idx="176">
                  <c:v>2015/6/26</c:v>
                </c:pt>
                <c:pt idx="177">
                  <c:v>2015/6/27</c:v>
                </c:pt>
                <c:pt idx="178">
                  <c:v>2015/6/28</c:v>
                </c:pt>
                <c:pt idx="179">
                  <c:v>2015/6/29</c:v>
                </c:pt>
                <c:pt idx="180">
                  <c:v>2015/6/30</c:v>
                </c:pt>
                <c:pt idx="181">
                  <c:v>2015/7/1</c:v>
                </c:pt>
                <c:pt idx="182">
                  <c:v>2015/7/2</c:v>
                </c:pt>
                <c:pt idx="183">
                  <c:v>2015/7/3</c:v>
                </c:pt>
                <c:pt idx="184">
                  <c:v>2015/7/4</c:v>
                </c:pt>
                <c:pt idx="185">
                  <c:v>2015/7/5</c:v>
                </c:pt>
                <c:pt idx="186">
                  <c:v>2015/7/6</c:v>
                </c:pt>
                <c:pt idx="187">
                  <c:v>2015/7/7</c:v>
                </c:pt>
                <c:pt idx="188">
                  <c:v>2015/7/8</c:v>
                </c:pt>
                <c:pt idx="189">
                  <c:v>2015/7/9</c:v>
                </c:pt>
                <c:pt idx="190">
                  <c:v>2015/7/10</c:v>
                </c:pt>
                <c:pt idx="191">
                  <c:v>2015/7/11</c:v>
                </c:pt>
                <c:pt idx="192">
                  <c:v>2015/7/12</c:v>
                </c:pt>
                <c:pt idx="193">
                  <c:v>2015/7/13</c:v>
                </c:pt>
                <c:pt idx="194">
                  <c:v>2015/7/14</c:v>
                </c:pt>
                <c:pt idx="195">
                  <c:v>2015/7/15</c:v>
                </c:pt>
                <c:pt idx="196">
                  <c:v>2015/7/16</c:v>
                </c:pt>
                <c:pt idx="197">
                  <c:v>2015/7/17</c:v>
                </c:pt>
                <c:pt idx="198">
                  <c:v>2015/7/18</c:v>
                </c:pt>
                <c:pt idx="199">
                  <c:v>2015/7/19</c:v>
                </c:pt>
                <c:pt idx="200">
                  <c:v>2015/7/20</c:v>
                </c:pt>
                <c:pt idx="201">
                  <c:v>2015/7/21</c:v>
                </c:pt>
                <c:pt idx="202">
                  <c:v>2015/7/22</c:v>
                </c:pt>
                <c:pt idx="203">
                  <c:v>2015/7/23</c:v>
                </c:pt>
                <c:pt idx="204">
                  <c:v>2015/7/24</c:v>
                </c:pt>
                <c:pt idx="205">
                  <c:v>2015/7/25</c:v>
                </c:pt>
                <c:pt idx="206">
                  <c:v>2015/7/26</c:v>
                </c:pt>
                <c:pt idx="207">
                  <c:v>2015/7/27</c:v>
                </c:pt>
                <c:pt idx="208">
                  <c:v>2015/7/28</c:v>
                </c:pt>
                <c:pt idx="209">
                  <c:v>2015/7/29</c:v>
                </c:pt>
                <c:pt idx="210">
                  <c:v>2015/7/30</c:v>
                </c:pt>
                <c:pt idx="211">
                  <c:v>2015/7/31</c:v>
                </c:pt>
                <c:pt idx="212">
                  <c:v>2015/8/1</c:v>
                </c:pt>
                <c:pt idx="213">
                  <c:v>2015/8/2</c:v>
                </c:pt>
                <c:pt idx="214">
                  <c:v>2015/8/3</c:v>
                </c:pt>
                <c:pt idx="215">
                  <c:v>2015/8/4</c:v>
                </c:pt>
                <c:pt idx="216">
                  <c:v>2015/8/5</c:v>
                </c:pt>
                <c:pt idx="217">
                  <c:v>2015/8/6</c:v>
                </c:pt>
                <c:pt idx="218">
                  <c:v>2015/8/7</c:v>
                </c:pt>
                <c:pt idx="219">
                  <c:v>2015/8/8</c:v>
                </c:pt>
                <c:pt idx="220">
                  <c:v>2015/8/9</c:v>
                </c:pt>
                <c:pt idx="221">
                  <c:v>2015/8/10</c:v>
                </c:pt>
                <c:pt idx="222">
                  <c:v>2015/8/11</c:v>
                </c:pt>
                <c:pt idx="223">
                  <c:v>2015/8/12</c:v>
                </c:pt>
                <c:pt idx="224">
                  <c:v>2015/8/13</c:v>
                </c:pt>
                <c:pt idx="225">
                  <c:v>2015/8/14</c:v>
                </c:pt>
                <c:pt idx="226">
                  <c:v>2015/8/15</c:v>
                </c:pt>
                <c:pt idx="227">
                  <c:v>2015/8/16</c:v>
                </c:pt>
                <c:pt idx="228">
                  <c:v>2015/8/17</c:v>
                </c:pt>
                <c:pt idx="229">
                  <c:v>2015/8/18</c:v>
                </c:pt>
                <c:pt idx="230">
                  <c:v>2015/8/19</c:v>
                </c:pt>
                <c:pt idx="231">
                  <c:v>2015/8/20</c:v>
                </c:pt>
                <c:pt idx="232">
                  <c:v>2015/8/21</c:v>
                </c:pt>
                <c:pt idx="233">
                  <c:v>2015/8/22</c:v>
                </c:pt>
                <c:pt idx="234">
                  <c:v>2015/8/23</c:v>
                </c:pt>
                <c:pt idx="235">
                  <c:v>2015/8/24</c:v>
                </c:pt>
                <c:pt idx="236">
                  <c:v>2015/8/25</c:v>
                </c:pt>
                <c:pt idx="237">
                  <c:v>2015/8/26</c:v>
                </c:pt>
                <c:pt idx="238">
                  <c:v>2015/8/27</c:v>
                </c:pt>
                <c:pt idx="239">
                  <c:v>2015/8/28</c:v>
                </c:pt>
                <c:pt idx="240">
                  <c:v>2015/8/29</c:v>
                </c:pt>
                <c:pt idx="241">
                  <c:v>2015/8/30</c:v>
                </c:pt>
                <c:pt idx="242">
                  <c:v>2015/8/31</c:v>
                </c:pt>
                <c:pt idx="243">
                  <c:v>2015/9/1</c:v>
                </c:pt>
                <c:pt idx="244">
                  <c:v>2015/9/2</c:v>
                </c:pt>
                <c:pt idx="245">
                  <c:v>2015/9/3</c:v>
                </c:pt>
                <c:pt idx="246">
                  <c:v>2015/9/4</c:v>
                </c:pt>
                <c:pt idx="247">
                  <c:v>2015/9/5</c:v>
                </c:pt>
                <c:pt idx="248">
                  <c:v>2015/9/6</c:v>
                </c:pt>
                <c:pt idx="249">
                  <c:v>2015/9/7</c:v>
                </c:pt>
                <c:pt idx="250">
                  <c:v>2015/9/8</c:v>
                </c:pt>
                <c:pt idx="251">
                  <c:v>2015/9/9</c:v>
                </c:pt>
                <c:pt idx="252">
                  <c:v>2015/9/10</c:v>
                </c:pt>
                <c:pt idx="253">
                  <c:v>2015/9/11</c:v>
                </c:pt>
                <c:pt idx="254">
                  <c:v>2015/9/12</c:v>
                </c:pt>
                <c:pt idx="255">
                  <c:v>2015/9/13</c:v>
                </c:pt>
                <c:pt idx="256">
                  <c:v>2015/9/14</c:v>
                </c:pt>
                <c:pt idx="257">
                  <c:v>2015/9/15</c:v>
                </c:pt>
                <c:pt idx="258">
                  <c:v>2015/9/16</c:v>
                </c:pt>
                <c:pt idx="259">
                  <c:v>2015/9/17</c:v>
                </c:pt>
                <c:pt idx="260">
                  <c:v>2015/9/18</c:v>
                </c:pt>
                <c:pt idx="261">
                  <c:v>2015/9/19</c:v>
                </c:pt>
                <c:pt idx="262">
                  <c:v>2015/9/20</c:v>
                </c:pt>
                <c:pt idx="263">
                  <c:v>2015/9/21</c:v>
                </c:pt>
                <c:pt idx="264">
                  <c:v>2015/9/22</c:v>
                </c:pt>
                <c:pt idx="265">
                  <c:v>2015/9/23</c:v>
                </c:pt>
                <c:pt idx="266">
                  <c:v>2015/9/24</c:v>
                </c:pt>
                <c:pt idx="267">
                  <c:v>2015/9/25</c:v>
                </c:pt>
                <c:pt idx="268">
                  <c:v>2015/9/26</c:v>
                </c:pt>
                <c:pt idx="269">
                  <c:v>2015/9/27</c:v>
                </c:pt>
                <c:pt idx="270">
                  <c:v>2015/9/28</c:v>
                </c:pt>
                <c:pt idx="271">
                  <c:v>2015/9/29</c:v>
                </c:pt>
                <c:pt idx="272">
                  <c:v>2015/9/30</c:v>
                </c:pt>
                <c:pt idx="273">
                  <c:v>2015/10/1</c:v>
                </c:pt>
                <c:pt idx="274">
                  <c:v>2015/10/2</c:v>
                </c:pt>
                <c:pt idx="275">
                  <c:v>2015/10/3</c:v>
                </c:pt>
                <c:pt idx="276">
                  <c:v>2015/10/4</c:v>
                </c:pt>
                <c:pt idx="277">
                  <c:v>2015/10/5</c:v>
                </c:pt>
                <c:pt idx="278">
                  <c:v>2015/10/6</c:v>
                </c:pt>
                <c:pt idx="279">
                  <c:v>2015/10/7</c:v>
                </c:pt>
                <c:pt idx="280">
                  <c:v>2015/10/8</c:v>
                </c:pt>
                <c:pt idx="281">
                  <c:v>2015/10/9</c:v>
                </c:pt>
                <c:pt idx="282">
                  <c:v>2015/10/10</c:v>
                </c:pt>
                <c:pt idx="283">
                  <c:v>2015/10/11</c:v>
                </c:pt>
                <c:pt idx="284">
                  <c:v>2015/10/12</c:v>
                </c:pt>
                <c:pt idx="285">
                  <c:v>2015/10/13</c:v>
                </c:pt>
                <c:pt idx="286">
                  <c:v>2015/10/14</c:v>
                </c:pt>
                <c:pt idx="287">
                  <c:v>2015/10/15</c:v>
                </c:pt>
                <c:pt idx="288">
                  <c:v>2015/10/16</c:v>
                </c:pt>
                <c:pt idx="289">
                  <c:v>2015/10/17</c:v>
                </c:pt>
                <c:pt idx="290">
                  <c:v>2015/10/18</c:v>
                </c:pt>
                <c:pt idx="291">
                  <c:v>2015/10/19</c:v>
                </c:pt>
                <c:pt idx="292">
                  <c:v>2015/10/20</c:v>
                </c:pt>
                <c:pt idx="293">
                  <c:v>2015/10/21</c:v>
                </c:pt>
                <c:pt idx="294">
                  <c:v>2015/10/22</c:v>
                </c:pt>
                <c:pt idx="295">
                  <c:v>2015/10/23</c:v>
                </c:pt>
                <c:pt idx="296">
                  <c:v>2015/10/24</c:v>
                </c:pt>
                <c:pt idx="297">
                  <c:v>2015/10/25</c:v>
                </c:pt>
                <c:pt idx="298">
                  <c:v>2015/10/26</c:v>
                </c:pt>
                <c:pt idx="299">
                  <c:v>2015/10/27</c:v>
                </c:pt>
                <c:pt idx="300">
                  <c:v>2015/10/28</c:v>
                </c:pt>
                <c:pt idx="301">
                  <c:v>2015/10/29</c:v>
                </c:pt>
                <c:pt idx="302">
                  <c:v>2015/10/30</c:v>
                </c:pt>
                <c:pt idx="303">
                  <c:v>2015/10/31</c:v>
                </c:pt>
                <c:pt idx="304">
                  <c:v>2015/11/1</c:v>
                </c:pt>
                <c:pt idx="305">
                  <c:v>2015/11/2</c:v>
                </c:pt>
                <c:pt idx="306">
                  <c:v>2015/11/3</c:v>
                </c:pt>
                <c:pt idx="307">
                  <c:v>2015/11/4</c:v>
                </c:pt>
                <c:pt idx="308">
                  <c:v>2015/11/5</c:v>
                </c:pt>
                <c:pt idx="309">
                  <c:v>2015/11/6</c:v>
                </c:pt>
                <c:pt idx="310">
                  <c:v>2015/11/7</c:v>
                </c:pt>
                <c:pt idx="311">
                  <c:v>2015/11/8</c:v>
                </c:pt>
                <c:pt idx="312">
                  <c:v>2015/11/9</c:v>
                </c:pt>
                <c:pt idx="313">
                  <c:v>2015/11/10</c:v>
                </c:pt>
                <c:pt idx="314">
                  <c:v>2015/11/11</c:v>
                </c:pt>
                <c:pt idx="315">
                  <c:v>2015/11/12</c:v>
                </c:pt>
                <c:pt idx="316">
                  <c:v>2015/11/13</c:v>
                </c:pt>
                <c:pt idx="317">
                  <c:v>2015/11/14</c:v>
                </c:pt>
                <c:pt idx="318">
                  <c:v>2015/11/15</c:v>
                </c:pt>
                <c:pt idx="319">
                  <c:v>2015/11/16</c:v>
                </c:pt>
                <c:pt idx="320">
                  <c:v>2015/11/17</c:v>
                </c:pt>
                <c:pt idx="321">
                  <c:v>2015/11/18</c:v>
                </c:pt>
                <c:pt idx="322">
                  <c:v>2015/11/19</c:v>
                </c:pt>
                <c:pt idx="323">
                  <c:v>2015/11/20</c:v>
                </c:pt>
                <c:pt idx="324">
                  <c:v>2015/11/21</c:v>
                </c:pt>
                <c:pt idx="325">
                  <c:v>2015/11/22</c:v>
                </c:pt>
                <c:pt idx="326">
                  <c:v>2015/11/23</c:v>
                </c:pt>
                <c:pt idx="327">
                  <c:v>2015/11/24</c:v>
                </c:pt>
                <c:pt idx="328">
                  <c:v>2015/11/25</c:v>
                </c:pt>
                <c:pt idx="329">
                  <c:v>2015/11/26</c:v>
                </c:pt>
                <c:pt idx="330">
                  <c:v>2015/11/27</c:v>
                </c:pt>
                <c:pt idx="331">
                  <c:v>2015/11/28</c:v>
                </c:pt>
                <c:pt idx="332">
                  <c:v>2015/11/29</c:v>
                </c:pt>
                <c:pt idx="333">
                  <c:v>2015/11/30</c:v>
                </c:pt>
                <c:pt idx="334">
                  <c:v>2015/12/1</c:v>
                </c:pt>
                <c:pt idx="335">
                  <c:v>2015/12/2</c:v>
                </c:pt>
                <c:pt idx="336">
                  <c:v>2015/12/3</c:v>
                </c:pt>
                <c:pt idx="337">
                  <c:v>2015/12/4</c:v>
                </c:pt>
                <c:pt idx="338">
                  <c:v>2015/12/5</c:v>
                </c:pt>
                <c:pt idx="339">
                  <c:v>2015/12/6</c:v>
                </c:pt>
                <c:pt idx="340">
                  <c:v>2015/12/7</c:v>
                </c:pt>
                <c:pt idx="341">
                  <c:v>2015/12/8</c:v>
                </c:pt>
                <c:pt idx="342">
                  <c:v>2015/12/9</c:v>
                </c:pt>
                <c:pt idx="343">
                  <c:v>2015/12/10</c:v>
                </c:pt>
                <c:pt idx="344">
                  <c:v>2015/12/11</c:v>
                </c:pt>
                <c:pt idx="345">
                  <c:v>2015/12/12</c:v>
                </c:pt>
                <c:pt idx="346">
                  <c:v>2015/12/13</c:v>
                </c:pt>
                <c:pt idx="347">
                  <c:v>2015/12/14</c:v>
                </c:pt>
                <c:pt idx="348">
                  <c:v>2015/12/15</c:v>
                </c:pt>
                <c:pt idx="349">
                  <c:v>2015/12/16</c:v>
                </c:pt>
                <c:pt idx="350">
                  <c:v>2015/12/17</c:v>
                </c:pt>
                <c:pt idx="351">
                  <c:v>2015/12/18</c:v>
                </c:pt>
                <c:pt idx="352">
                  <c:v>2015/12/19</c:v>
                </c:pt>
                <c:pt idx="353">
                  <c:v>2015/12/20</c:v>
                </c:pt>
                <c:pt idx="354">
                  <c:v>2015/12/21</c:v>
                </c:pt>
                <c:pt idx="355">
                  <c:v>2015/12/22</c:v>
                </c:pt>
                <c:pt idx="356">
                  <c:v>2015/12/23</c:v>
                </c:pt>
                <c:pt idx="357">
                  <c:v>2015/12/24</c:v>
                </c:pt>
                <c:pt idx="358">
                  <c:v>2015/12/25</c:v>
                </c:pt>
                <c:pt idx="359">
                  <c:v>2015/12/26</c:v>
                </c:pt>
                <c:pt idx="360">
                  <c:v>2015/12/27</c:v>
                </c:pt>
                <c:pt idx="361">
                  <c:v>2015/12/28</c:v>
                </c:pt>
                <c:pt idx="362">
                  <c:v>2015/12/29</c:v>
                </c:pt>
                <c:pt idx="363">
                  <c:v>2015/12/30</c:v>
                </c:pt>
                <c:pt idx="364">
                  <c:v>2015/12/31</c:v>
                </c:pt>
                <c:pt idx="365">
                  <c:v>2016/1/1</c:v>
                </c:pt>
                <c:pt idx="366">
                  <c:v>2016/1/2</c:v>
                </c:pt>
                <c:pt idx="367">
                  <c:v>2016/1/3</c:v>
                </c:pt>
                <c:pt idx="368">
                  <c:v>2016/1/4</c:v>
                </c:pt>
                <c:pt idx="369">
                  <c:v>2016/1/5</c:v>
                </c:pt>
                <c:pt idx="370">
                  <c:v>2016/1/6</c:v>
                </c:pt>
                <c:pt idx="371">
                  <c:v>2016/1/7</c:v>
                </c:pt>
                <c:pt idx="372">
                  <c:v>2016/1/8</c:v>
                </c:pt>
                <c:pt idx="373">
                  <c:v>2016/1/9</c:v>
                </c:pt>
                <c:pt idx="374">
                  <c:v>2016/1/10</c:v>
                </c:pt>
                <c:pt idx="375">
                  <c:v>2016/1/11</c:v>
                </c:pt>
                <c:pt idx="376">
                  <c:v>2016/1/12</c:v>
                </c:pt>
                <c:pt idx="377">
                  <c:v>2016/1/13</c:v>
                </c:pt>
                <c:pt idx="378">
                  <c:v>2016/1/14</c:v>
                </c:pt>
                <c:pt idx="379">
                  <c:v>2016/1/15</c:v>
                </c:pt>
                <c:pt idx="380">
                  <c:v>2016/1/16</c:v>
                </c:pt>
                <c:pt idx="381">
                  <c:v>2016/1/17</c:v>
                </c:pt>
                <c:pt idx="382">
                  <c:v>2016/1/18</c:v>
                </c:pt>
                <c:pt idx="383">
                  <c:v>2016/1/19</c:v>
                </c:pt>
                <c:pt idx="384">
                  <c:v>2016/1/20</c:v>
                </c:pt>
                <c:pt idx="385">
                  <c:v>2016/1/21</c:v>
                </c:pt>
                <c:pt idx="386">
                  <c:v>2016/1/22</c:v>
                </c:pt>
                <c:pt idx="387">
                  <c:v>2016/1/23</c:v>
                </c:pt>
                <c:pt idx="388">
                  <c:v>2016/1/24</c:v>
                </c:pt>
                <c:pt idx="389">
                  <c:v>2016/1/25</c:v>
                </c:pt>
                <c:pt idx="390">
                  <c:v>2016/1/26</c:v>
                </c:pt>
                <c:pt idx="391">
                  <c:v>2016/1/27</c:v>
                </c:pt>
                <c:pt idx="392">
                  <c:v>2016/1/28</c:v>
                </c:pt>
                <c:pt idx="393">
                  <c:v>2016/1/29</c:v>
                </c:pt>
                <c:pt idx="394">
                  <c:v>2016/1/30</c:v>
                </c:pt>
                <c:pt idx="395">
                  <c:v>2016/1/31</c:v>
                </c:pt>
                <c:pt idx="396">
                  <c:v>2016/2/1</c:v>
                </c:pt>
                <c:pt idx="397">
                  <c:v>2016/2/2</c:v>
                </c:pt>
                <c:pt idx="398">
                  <c:v>2016/2/3</c:v>
                </c:pt>
                <c:pt idx="399">
                  <c:v>2016/2/4</c:v>
                </c:pt>
                <c:pt idx="400">
                  <c:v>2016/2/5</c:v>
                </c:pt>
                <c:pt idx="401">
                  <c:v>2016/2/6</c:v>
                </c:pt>
                <c:pt idx="402">
                  <c:v>2016/2/7</c:v>
                </c:pt>
                <c:pt idx="403">
                  <c:v>2016/2/8</c:v>
                </c:pt>
                <c:pt idx="404">
                  <c:v>2016/2/9</c:v>
                </c:pt>
                <c:pt idx="405">
                  <c:v>2016/2/10</c:v>
                </c:pt>
                <c:pt idx="406">
                  <c:v>2016/2/11</c:v>
                </c:pt>
                <c:pt idx="407">
                  <c:v>2016/2/12</c:v>
                </c:pt>
                <c:pt idx="408">
                  <c:v>2016/2/13</c:v>
                </c:pt>
                <c:pt idx="409">
                  <c:v>2016/2/14</c:v>
                </c:pt>
                <c:pt idx="410">
                  <c:v>2016/2/15</c:v>
                </c:pt>
                <c:pt idx="411">
                  <c:v>2016/2/16</c:v>
                </c:pt>
                <c:pt idx="412">
                  <c:v>2016/2/17</c:v>
                </c:pt>
                <c:pt idx="413">
                  <c:v>2016/2/18</c:v>
                </c:pt>
                <c:pt idx="414">
                  <c:v>2016/2/19</c:v>
                </c:pt>
                <c:pt idx="415">
                  <c:v>2016/2/20</c:v>
                </c:pt>
                <c:pt idx="416">
                  <c:v>2016/2/21</c:v>
                </c:pt>
                <c:pt idx="417">
                  <c:v>2016/2/22</c:v>
                </c:pt>
                <c:pt idx="418">
                  <c:v>2016/2/23</c:v>
                </c:pt>
                <c:pt idx="419">
                  <c:v>2016/2/24</c:v>
                </c:pt>
                <c:pt idx="420">
                  <c:v>2016/2/25</c:v>
                </c:pt>
                <c:pt idx="421">
                  <c:v>2016/2/26</c:v>
                </c:pt>
                <c:pt idx="422">
                  <c:v>2016/2/27</c:v>
                </c:pt>
                <c:pt idx="423">
                  <c:v>2016/2/28</c:v>
                </c:pt>
                <c:pt idx="424">
                  <c:v>2016/2/29</c:v>
                </c:pt>
                <c:pt idx="425">
                  <c:v>2016/3/1</c:v>
                </c:pt>
                <c:pt idx="426">
                  <c:v>2016/3/2</c:v>
                </c:pt>
                <c:pt idx="427">
                  <c:v>2016/3/3</c:v>
                </c:pt>
                <c:pt idx="428">
                  <c:v>2016/3/4</c:v>
                </c:pt>
                <c:pt idx="429">
                  <c:v>2016/3/5</c:v>
                </c:pt>
                <c:pt idx="430">
                  <c:v>2016/3/6</c:v>
                </c:pt>
                <c:pt idx="431">
                  <c:v>2016/3/7</c:v>
                </c:pt>
                <c:pt idx="432">
                  <c:v>2016/3/8</c:v>
                </c:pt>
                <c:pt idx="433">
                  <c:v>2016/3/9</c:v>
                </c:pt>
                <c:pt idx="434">
                  <c:v>2016/3/10</c:v>
                </c:pt>
                <c:pt idx="435">
                  <c:v>2016/3/11</c:v>
                </c:pt>
                <c:pt idx="436">
                  <c:v>2016/3/12</c:v>
                </c:pt>
                <c:pt idx="437">
                  <c:v>2016/3/13</c:v>
                </c:pt>
                <c:pt idx="438">
                  <c:v>2016/3/14</c:v>
                </c:pt>
                <c:pt idx="439">
                  <c:v>2016/3/15</c:v>
                </c:pt>
                <c:pt idx="440">
                  <c:v>2016/3/16</c:v>
                </c:pt>
                <c:pt idx="441">
                  <c:v>2016/3/17</c:v>
                </c:pt>
                <c:pt idx="442">
                  <c:v>2016/3/18</c:v>
                </c:pt>
                <c:pt idx="443">
                  <c:v>2016/3/19</c:v>
                </c:pt>
                <c:pt idx="444">
                  <c:v>2016/3/20</c:v>
                </c:pt>
                <c:pt idx="445">
                  <c:v>2016/3/21</c:v>
                </c:pt>
                <c:pt idx="446">
                  <c:v>2016/3/22</c:v>
                </c:pt>
                <c:pt idx="447">
                  <c:v>(空白)</c:v>
                </c:pt>
              </c:strCache>
            </c:strRef>
          </c:cat>
          <c:val>
            <c:numRef>
              <c:f>客流二维!$B$5:$B$453</c:f>
              <c:numCache>
                <c:formatCode>General</c:formatCode>
                <c:ptCount val="448"/>
                <c:pt idx="0">
                  <c:v>21055</c:v>
                </c:pt>
                <c:pt idx="1">
                  <c:v>27546</c:v>
                </c:pt>
                <c:pt idx="2">
                  <c:v>48985</c:v>
                </c:pt>
                <c:pt idx="3">
                  <c:v>28798</c:v>
                </c:pt>
                <c:pt idx="4">
                  <c:v>21944</c:v>
                </c:pt>
                <c:pt idx="5">
                  <c:v>19802</c:v>
                </c:pt>
                <c:pt idx="6">
                  <c:v>20388</c:v>
                </c:pt>
                <c:pt idx="7">
                  <c:v>20925</c:v>
                </c:pt>
                <c:pt idx="8">
                  <c:v>26019</c:v>
                </c:pt>
                <c:pt idx="9">
                  <c:v>24059</c:v>
                </c:pt>
                <c:pt idx="10">
                  <c:v>24813</c:v>
                </c:pt>
                <c:pt idx="11">
                  <c:v>29562</c:v>
                </c:pt>
                <c:pt idx="12">
                  <c:v>23214</c:v>
                </c:pt>
                <c:pt idx="13">
                  <c:v>24091</c:v>
                </c:pt>
                <c:pt idx="14">
                  <c:v>24830</c:v>
                </c:pt>
                <c:pt idx="15">
                  <c:v>30847</c:v>
                </c:pt>
                <c:pt idx="16">
                  <c:v>26757</c:v>
                </c:pt>
                <c:pt idx="17">
                  <c:v>25490</c:v>
                </c:pt>
                <c:pt idx="18">
                  <c:v>23341</c:v>
                </c:pt>
                <c:pt idx="19">
                  <c:v>23110</c:v>
                </c:pt>
                <c:pt idx="20">
                  <c:v>23847</c:v>
                </c:pt>
                <c:pt idx="21">
                  <c:v>24326</c:v>
                </c:pt>
                <c:pt idx="22">
                  <c:v>30493</c:v>
                </c:pt>
                <c:pt idx="23">
                  <c:v>27649</c:v>
                </c:pt>
                <c:pt idx="24">
                  <c:v>25375</c:v>
                </c:pt>
                <c:pt idx="25">
                  <c:v>22875</c:v>
                </c:pt>
                <c:pt idx="26">
                  <c:v>21126</c:v>
                </c:pt>
                <c:pt idx="27">
                  <c:v>23496</c:v>
                </c:pt>
                <c:pt idx="28">
                  <c:v>23109</c:v>
                </c:pt>
                <c:pt idx="29">
                  <c:v>27749</c:v>
                </c:pt>
                <c:pt idx="30">
                  <c:v>24773</c:v>
                </c:pt>
                <c:pt idx="31">
                  <c:v>24791</c:v>
                </c:pt>
                <c:pt idx="32">
                  <c:v>21903</c:v>
                </c:pt>
                <c:pt idx="33">
                  <c:v>20754</c:v>
                </c:pt>
                <c:pt idx="34">
                  <c:v>21185</c:v>
                </c:pt>
                <c:pt idx="35">
                  <c:v>21065</c:v>
                </c:pt>
                <c:pt idx="36">
                  <c:v>24933</c:v>
                </c:pt>
                <c:pt idx="37">
                  <c:v>23144</c:v>
                </c:pt>
                <c:pt idx="38">
                  <c:v>23574</c:v>
                </c:pt>
                <c:pt idx="39">
                  <c:v>23354</c:v>
                </c:pt>
                <c:pt idx="40">
                  <c:v>22524</c:v>
                </c:pt>
                <c:pt idx="41">
                  <c:v>21933</c:v>
                </c:pt>
                <c:pt idx="42">
                  <c:v>22078</c:v>
                </c:pt>
                <c:pt idx="43">
                  <c:v>23272</c:v>
                </c:pt>
                <c:pt idx="44">
                  <c:v>23217</c:v>
                </c:pt>
                <c:pt idx="45">
                  <c:v>23723</c:v>
                </c:pt>
                <c:pt idx="46">
                  <c:v>23081</c:v>
                </c:pt>
                <c:pt idx="47">
                  <c:v>19910</c:v>
                </c:pt>
                <c:pt idx="48">
                  <c:v>8750</c:v>
                </c:pt>
                <c:pt idx="49">
                  <c:v>6078</c:v>
                </c:pt>
                <c:pt idx="50">
                  <c:v>12465</c:v>
                </c:pt>
                <c:pt idx="51">
                  <c:v>16759</c:v>
                </c:pt>
                <c:pt idx="52">
                  <c:v>19436</c:v>
                </c:pt>
                <c:pt idx="53">
                  <c:v>26116</c:v>
                </c:pt>
                <c:pt idx="54">
                  <c:v>36327</c:v>
                </c:pt>
                <c:pt idx="55">
                  <c:v>30503</c:v>
                </c:pt>
                <c:pt idx="56">
                  <c:v>33098</c:v>
                </c:pt>
                <c:pt idx="57">
                  <c:v>36011</c:v>
                </c:pt>
                <c:pt idx="58">
                  <c:v>38779</c:v>
                </c:pt>
                <c:pt idx="59">
                  <c:v>41919</c:v>
                </c:pt>
                <c:pt idx="60">
                  <c:v>38212</c:v>
                </c:pt>
                <c:pt idx="61">
                  <c:v>36014</c:v>
                </c:pt>
                <c:pt idx="62">
                  <c:v>35169</c:v>
                </c:pt>
                <c:pt idx="63">
                  <c:v>31660</c:v>
                </c:pt>
                <c:pt idx="64">
                  <c:v>43179</c:v>
                </c:pt>
                <c:pt idx="65">
                  <c:v>44912</c:v>
                </c:pt>
                <c:pt idx="66">
                  <c:v>45048</c:v>
                </c:pt>
                <c:pt idx="67">
                  <c:v>31707</c:v>
                </c:pt>
                <c:pt idx="68">
                  <c:v>29419</c:v>
                </c:pt>
                <c:pt idx="69">
                  <c:v>27238</c:v>
                </c:pt>
                <c:pt idx="70">
                  <c:v>26704</c:v>
                </c:pt>
                <c:pt idx="71">
                  <c:v>34328</c:v>
                </c:pt>
                <c:pt idx="72">
                  <c:v>31298</c:v>
                </c:pt>
                <c:pt idx="73">
                  <c:v>33990</c:v>
                </c:pt>
                <c:pt idx="74">
                  <c:v>27490</c:v>
                </c:pt>
                <c:pt idx="75">
                  <c:v>25856</c:v>
                </c:pt>
                <c:pt idx="76">
                  <c:v>24764</c:v>
                </c:pt>
                <c:pt idx="77">
                  <c:v>24997</c:v>
                </c:pt>
                <c:pt idx="78">
                  <c:v>32385</c:v>
                </c:pt>
                <c:pt idx="79">
                  <c:v>27390</c:v>
                </c:pt>
                <c:pt idx="80">
                  <c:v>31319</c:v>
                </c:pt>
                <c:pt idx="81">
                  <c:v>27476</c:v>
                </c:pt>
                <c:pt idx="82">
                  <c:v>6320</c:v>
                </c:pt>
                <c:pt idx="83">
                  <c:v>22458</c:v>
                </c:pt>
                <c:pt idx="84">
                  <c:v>26909</c:v>
                </c:pt>
                <c:pt idx="85">
                  <c:v>32739</c:v>
                </c:pt>
                <c:pt idx="86">
                  <c:v>31522</c:v>
                </c:pt>
                <c:pt idx="87">
                  <c:v>32082</c:v>
                </c:pt>
                <c:pt idx="88">
                  <c:v>7923</c:v>
                </c:pt>
                <c:pt idx="89">
                  <c:v>1985</c:v>
                </c:pt>
                <c:pt idx="90">
                  <c:v>20209</c:v>
                </c:pt>
                <c:pt idx="91">
                  <c:v>26992</c:v>
                </c:pt>
                <c:pt idx="92">
                  <c:v>39674</c:v>
                </c:pt>
                <c:pt idx="93">
                  <c:v>48278</c:v>
                </c:pt>
                <c:pt idx="94">
                  <c:v>32052</c:v>
                </c:pt>
                <c:pt idx="95">
                  <c:v>47950</c:v>
                </c:pt>
                <c:pt idx="96">
                  <c:v>31553</c:v>
                </c:pt>
                <c:pt idx="97">
                  <c:v>26648</c:v>
                </c:pt>
                <c:pt idx="98">
                  <c:v>26675</c:v>
                </c:pt>
                <c:pt idx="99">
                  <c:v>31215</c:v>
                </c:pt>
                <c:pt idx="100">
                  <c:v>29328</c:v>
                </c:pt>
                <c:pt idx="101">
                  <c:v>29529</c:v>
                </c:pt>
                <c:pt idx="102">
                  <c:v>25668</c:v>
                </c:pt>
                <c:pt idx="103">
                  <c:v>24698</c:v>
                </c:pt>
                <c:pt idx="104">
                  <c:v>26958</c:v>
                </c:pt>
                <c:pt idx="105">
                  <c:v>27512</c:v>
                </c:pt>
                <c:pt idx="106">
                  <c:v>31254</c:v>
                </c:pt>
                <c:pt idx="107">
                  <c:v>29982</c:v>
                </c:pt>
                <c:pt idx="108">
                  <c:v>29994</c:v>
                </c:pt>
                <c:pt idx="109">
                  <c:v>28168</c:v>
                </c:pt>
                <c:pt idx="110">
                  <c:v>27337</c:v>
                </c:pt>
                <c:pt idx="111">
                  <c:v>27980</c:v>
                </c:pt>
                <c:pt idx="112">
                  <c:v>29508</c:v>
                </c:pt>
                <c:pt idx="113">
                  <c:v>31784</c:v>
                </c:pt>
                <c:pt idx="114">
                  <c:v>31946</c:v>
                </c:pt>
                <c:pt idx="115">
                  <c:v>31892</c:v>
                </c:pt>
                <c:pt idx="116">
                  <c:v>30819</c:v>
                </c:pt>
                <c:pt idx="117">
                  <c:v>30641</c:v>
                </c:pt>
                <c:pt idx="118">
                  <c:v>35947</c:v>
                </c:pt>
                <c:pt idx="119">
                  <c:v>42991</c:v>
                </c:pt>
                <c:pt idx="120">
                  <c:v>46410</c:v>
                </c:pt>
                <c:pt idx="121">
                  <c:v>33707</c:v>
                </c:pt>
                <c:pt idx="122">
                  <c:v>49573</c:v>
                </c:pt>
                <c:pt idx="123">
                  <c:v>36926</c:v>
                </c:pt>
                <c:pt idx="124">
                  <c:v>31741</c:v>
                </c:pt>
                <c:pt idx="125">
                  <c:v>29001</c:v>
                </c:pt>
                <c:pt idx="126">
                  <c:v>28546</c:v>
                </c:pt>
                <c:pt idx="127">
                  <c:v>32436</c:v>
                </c:pt>
                <c:pt idx="128">
                  <c:v>29533</c:v>
                </c:pt>
                <c:pt idx="129">
                  <c:v>31462</c:v>
                </c:pt>
                <c:pt idx="130">
                  <c:v>28205</c:v>
                </c:pt>
                <c:pt idx="131">
                  <c:v>26809</c:v>
                </c:pt>
                <c:pt idx="132">
                  <c:v>26617</c:v>
                </c:pt>
                <c:pt idx="133">
                  <c:v>28055</c:v>
                </c:pt>
                <c:pt idx="134">
                  <c:v>33111</c:v>
                </c:pt>
                <c:pt idx="135">
                  <c:v>31686</c:v>
                </c:pt>
                <c:pt idx="136">
                  <c:v>33126</c:v>
                </c:pt>
                <c:pt idx="137">
                  <c:v>29203</c:v>
                </c:pt>
                <c:pt idx="138">
                  <c:v>27734</c:v>
                </c:pt>
                <c:pt idx="139">
                  <c:v>27888</c:v>
                </c:pt>
                <c:pt idx="140">
                  <c:v>27199</c:v>
                </c:pt>
                <c:pt idx="141">
                  <c:v>31907</c:v>
                </c:pt>
                <c:pt idx="142">
                  <c:v>30513</c:v>
                </c:pt>
                <c:pt idx="143">
                  <c:v>33953</c:v>
                </c:pt>
                <c:pt idx="144">
                  <c:v>28308</c:v>
                </c:pt>
                <c:pt idx="145">
                  <c:v>25945</c:v>
                </c:pt>
                <c:pt idx="146">
                  <c:v>25598</c:v>
                </c:pt>
                <c:pt idx="147">
                  <c:v>26674</c:v>
                </c:pt>
                <c:pt idx="148">
                  <c:v>35775</c:v>
                </c:pt>
                <c:pt idx="149">
                  <c:v>30597</c:v>
                </c:pt>
                <c:pt idx="150">
                  <c:v>36403</c:v>
                </c:pt>
                <c:pt idx="151">
                  <c:v>25925</c:v>
                </c:pt>
                <c:pt idx="152">
                  <c:v>24821</c:v>
                </c:pt>
                <c:pt idx="153">
                  <c:v>25264</c:v>
                </c:pt>
                <c:pt idx="154">
                  <c:v>26175</c:v>
                </c:pt>
                <c:pt idx="155">
                  <c:v>34083</c:v>
                </c:pt>
                <c:pt idx="156">
                  <c:v>30908</c:v>
                </c:pt>
                <c:pt idx="157">
                  <c:v>37242</c:v>
                </c:pt>
                <c:pt idx="158">
                  <c:v>27176</c:v>
                </c:pt>
                <c:pt idx="159">
                  <c:v>25902</c:v>
                </c:pt>
                <c:pt idx="160">
                  <c:v>26676</c:v>
                </c:pt>
                <c:pt idx="161">
                  <c:v>26362</c:v>
                </c:pt>
                <c:pt idx="162">
                  <c:v>32500</c:v>
                </c:pt>
                <c:pt idx="163">
                  <c:v>30314</c:v>
                </c:pt>
                <c:pt idx="164">
                  <c:v>32591</c:v>
                </c:pt>
                <c:pt idx="165">
                  <c:v>27937</c:v>
                </c:pt>
                <c:pt idx="166">
                  <c:v>26345</c:v>
                </c:pt>
                <c:pt idx="167">
                  <c:v>28108</c:v>
                </c:pt>
                <c:pt idx="168">
                  <c:v>30216</c:v>
                </c:pt>
                <c:pt idx="169">
                  <c:v>37572</c:v>
                </c:pt>
                <c:pt idx="170">
                  <c:v>40100</c:v>
                </c:pt>
                <c:pt idx="171">
                  <c:v>31477</c:v>
                </c:pt>
                <c:pt idx="172">
                  <c:v>43262</c:v>
                </c:pt>
                <c:pt idx="173">
                  <c:v>33093</c:v>
                </c:pt>
                <c:pt idx="174">
                  <c:v>29763</c:v>
                </c:pt>
                <c:pt idx="175">
                  <c:v>28812</c:v>
                </c:pt>
                <c:pt idx="176">
                  <c:v>33674</c:v>
                </c:pt>
                <c:pt idx="177">
                  <c:v>32141</c:v>
                </c:pt>
                <c:pt idx="178">
                  <c:v>33828</c:v>
                </c:pt>
                <c:pt idx="179">
                  <c:v>28338</c:v>
                </c:pt>
                <c:pt idx="180">
                  <c:v>26902</c:v>
                </c:pt>
                <c:pt idx="181">
                  <c:v>27995</c:v>
                </c:pt>
                <c:pt idx="182">
                  <c:v>28826</c:v>
                </c:pt>
                <c:pt idx="183">
                  <c:v>32868</c:v>
                </c:pt>
                <c:pt idx="184">
                  <c:v>33294</c:v>
                </c:pt>
                <c:pt idx="185">
                  <c:v>33222</c:v>
                </c:pt>
                <c:pt idx="186">
                  <c:v>31388</c:v>
                </c:pt>
                <c:pt idx="187">
                  <c:v>30230</c:v>
                </c:pt>
                <c:pt idx="188">
                  <c:v>31579</c:v>
                </c:pt>
                <c:pt idx="189">
                  <c:v>30924</c:v>
                </c:pt>
                <c:pt idx="190">
                  <c:v>33866</c:v>
                </c:pt>
                <c:pt idx="191">
                  <c:v>35005</c:v>
                </c:pt>
                <c:pt idx="192">
                  <c:v>34842</c:v>
                </c:pt>
                <c:pt idx="193">
                  <c:v>34194</c:v>
                </c:pt>
                <c:pt idx="194">
                  <c:v>32197</c:v>
                </c:pt>
                <c:pt idx="195">
                  <c:v>32102</c:v>
                </c:pt>
                <c:pt idx="196">
                  <c:v>32114</c:v>
                </c:pt>
                <c:pt idx="197">
                  <c:v>34674</c:v>
                </c:pt>
                <c:pt idx="198">
                  <c:v>33935</c:v>
                </c:pt>
                <c:pt idx="199">
                  <c:v>34141</c:v>
                </c:pt>
                <c:pt idx="200">
                  <c:v>31721</c:v>
                </c:pt>
                <c:pt idx="201">
                  <c:v>30516</c:v>
                </c:pt>
                <c:pt idx="202">
                  <c:v>28963</c:v>
                </c:pt>
                <c:pt idx="203">
                  <c:v>45561</c:v>
                </c:pt>
                <c:pt idx="204">
                  <c:v>32576</c:v>
                </c:pt>
                <c:pt idx="205">
                  <c:v>31966</c:v>
                </c:pt>
                <c:pt idx="206">
                  <c:v>6167</c:v>
                </c:pt>
                <c:pt idx="207">
                  <c:v>26362</c:v>
                </c:pt>
                <c:pt idx="208">
                  <c:v>28202</c:v>
                </c:pt>
                <c:pt idx="209">
                  <c:v>28031</c:v>
                </c:pt>
                <c:pt idx="210">
                  <c:v>28493</c:v>
                </c:pt>
                <c:pt idx="211">
                  <c:v>29950</c:v>
                </c:pt>
                <c:pt idx="212">
                  <c:v>30908</c:v>
                </c:pt>
                <c:pt idx="213">
                  <c:v>31725</c:v>
                </c:pt>
                <c:pt idx="214">
                  <c:v>29735</c:v>
                </c:pt>
                <c:pt idx="215">
                  <c:v>28307</c:v>
                </c:pt>
                <c:pt idx="216">
                  <c:v>28737</c:v>
                </c:pt>
                <c:pt idx="217">
                  <c:v>27820</c:v>
                </c:pt>
                <c:pt idx="218">
                  <c:v>31133</c:v>
                </c:pt>
                <c:pt idx="219">
                  <c:v>31880</c:v>
                </c:pt>
                <c:pt idx="220">
                  <c:v>32142</c:v>
                </c:pt>
                <c:pt idx="221">
                  <c:v>30731</c:v>
                </c:pt>
                <c:pt idx="222">
                  <c:v>31247</c:v>
                </c:pt>
                <c:pt idx="223">
                  <c:v>31090</c:v>
                </c:pt>
                <c:pt idx="224">
                  <c:v>30854</c:v>
                </c:pt>
                <c:pt idx="225">
                  <c:v>33072</c:v>
                </c:pt>
                <c:pt idx="226">
                  <c:v>33853</c:v>
                </c:pt>
                <c:pt idx="227">
                  <c:v>35993</c:v>
                </c:pt>
                <c:pt idx="228">
                  <c:v>33305</c:v>
                </c:pt>
                <c:pt idx="229">
                  <c:v>33462</c:v>
                </c:pt>
                <c:pt idx="230">
                  <c:v>33859</c:v>
                </c:pt>
                <c:pt idx="231">
                  <c:v>33038</c:v>
                </c:pt>
                <c:pt idx="232">
                  <c:v>35294</c:v>
                </c:pt>
                <c:pt idx="233">
                  <c:v>36063</c:v>
                </c:pt>
                <c:pt idx="234">
                  <c:v>37536</c:v>
                </c:pt>
                <c:pt idx="235">
                  <c:v>34705</c:v>
                </c:pt>
                <c:pt idx="236">
                  <c:v>33020</c:v>
                </c:pt>
                <c:pt idx="237">
                  <c:v>7442</c:v>
                </c:pt>
                <c:pt idx="238">
                  <c:v>28166</c:v>
                </c:pt>
                <c:pt idx="239">
                  <c:v>35176</c:v>
                </c:pt>
                <c:pt idx="240">
                  <c:v>36688</c:v>
                </c:pt>
                <c:pt idx="241">
                  <c:v>36288</c:v>
                </c:pt>
                <c:pt idx="242">
                  <c:v>27343</c:v>
                </c:pt>
                <c:pt idx="243">
                  <c:v>25856</c:v>
                </c:pt>
                <c:pt idx="244">
                  <c:v>32605</c:v>
                </c:pt>
                <c:pt idx="245">
                  <c:v>37258</c:v>
                </c:pt>
                <c:pt idx="246">
                  <c:v>38261</c:v>
                </c:pt>
                <c:pt idx="247">
                  <c:v>43087</c:v>
                </c:pt>
                <c:pt idx="248">
                  <c:v>36670</c:v>
                </c:pt>
                <c:pt idx="249">
                  <c:v>31159</c:v>
                </c:pt>
                <c:pt idx="250">
                  <c:v>27520</c:v>
                </c:pt>
                <c:pt idx="251">
                  <c:v>26404</c:v>
                </c:pt>
                <c:pt idx="252">
                  <c:v>27106</c:v>
                </c:pt>
                <c:pt idx="253">
                  <c:v>35141</c:v>
                </c:pt>
                <c:pt idx="254">
                  <c:v>33064</c:v>
                </c:pt>
                <c:pt idx="255">
                  <c:v>36505</c:v>
                </c:pt>
                <c:pt idx="256">
                  <c:v>25863</c:v>
                </c:pt>
                <c:pt idx="257">
                  <c:v>24965</c:v>
                </c:pt>
                <c:pt idx="258">
                  <c:v>26872</c:v>
                </c:pt>
                <c:pt idx="259">
                  <c:v>27053</c:v>
                </c:pt>
                <c:pt idx="260">
                  <c:v>34091</c:v>
                </c:pt>
                <c:pt idx="261">
                  <c:v>28335</c:v>
                </c:pt>
                <c:pt idx="262">
                  <c:v>32067</c:v>
                </c:pt>
                <c:pt idx="263">
                  <c:v>27490</c:v>
                </c:pt>
                <c:pt idx="264">
                  <c:v>25084</c:v>
                </c:pt>
                <c:pt idx="265">
                  <c:v>26374</c:v>
                </c:pt>
                <c:pt idx="266">
                  <c:v>28294</c:v>
                </c:pt>
                <c:pt idx="267">
                  <c:v>39768</c:v>
                </c:pt>
                <c:pt idx="268">
                  <c:v>41249</c:v>
                </c:pt>
                <c:pt idx="269">
                  <c:v>31915</c:v>
                </c:pt>
                <c:pt idx="270">
                  <c:v>29411</c:v>
                </c:pt>
                <c:pt idx="271">
                  <c:v>30989</c:v>
                </c:pt>
                <c:pt idx="272">
                  <c:v>39236</c:v>
                </c:pt>
                <c:pt idx="273">
                  <c:v>46139</c:v>
                </c:pt>
                <c:pt idx="274">
                  <c:v>37435</c:v>
                </c:pt>
                <c:pt idx="275">
                  <c:v>38418</c:v>
                </c:pt>
                <c:pt idx="276">
                  <c:v>44446</c:v>
                </c:pt>
                <c:pt idx="277">
                  <c:v>41457</c:v>
                </c:pt>
                <c:pt idx="278">
                  <c:v>42349</c:v>
                </c:pt>
                <c:pt idx="279">
                  <c:v>47349</c:v>
                </c:pt>
                <c:pt idx="280">
                  <c:v>31067</c:v>
                </c:pt>
                <c:pt idx="281">
                  <c:v>26579</c:v>
                </c:pt>
                <c:pt idx="282">
                  <c:v>26497</c:v>
                </c:pt>
                <c:pt idx="283">
                  <c:v>28348</c:v>
                </c:pt>
                <c:pt idx="284">
                  <c:v>25092</c:v>
                </c:pt>
                <c:pt idx="285">
                  <c:v>24547</c:v>
                </c:pt>
                <c:pt idx="286">
                  <c:v>25652</c:v>
                </c:pt>
                <c:pt idx="287">
                  <c:v>26466</c:v>
                </c:pt>
                <c:pt idx="288">
                  <c:v>35804</c:v>
                </c:pt>
                <c:pt idx="289">
                  <c:v>31650</c:v>
                </c:pt>
                <c:pt idx="290">
                  <c:v>34867</c:v>
                </c:pt>
                <c:pt idx="291">
                  <c:v>28256</c:v>
                </c:pt>
                <c:pt idx="292">
                  <c:v>25709</c:v>
                </c:pt>
                <c:pt idx="293">
                  <c:v>26637</c:v>
                </c:pt>
                <c:pt idx="294">
                  <c:v>27988</c:v>
                </c:pt>
                <c:pt idx="295">
                  <c:v>35548</c:v>
                </c:pt>
                <c:pt idx="296">
                  <c:v>30429</c:v>
                </c:pt>
                <c:pt idx="297">
                  <c:v>33164</c:v>
                </c:pt>
                <c:pt idx="298">
                  <c:v>25910</c:v>
                </c:pt>
                <c:pt idx="299">
                  <c:v>24586</c:v>
                </c:pt>
                <c:pt idx="300">
                  <c:v>25770</c:v>
                </c:pt>
                <c:pt idx="301">
                  <c:v>26547</c:v>
                </c:pt>
                <c:pt idx="302">
                  <c:v>34352</c:v>
                </c:pt>
                <c:pt idx="303">
                  <c:v>5927</c:v>
                </c:pt>
                <c:pt idx="304">
                  <c:v>28011</c:v>
                </c:pt>
                <c:pt idx="305">
                  <c:v>23264</c:v>
                </c:pt>
                <c:pt idx="306">
                  <c:v>22842</c:v>
                </c:pt>
                <c:pt idx="307">
                  <c:v>23356</c:v>
                </c:pt>
                <c:pt idx="308">
                  <c:v>24466</c:v>
                </c:pt>
                <c:pt idx="309">
                  <c:v>32915</c:v>
                </c:pt>
                <c:pt idx="310">
                  <c:v>26731</c:v>
                </c:pt>
                <c:pt idx="311">
                  <c:v>31099</c:v>
                </c:pt>
                <c:pt idx="312">
                  <c:v>24687</c:v>
                </c:pt>
                <c:pt idx="313">
                  <c:v>23231</c:v>
                </c:pt>
                <c:pt idx="314">
                  <c:v>24238</c:v>
                </c:pt>
                <c:pt idx="315">
                  <c:v>24167</c:v>
                </c:pt>
                <c:pt idx="316">
                  <c:v>33350</c:v>
                </c:pt>
                <c:pt idx="317">
                  <c:v>26442</c:v>
                </c:pt>
                <c:pt idx="318">
                  <c:v>30930</c:v>
                </c:pt>
                <c:pt idx="319">
                  <c:v>24335</c:v>
                </c:pt>
                <c:pt idx="320">
                  <c:v>23185</c:v>
                </c:pt>
                <c:pt idx="321">
                  <c:v>23873</c:v>
                </c:pt>
                <c:pt idx="322">
                  <c:v>24762</c:v>
                </c:pt>
                <c:pt idx="323">
                  <c:v>34137</c:v>
                </c:pt>
                <c:pt idx="324">
                  <c:v>28469</c:v>
                </c:pt>
                <c:pt idx="325">
                  <c:v>29720</c:v>
                </c:pt>
                <c:pt idx="326">
                  <c:v>25230</c:v>
                </c:pt>
                <c:pt idx="327">
                  <c:v>24079</c:v>
                </c:pt>
                <c:pt idx="328">
                  <c:v>26769</c:v>
                </c:pt>
                <c:pt idx="329">
                  <c:v>27820</c:v>
                </c:pt>
                <c:pt idx="330">
                  <c:v>35105</c:v>
                </c:pt>
                <c:pt idx="331">
                  <c:v>28467</c:v>
                </c:pt>
                <c:pt idx="332">
                  <c:v>32305</c:v>
                </c:pt>
                <c:pt idx="333">
                  <c:v>26125</c:v>
                </c:pt>
                <c:pt idx="334">
                  <c:v>23570</c:v>
                </c:pt>
                <c:pt idx="335">
                  <c:v>23114</c:v>
                </c:pt>
                <c:pt idx="336">
                  <c:v>23389</c:v>
                </c:pt>
                <c:pt idx="337">
                  <c:v>31877</c:v>
                </c:pt>
                <c:pt idx="338">
                  <c:v>24839</c:v>
                </c:pt>
                <c:pt idx="339">
                  <c:v>28171</c:v>
                </c:pt>
                <c:pt idx="340">
                  <c:v>23060</c:v>
                </c:pt>
                <c:pt idx="341">
                  <c:v>22047</c:v>
                </c:pt>
                <c:pt idx="342">
                  <c:v>22940</c:v>
                </c:pt>
                <c:pt idx="343">
                  <c:v>23123</c:v>
                </c:pt>
                <c:pt idx="344">
                  <c:v>30681</c:v>
                </c:pt>
                <c:pt idx="345">
                  <c:v>23289</c:v>
                </c:pt>
                <c:pt idx="346">
                  <c:v>27036</c:v>
                </c:pt>
                <c:pt idx="347">
                  <c:v>22839</c:v>
                </c:pt>
                <c:pt idx="348">
                  <c:v>21718</c:v>
                </c:pt>
                <c:pt idx="349">
                  <c:v>22290</c:v>
                </c:pt>
                <c:pt idx="350">
                  <c:v>24062</c:v>
                </c:pt>
                <c:pt idx="351">
                  <c:v>30386</c:v>
                </c:pt>
                <c:pt idx="352">
                  <c:v>24739</c:v>
                </c:pt>
                <c:pt idx="353">
                  <c:v>26975</c:v>
                </c:pt>
                <c:pt idx="354">
                  <c:v>23174</c:v>
                </c:pt>
                <c:pt idx="355">
                  <c:v>21495</c:v>
                </c:pt>
                <c:pt idx="356">
                  <c:v>22066</c:v>
                </c:pt>
                <c:pt idx="357">
                  <c:v>24299</c:v>
                </c:pt>
                <c:pt idx="358">
                  <c:v>29406</c:v>
                </c:pt>
                <c:pt idx="359">
                  <c:v>22456</c:v>
                </c:pt>
                <c:pt idx="360">
                  <c:v>25801</c:v>
                </c:pt>
                <c:pt idx="361">
                  <c:v>23234</c:v>
                </c:pt>
                <c:pt idx="362">
                  <c:v>22729</c:v>
                </c:pt>
                <c:pt idx="363">
                  <c:v>26621</c:v>
                </c:pt>
                <c:pt idx="364">
                  <c:v>40351</c:v>
                </c:pt>
                <c:pt idx="365">
                  <c:v>32806</c:v>
                </c:pt>
                <c:pt idx="366">
                  <c:v>23883</c:v>
                </c:pt>
                <c:pt idx="367">
                  <c:v>42861</c:v>
                </c:pt>
                <c:pt idx="368">
                  <c:v>26718</c:v>
                </c:pt>
                <c:pt idx="369">
                  <c:v>22180</c:v>
                </c:pt>
                <c:pt idx="370">
                  <c:v>22568</c:v>
                </c:pt>
                <c:pt idx="371">
                  <c:v>22666</c:v>
                </c:pt>
                <c:pt idx="372">
                  <c:v>28877</c:v>
                </c:pt>
                <c:pt idx="373">
                  <c:v>26092</c:v>
                </c:pt>
                <c:pt idx="374">
                  <c:v>26249</c:v>
                </c:pt>
                <c:pt idx="375">
                  <c:v>24078</c:v>
                </c:pt>
                <c:pt idx="376">
                  <c:v>24464</c:v>
                </c:pt>
                <c:pt idx="377">
                  <c:v>24864</c:v>
                </c:pt>
                <c:pt idx="378">
                  <c:v>26073</c:v>
                </c:pt>
                <c:pt idx="379">
                  <c:v>35025</c:v>
                </c:pt>
                <c:pt idx="380">
                  <c:v>30685</c:v>
                </c:pt>
                <c:pt idx="381">
                  <c:v>28349</c:v>
                </c:pt>
                <c:pt idx="382">
                  <c:v>24561</c:v>
                </c:pt>
                <c:pt idx="383">
                  <c:v>24177</c:v>
                </c:pt>
                <c:pt idx="384">
                  <c:v>26751</c:v>
                </c:pt>
                <c:pt idx="385">
                  <c:v>27613</c:v>
                </c:pt>
                <c:pt idx="386">
                  <c:v>36921</c:v>
                </c:pt>
                <c:pt idx="387">
                  <c:v>31647</c:v>
                </c:pt>
                <c:pt idx="388">
                  <c:v>26324</c:v>
                </c:pt>
                <c:pt idx="389">
                  <c:v>23757</c:v>
                </c:pt>
                <c:pt idx="390">
                  <c:v>22701</c:v>
                </c:pt>
                <c:pt idx="391">
                  <c:v>23163</c:v>
                </c:pt>
                <c:pt idx="392">
                  <c:v>23774</c:v>
                </c:pt>
                <c:pt idx="393">
                  <c:v>25814</c:v>
                </c:pt>
                <c:pt idx="394">
                  <c:v>23201</c:v>
                </c:pt>
                <c:pt idx="395">
                  <c:v>23670</c:v>
                </c:pt>
                <c:pt idx="396">
                  <c:v>22216</c:v>
                </c:pt>
                <c:pt idx="397">
                  <c:v>22759</c:v>
                </c:pt>
                <c:pt idx="398">
                  <c:v>22922</c:v>
                </c:pt>
                <c:pt idx="399">
                  <c:v>23899</c:v>
                </c:pt>
                <c:pt idx="400">
                  <c:v>24723</c:v>
                </c:pt>
                <c:pt idx="401">
                  <c:v>19904</c:v>
                </c:pt>
                <c:pt idx="402">
                  <c:v>7374</c:v>
                </c:pt>
                <c:pt idx="403">
                  <c:v>5476</c:v>
                </c:pt>
                <c:pt idx="404">
                  <c:v>11370</c:v>
                </c:pt>
                <c:pt idx="405">
                  <c:v>16256</c:v>
                </c:pt>
                <c:pt idx="406">
                  <c:v>20180</c:v>
                </c:pt>
                <c:pt idx="407">
                  <c:v>27254</c:v>
                </c:pt>
                <c:pt idx="408">
                  <c:v>37308</c:v>
                </c:pt>
                <c:pt idx="409">
                  <c:v>35219</c:v>
                </c:pt>
                <c:pt idx="410">
                  <c:v>34831</c:v>
                </c:pt>
                <c:pt idx="411">
                  <c:v>36539</c:v>
                </c:pt>
                <c:pt idx="412">
                  <c:v>36180</c:v>
                </c:pt>
                <c:pt idx="413">
                  <c:v>35916</c:v>
                </c:pt>
                <c:pt idx="414">
                  <c:v>7139</c:v>
                </c:pt>
                <c:pt idx="415">
                  <c:v>33468</c:v>
                </c:pt>
                <c:pt idx="416">
                  <c:v>35302</c:v>
                </c:pt>
                <c:pt idx="417">
                  <c:v>26468</c:v>
                </c:pt>
                <c:pt idx="418">
                  <c:v>38459</c:v>
                </c:pt>
                <c:pt idx="419">
                  <c:v>35827</c:v>
                </c:pt>
                <c:pt idx="420">
                  <c:v>37209</c:v>
                </c:pt>
                <c:pt idx="421">
                  <c:v>44048</c:v>
                </c:pt>
                <c:pt idx="422">
                  <c:v>45844</c:v>
                </c:pt>
                <c:pt idx="423">
                  <c:v>44341</c:v>
                </c:pt>
                <c:pt idx="424">
                  <c:v>30952</c:v>
                </c:pt>
                <c:pt idx="425">
                  <c:v>27478</c:v>
                </c:pt>
                <c:pt idx="426">
                  <c:v>26153</c:v>
                </c:pt>
                <c:pt idx="427">
                  <c:v>26770</c:v>
                </c:pt>
                <c:pt idx="428">
                  <c:v>33997</c:v>
                </c:pt>
                <c:pt idx="429">
                  <c:v>32023</c:v>
                </c:pt>
                <c:pt idx="430">
                  <c:v>34087</c:v>
                </c:pt>
                <c:pt idx="431">
                  <c:v>26030</c:v>
                </c:pt>
                <c:pt idx="432">
                  <c:v>24323</c:v>
                </c:pt>
                <c:pt idx="433">
                  <c:v>24289</c:v>
                </c:pt>
                <c:pt idx="434">
                  <c:v>25181</c:v>
                </c:pt>
                <c:pt idx="435">
                  <c:v>34775</c:v>
                </c:pt>
                <c:pt idx="436">
                  <c:v>28500</c:v>
                </c:pt>
                <c:pt idx="437">
                  <c:v>31352</c:v>
                </c:pt>
                <c:pt idx="438">
                  <c:v>25564</c:v>
                </c:pt>
                <c:pt idx="439">
                  <c:v>25758</c:v>
                </c:pt>
                <c:pt idx="440">
                  <c:v>25841</c:v>
                </c:pt>
                <c:pt idx="441">
                  <c:v>26887</c:v>
                </c:pt>
                <c:pt idx="442">
                  <c:v>33667</c:v>
                </c:pt>
                <c:pt idx="443">
                  <c:v>29625</c:v>
                </c:pt>
                <c:pt idx="444">
                  <c:v>32801</c:v>
                </c:pt>
                <c:pt idx="445">
                  <c:v>5079</c:v>
                </c:pt>
                <c:pt idx="446">
                  <c:v>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3-4A1D-A8E6-263602CC555B}"/>
            </c:ext>
          </c:extLst>
        </c:ser>
        <c:ser>
          <c:idx val="1"/>
          <c:order val="1"/>
          <c:tx>
            <c:strRef>
              <c:f>客流二维!$C$3:$C$4</c:f>
              <c:strCache>
                <c:ptCount val="1"/>
                <c:pt idx="0">
                  <c:v>ZD190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客流二维!$A$5:$A$453</c:f>
              <c:strCache>
                <c:ptCount val="448"/>
                <c:pt idx="0">
                  <c:v>2015/1/1</c:v>
                </c:pt>
                <c:pt idx="1">
                  <c:v>2015/1/2</c:v>
                </c:pt>
                <c:pt idx="2">
                  <c:v>2015/1/3</c:v>
                </c:pt>
                <c:pt idx="3">
                  <c:v>2015/1/4</c:v>
                </c:pt>
                <c:pt idx="4">
                  <c:v>2015/1/5</c:v>
                </c:pt>
                <c:pt idx="5">
                  <c:v>2015/1/6</c:v>
                </c:pt>
                <c:pt idx="6">
                  <c:v>2015/1/7</c:v>
                </c:pt>
                <c:pt idx="7">
                  <c:v>2015/1/8</c:v>
                </c:pt>
                <c:pt idx="8">
                  <c:v>2015/1/9</c:v>
                </c:pt>
                <c:pt idx="9">
                  <c:v>2015/1/10</c:v>
                </c:pt>
                <c:pt idx="10">
                  <c:v>2015/1/11</c:v>
                </c:pt>
                <c:pt idx="11">
                  <c:v>2015/1/12</c:v>
                </c:pt>
                <c:pt idx="12">
                  <c:v>2015/1/13</c:v>
                </c:pt>
                <c:pt idx="13">
                  <c:v>2015/1/14</c:v>
                </c:pt>
                <c:pt idx="14">
                  <c:v>2015/1/15</c:v>
                </c:pt>
                <c:pt idx="15">
                  <c:v>2015/1/16</c:v>
                </c:pt>
                <c:pt idx="16">
                  <c:v>2015/1/17</c:v>
                </c:pt>
                <c:pt idx="17">
                  <c:v>2015/1/18</c:v>
                </c:pt>
                <c:pt idx="18">
                  <c:v>2015/1/19</c:v>
                </c:pt>
                <c:pt idx="19">
                  <c:v>2015/1/20</c:v>
                </c:pt>
                <c:pt idx="20">
                  <c:v>2015/1/21</c:v>
                </c:pt>
                <c:pt idx="21">
                  <c:v>2015/1/22</c:v>
                </c:pt>
                <c:pt idx="22">
                  <c:v>2015/1/23</c:v>
                </c:pt>
                <c:pt idx="23">
                  <c:v>2015/1/24</c:v>
                </c:pt>
                <c:pt idx="24">
                  <c:v>2015/1/25</c:v>
                </c:pt>
                <c:pt idx="25">
                  <c:v>2015/1/26</c:v>
                </c:pt>
                <c:pt idx="26">
                  <c:v>2015/1/27</c:v>
                </c:pt>
                <c:pt idx="27">
                  <c:v>2015/1/28</c:v>
                </c:pt>
                <c:pt idx="28">
                  <c:v>2015/1/29</c:v>
                </c:pt>
                <c:pt idx="29">
                  <c:v>2015/1/30</c:v>
                </c:pt>
                <c:pt idx="30">
                  <c:v>2015/1/31</c:v>
                </c:pt>
                <c:pt idx="31">
                  <c:v>2015/2/1</c:v>
                </c:pt>
                <c:pt idx="32">
                  <c:v>2015/2/2</c:v>
                </c:pt>
                <c:pt idx="33">
                  <c:v>2015/2/3</c:v>
                </c:pt>
                <c:pt idx="34">
                  <c:v>2015/2/4</c:v>
                </c:pt>
                <c:pt idx="35">
                  <c:v>2015/2/5</c:v>
                </c:pt>
                <c:pt idx="36">
                  <c:v>2015/2/6</c:v>
                </c:pt>
                <c:pt idx="37">
                  <c:v>2015/2/7</c:v>
                </c:pt>
                <c:pt idx="38">
                  <c:v>2015/2/8</c:v>
                </c:pt>
                <c:pt idx="39">
                  <c:v>2015/2/9</c:v>
                </c:pt>
                <c:pt idx="40">
                  <c:v>2015/2/10</c:v>
                </c:pt>
                <c:pt idx="41">
                  <c:v>2015/2/11</c:v>
                </c:pt>
                <c:pt idx="42">
                  <c:v>2015/2/12</c:v>
                </c:pt>
                <c:pt idx="43">
                  <c:v>2015/2/13</c:v>
                </c:pt>
                <c:pt idx="44">
                  <c:v>2015/2/14</c:v>
                </c:pt>
                <c:pt idx="45">
                  <c:v>2015/2/15</c:v>
                </c:pt>
                <c:pt idx="46">
                  <c:v>2015/2/16</c:v>
                </c:pt>
                <c:pt idx="47">
                  <c:v>2015/2/17</c:v>
                </c:pt>
                <c:pt idx="48">
                  <c:v>2015/2/18</c:v>
                </c:pt>
                <c:pt idx="49">
                  <c:v>2015/2/19</c:v>
                </c:pt>
                <c:pt idx="50">
                  <c:v>2015/2/20</c:v>
                </c:pt>
                <c:pt idx="51">
                  <c:v>2015/2/21</c:v>
                </c:pt>
                <c:pt idx="52">
                  <c:v>2015/2/22</c:v>
                </c:pt>
                <c:pt idx="53">
                  <c:v>2015/2/23</c:v>
                </c:pt>
                <c:pt idx="54">
                  <c:v>2015/2/24</c:v>
                </c:pt>
                <c:pt idx="55">
                  <c:v>2015/2/25</c:v>
                </c:pt>
                <c:pt idx="56">
                  <c:v>2015/2/26</c:v>
                </c:pt>
                <c:pt idx="57">
                  <c:v>2015/2/27</c:v>
                </c:pt>
                <c:pt idx="58">
                  <c:v>2015/2/28</c:v>
                </c:pt>
                <c:pt idx="59">
                  <c:v>2015/3/1</c:v>
                </c:pt>
                <c:pt idx="60">
                  <c:v>2015/3/2</c:v>
                </c:pt>
                <c:pt idx="61">
                  <c:v>2015/3/3</c:v>
                </c:pt>
                <c:pt idx="62">
                  <c:v>2015/3/4</c:v>
                </c:pt>
                <c:pt idx="63">
                  <c:v>2015/3/5</c:v>
                </c:pt>
                <c:pt idx="64">
                  <c:v>2015/3/6</c:v>
                </c:pt>
                <c:pt idx="65">
                  <c:v>2015/3/7</c:v>
                </c:pt>
                <c:pt idx="66">
                  <c:v>2015/3/8</c:v>
                </c:pt>
                <c:pt idx="67">
                  <c:v>2015/3/9</c:v>
                </c:pt>
                <c:pt idx="68">
                  <c:v>2015/3/10</c:v>
                </c:pt>
                <c:pt idx="69">
                  <c:v>2015/3/11</c:v>
                </c:pt>
                <c:pt idx="70">
                  <c:v>2015/3/12</c:v>
                </c:pt>
                <c:pt idx="71">
                  <c:v>2015/3/13</c:v>
                </c:pt>
                <c:pt idx="72">
                  <c:v>2015/3/14</c:v>
                </c:pt>
                <c:pt idx="73">
                  <c:v>2015/3/15</c:v>
                </c:pt>
                <c:pt idx="74">
                  <c:v>2015/3/16</c:v>
                </c:pt>
                <c:pt idx="75">
                  <c:v>2015/3/17</c:v>
                </c:pt>
                <c:pt idx="76">
                  <c:v>2015/3/18</c:v>
                </c:pt>
                <c:pt idx="77">
                  <c:v>2015/3/19</c:v>
                </c:pt>
                <c:pt idx="78">
                  <c:v>2015/3/20</c:v>
                </c:pt>
                <c:pt idx="79">
                  <c:v>2015/3/21</c:v>
                </c:pt>
                <c:pt idx="80">
                  <c:v>2015/3/22</c:v>
                </c:pt>
                <c:pt idx="81">
                  <c:v>2015/3/23</c:v>
                </c:pt>
                <c:pt idx="82">
                  <c:v>2015/3/24</c:v>
                </c:pt>
                <c:pt idx="83">
                  <c:v>2015/3/25</c:v>
                </c:pt>
                <c:pt idx="84">
                  <c:v>2015/3/26</c:v>
                </c:pt>
                <c:pt idx="85">
                  <c:v>2015/3/27</c:v>
                </c:pt>
                <c:pt idx="86">
                  <c:v>2015/3/28</c:v>
                </c:pt>
                <c:pt idx="87">
                  <c:v>2015/3/29</c:v>
                </c:pt>
                <c:pt idx="88">
                  <c:v>2015/3/30</c:v>
                </c:pt>
                <c:pt idx="89">
                  <c:v>2015/3/31</c:v>
                </c:pt>
                <c:pt idx="90">
                  <c:v>2015/4/1</c:v>
                </c:pt>
                <c:pt idx="91">
                  <c:v>2015/4/2</c:v>
                </c:pt>
                <c:pt idx="92">
                  <c:v>2015/4/3</c:v>
                </c:pt>
                <c:pt idx="93">
                  <c:v>2015/4/4</c:v>
                </c:pt>
                <c:pt idx="94">
                  <c:v>2015/4/5</c:v>
                </c:pt>
                <c:pt idx="95">
                  <c:v>2015/4/6</c:v>
                </c:pt>
                <c:pt idx="96">
                  <c:v>2015/4/7</c:v>
                </c:pt>
                <c:pt idx="97">
                  <c:v>2015/4/8</c:v>
                </c:pt>
                <c:pt idx="98">
                  <c:v>2015/4/9</c:v>
                </c:pt>
                <c:pt idx="99">
                  <c:v>2015/4/10</c:v>
                </c:pt>
                <c:pt idx="100">
                  <c:v>2015/4/11</c:v>
                </c:pt>
                <c:pt idx="101">
                  <c:v>2015/4/12</c:v>
                </c:pt>
                <c:pt idx="102">
                  <c:v>2015/4/13</c:v>
                </c:pt>
                <c:pt idx="103">
                  <c:v>2015/4/14</c:v>
                </c:pt>
                <c:pt idx="104">
                  <c:v>2015/4/15</c:v>
                </c:pt>
                <c:pt idx="105">
                  <c:v>2015/4/16</c:v>
                </c:pt>
                <c:pt idx="106">
                  <c:v>2015/4/17</c:v>
                </c:pt>
                <c:pt idx="107">
                  <c:v>2015/4/18</c:v>
                </c:pt>
                <c:pt idx="108">
                  <c:v>2015/4/19</c:v>
                </c:pt>
                <c:pt idx="109">
                  <c:v>2015/4/20</c:v>
                </c:pt>
                <c:pt idx="110">
                  <c:v>2015/4/21</c:v>
                </c:pt>
                <c:pt idx="111">
                  <c:v>2015/4/22</c:v>
                </c:pt>
                <c:pt idx="112">
                  <c:v>2015/4/23</c:v>
                </c:pt>
                <c:pt idx="113">
                  <c:v>2015/4/24</c:v>
                </c:pt>
                <c:pt idx="114">
                  <c:v>2015/4/25</c:v>
                </c:pt>
                <c:pt idx="115">
                  <c:v>2015/4/26</c:v>
                </c:pt>
                <c:pt idx="116">
                  <c:v>2015/4/27</c:v>
                </c:pt>
                <c:pt idx="117">
                  <c:v>2015/4/28</c:v>
                </c:pt>
                <c:pt idx="118">
                  <c:v>2015/4/29</c:v>
                </c:pt>
                <c:pt idx="119">
                  <c:v>2015/4/30</c:v>
                </c:pt>
                <c:pt idx="120">
                  <c:v>2015/5/1</c:v>
                </c:pt>
                <c:pt idx="121">
                  <c:v>2015/5/2</c:v>
                </c:pt>
                <c:pt idx="122">
                  <c:v>2015/5/3</c:v>
                </c:pt>
                <c:pt idx="123">
                  <c:v>2015/5/4</c:v>
                </c:pt>
                <c:pt idx="124">
                  <c:v>2015/5/5</c:v>
                </c:pt>
                <c:pt idx="125">
                  <c:v>2015/5/6</c:v>
                </c:pt>
                <c:pt idx="126">
                  <c:v>2015/5/7</c:v>
                </c:pt>
                <c:pt idx="127">
                  <c:v>2015/5/8</c:v>
                </c:pt>
                <c:pt idx="128">
                  <c:v>2015/5/9</c:v>
                </c:pt>
                <c:pt idx="129">
                  <c:v>2015/5/10</c:v>
                </c:pt>
                <c:pt idx="130">
                  <c:v>2015/5/11</c:v>
                </c:pt>
                <c:pt idx="131">
                  <c:v>2015/5/12</c:v>
                </c:pt>
                <c:pt idx="132">
                  <c:v>2015/5/13</c:v>
                </c:pt>
                <c:pt idx="133">
                  <c:v>2015/5/14</c:v>
                </c:pt>
                <c:pt idx="134">
                  <c:v>2015/5/15</c:v>
                </c:pt>
                <c:pt idx="135">
                  <c:v>2015/5/16</c:v>
                </c:pt>
                <c:pt idx="136">
                  <c:v>2015/5/17</c:v>
                </c:pt>
                <c:pt idx="137">
                  <c:v>2015/5/18</c:v>
                </c:pt>
                <c:pt idx="138">
                  <c:v>2015/5/19</c:v>
                </c:pt>
                <c:pt idx="139">
                  <c:v>2015/5/20</c:v>
                </c:pt>
                <c:pt idx="140">
                  <c:v>2015/5/21</c:v>
                </c:pt>
                <c:pt idx="141">
                  <c:v>2015/5/22</c:v>
                </c:pt>
                <c:pt idx="142">
                  <c:v>2015/5/23</c:v>
                </c:pt>
                <c:pt idx="143">
                  <c:v>2015/5/24</c:v>
                </c:pt>
                <c:pt idx="144">
                  <c:v>2015/5/25</c:v>
                </c:pt>
                <c:pt idx="145">
                  <c:v>2015/5/26</c:v>
                </c:pt>
                <c:pt idx="146">
                  <c:v>2015/5/27</c:v>
                </c:pt>
                <c:pt idx="147">
                  <c:v>2015/5/28</c:v>
                </c:pt>
                <c:pt idx="148">
                  <c:v>2015/5/29</c:v>
                </c:pt>
                <c:pt idx="149">
                  <c:v>2015/5/30</c:v>
                </c:pt>
                <c:pt idx="150">
                  <c:v>2015/5/31</c:v>
                </c:pt>
                <c:pt idx="151">
                  <c:v>2015/6/1</c:v>
                </c:pt>
                <c:pt idx="152">
                  <c:v>2015/6/2</c:v>
                </c:pt>
                <c:pt idx="153">
                  <c:v>2015/6/3</c:v>
                </c:pt>
                <c:pt idx="154">
                  <c:v>2015/6/4</c:v>
                </c:pt>
                <c:pt idx="155">
                  <c:v>2015/6/5</c:v>
                </c:pt>
                <c:pt idx="156">
                  <c:v>2015/6/6</c:v>
                </c:pt>
                <c:pt idx="157">
                  <c:v>2015/6/7</c:v>
                </c:pt>
                <c:pt idx="158">
                  <c:v>2015/6/8</c:v>
                </c:pt>
                <c:pt idx="159">
                  <c:v>2015/6/9</c:v>
                </c:pt>
                <c:pt idx="160">
                  <c:v>2015/6/10</c:v>
                </c:pt>
                <c:pt idx="161">
                  <c:v>2015/6/11</c:v>
                </c:pt>
                <c:pt idx="162">
                  <c:v>2015/6/12</c:v>
                </c:pt>
                <c:pt idx="163">
                  <c:v>2015/6/13</c:v>
                </c:pt>
                <c:pt idx="164">
                  <c:v>2015/6/14</c:v>
                </c:pt>
                <c:pt idx="165">
                  <c:v>2015/6/15</c:v>
                </c:pt>
                <c:pt idx="166">
                  <c:v>2015/6/16</c:v>
                </c:pt>
                <c:pt idx="167">
                  <c:v>2015/6/17</c:v>
                </c:pt>
                <c:pt idx="168">
                  <c:v>2015/6/18</c:v>
                </c:pt>
                <c:pt idx="169">
                  <c:v>2015/6/19</c:v>
                </c:pt>
                <c:pt idx="170">
                  <c:v>2015/6/20</c:v>
                </c:pt>
                <c:pt idx="171">
                  <c:v>2015/6/21</c:v>
                </c:pt>
                <c:pt idx="172">
                  <c:v>2015/6/22</c:v>
                </c:pt>
                <c:pt idx="173">
                  <c:v>2015/6/23</c:v>
                </c:pt>
                <c:pt idx="174">
                  <c:v>2015/6/24</c:v>
                </c:pt>
                <c:pt idx="175">
                  <c:v>2015/6/25</c:v>
                </c:pt>
                <c:pt idx="176">
                  <c:v>2015/6/26</c:v>
                </c:pt>
                <c:pt idx="177">
                  <c:v>2015/6/27</c:v>
                </c:pt>
                <c:pt idx="178">
                  <c:v>2015/6/28</c:v>
                </c:pt>
                <c:pt idx="179">
                  <c:v>2015/6/29</c:v>
                </c:pt>
                <c:pt idx="180">
                  <c:v>2015/6/30</c:v>
                </c:pt>
                <c:pt idx="181">
                  <c:v>2015/7/1</c:v>
                </c:pt>
                <c:pt idx="182">
                  <c:v>2015/7/2</c:v>
                </c:pt>
                <c:pt idx="183">
                  <c:v>2015/7/3</c:v>
                </c:pt>
                <c:pt idx="184">
                  <c:v>2015/7/4</c:v>
                </c:pt>
                <c:pt idx="185">
                  <c:v>2015/7/5</c:v>
                </c:pt>
                <c:pt idx="186">
                  <c:v>2015/7/6</c:v>
                </c:pt>
                <c:pt idx="187">
                  <c:v>2015/7/7</c:v>
                </c:pt>
                <c:pt idx="188">
                  <c:v>2015/7/8</c:v>
                </c:pt>
                <c:pt idx="189">
                  <c:v>2015/7/9</c:v>
                </c:pt>
                <c:pt idx="190">
                  <c:v>2015/7/10</c:v>
                </c:pt>
                <c:pt idx="191">
                  <c:v>2015/7/11</c:v>
                </c:pt>
                <c:pt idx="192">
                  <c:v>2015/7/12</c:v>
                </c:pt>
                <c:pt idx="193">
                  <c:v>2015/7/13</c:v>
                </c:pt>
                <c:pt idx="194">
                  <c:v>2015/7/14</c:v>
                </c:pt>
                <c:pt idx="195">
                  <c:v>2015/7/15</c:v>
                </c:pt>
                <c:pt idx="196">
                  <c:v>2015/7/16</c:v>
                </c:pt>
                <c:pt idx="197">
                  <c:v>2015/7/17</c:v>
                </c:pt>
                <c:pt idx="198">
                  <c:v>2015/7/18</c:v>
                </c:pt>
                <c:pt idx="199">
                  <c:v>2015/7/19</c:v>
                </c:pt>
                <c:pt idx="200">
                  <c:v>2015/7/20</c:v>
                </c:pt>
                <c:pt idx="201">
                  <c:v>2015/7/21</c:v>
                </c:pt>
                <c:pt idx="202">
                  <c:v>2015/7/22</c:v>
                </c:pt>
                <c:pt idx="203">
                  <c:v>2015/7/23</c:v>
                </c:pt>
                <c:pt idx="204">
                  <c:v>2015/7/24</c:v>
                </c:pt>
                <c:pt idx="205">
                  <c:v>2015/7/25</c:v>
                </c:pt>
                <c:pt idx="206">
                  <c:v>2015/7/26</c:v>
                </c:pt>
                <c:pt idx="207">
                  <c:v>2015/7/27</c:v>
                </c:pt>
                <c:pt idx="208">
                  <c:v>2015/7/28</c:v>
                </c:pt>
                <c:pt idx="209">
                  <c:v>2015/7/29</c:v>
                </c:pt>
                <c:pt idx="210">
                  <c:v>2015/7/30</c:v>
                </c:pt>
                <c:pt idx="211">
                  <c:v>2015/7/31</c:v>
                </c:pt>
                <c:pt idx="212">
                  <c:v>2015/8/1</c:v>
                </c:pt>
                <c:pt idx="213">
                  <c:v>2015/8/2</c:v>
                </c:pt>
                <c:pt idx="214">
                  <c:v>2015/8/3</c:v>
                </c:pt>
                <c:pt idx="215">
                  <c:v>2015/8/4</c:v>
                </c:pt>
                <c:pt idx="216">
                  <c:v>2015/8/5</c:v>
                </c:pt>
                <c:pt idx="217">
                  <c:v>2015/8/6</c:v>
                </c:pt>
                <c:pt idx="218">
                  <c:v>2015/8/7</c:v>
                </c:pt>
                <c:pt idx="219">
                  <c:v>2015/8/8</c:v>
                </c:pt>
                <c:pt idx="220">
                  <c:v>2015/8/9</c:v>
                </c:pt>
                <c:pt idx="221">
                  <c:v>2015/8/10</c:v>
                </c:pt>
                <c:pt idx="222">
                  <c:v>2015/8/11</c:v>
                </c:pt>
                <c:pt idx="223">
                  <c:v>2015/8/12</c:v>
                </c:pt>
                <c:pt idx="224">
                  <c:v>2015/8/13</c:v>
                </c:pt>
                <c:pt idx="225">
                  <c:v>2015/8/14</c:v>
                </c:pt>
                <c:pt idx="226">
                  <c:v>2015/8/15</c:v>
                </c:pt>
                <c:pt idx="227">
                  <c:v>2015/8/16</c:v>
                </c:pt>
                <c:pt idx="228">
                  <c:v>2015/8/17</c:v>
                </c:pt>
                <c:pt idx="229">
                  <c:v>2015/8/18</c:v>
                </c:pt>
                <c:pt idx="230">
                  <c:v>2015/8/19</c:v>
                </c:pt>
                <c:pt idx="231">
                  <c:v>2015/8/20</c:v>
                </c:pt>
                <c:pt idx="232">
                  <c:v>2015/8/21</c:v>
                </c:pt>
                <c:pt idx="233">
                  <c:v>2015/8/22</c:v>
                </c:pt>
                <c:pt idx="234">
                  <c:v>2015/8/23</c:v>
                </c:pt>
                <c:pt idx="235">
                  <c:v>2015/8/24</c:v>
                </c:pt>
                <c:pt idx="236">
                  <c:v>2015/8/25</c:v>
                </c:pt>
                <c:pt idx="237">
                  <c:v>2015/8/26</c:v>
                </c:pt>
                <c:pt idx="238">
                  <c:v>2015/8/27</c:v>
                </c:pt>
                <c:pt idx="239">
                  <c:v>2015/8/28</c:v>
                </c:pt>
                <c:pt idx="240">
                  <c:v>2015/8/29</c:v>
                </c:pt>
                <c:pt idx="241">
                  <c:v>2015/8/30</c:v>
                </c:pt>
                <c:pt idx="242">
                  <c:v>2015/8/31</c:v>
                </c:pt>
                <c:pt idx="243">
                  <c:v>2015/9/1</c:v>
                </c:pt>
                <c:pt idx="244">
                  <c:v>2015/9/2</c:v>
                </c:pt>
                <c:pt idx="245">
                  <c:v>2015/9/3</c:v>
                </c:pt>
                <c:pt idx="246">
                  <c:v>2015/9/4</c:v>
                </c:pt>
                <c:pt idx="247">
                  <c:v>2015/9/5</c:v>
                </c:pt>
                <c:pt idx="248">
                  <c:v>2015/9/6</c:v>
                </c:pt>
                <c:pt idx="249">
                  <c:v>2015/9/7</c:v>
                </c:pt>
                <c:pt idx="250">
                  <c:v>2015/9/8</c:v>
                </c:pt>
                <c:pt idx="251">
                  <c:v>2015/9/9</c:v>
                </c:pt>
                <c:pt idx="252">
                  <c:v>2015/9/10</c:v>
                </c:pt>
                <c:pt idx="253">
                  <c:v>2015/9/11</c:v>
                </c:pt>
                <c:pt idx="254">
                  <c:v>2015/9/12</c:v>
                </c:pt>
                <c:pt idx="255">
                  <c:v>2015/9/13</c:v>
                </c:pt>
                <c:pt idx="256">
                  <c:v>2015/9/14</c:v>
                </c:pt>
                <c:pt idx="257">
                  <c:v>2015/9/15</c:v>
                </c:pt>
                <c:pt idx="258">
                  <c:v>2015/9/16</c:v>
                </c:pt>
                <c:pt idx="259">
                  <c:v>2015/9/17</c:v>
                </c:pt>
                <c:pt idx="260">
                  <c:v>2015/9/18</c:v>
                </c:pt>
                <c:pt idx="261">
                  <c:v>2015/9/19</c:v>
                </c:pt>
                <c:pt idx="262">
                  <c:v>2015/9/20</c:v>
                </c:pt>
                <c:pt idx="263">
                  <c:v>2015/9/21</c:v>
                </c:pt>
                <c:pt idx="264">
                  <c:v>2015/9/22</c:v>
                </c:pt>
                <c:pt idx="265">
                  <c:v>2015/9/23</c:v>
                </c:pt>
                <c:pt idx="266">
                  <c:v>2015/9/24</c:v>
                </c:pt>
                <c:pt idx="267">
                  <c:v>2015/9/25</c:v>
                </c:pt>
                <c:pt idx="268">
                  <c:v>2015/9/26</c:v>
                </c:pt>
                <c:pt idx="269">
                  <c:v>2015/9/27</c:v>
                </c:pt>
                <c:pt idx="270">
                  <c:v>2015/9/28</c:v>
                </c:pt>
                <c:pt idx="271">
                  <c:v>2015/9/29</c:v>
                </c:pt>
                <c:pt idx="272">
                  <c:v>2015/9/30</c:v>
                </c:pt>
                <c:pt idx="273">
                  <c:v>2015/10/1</c:v>
                </c:pt>
                <c:pt idx="274">
                  <c:v>2015/10/2</c:v>
                </c:pt>
                <c:pt idx="275">
                  <c:v>2015/10/3</c:v>
                </c:pt>
                <c:pt idx="276">
                  <c:v>2015/10/4</c:v>
                </c:pt>
                <c:pt idx="277">
                  <c:v>2015/10/5</c:v>
                </c:pt>
                <c:pt idx="278">
                  <c:v>2015/10/6</c:v>
                </c:pt>
                <c:pt idx="279">
                  <c:v>2015/10/7</c:v>
                </c:pt>
                <c:pt idx="280">
                  <c:v>2015/10/8</c:v>
                </c:pt>
                <c:pt idx="281">
                  <c:v>2015/10/9</c:v>
                </c:pt>
                <c:pt idx="282">
                  <c:v>2015/10/10</c:v>
                </c:pt>
                <c:pt idx="283">
                  <c:v>2015/10/11</c:v>
                </c:pt>
                <c:pt idx="284">
                  <c:v>2015/10/12</c:v>
                </c:pt>
                <c:pt idx="285">
                  <c:v>2015/10/13</c:v>
                </c:pt>
                <c:pt idx="286">
                  <c:v>2015/10/14</c:v>
                </c:pt>
                <c:pt idx="287">
                  <c:v>2015/10/15</c:v>
                </c:pt>
                <c:pt idx="288">
                  <c:v>2015/10/16</c:v>
                </c:pt>
                <c:pt idx="289">
                  <c:v>2015/10/17</c:v>
                </c:pt>
                <c:pt idx="290">
                  <c:v>2015/10/18</c:v>
                </c:pt>
                <c:pt idx="291">
                  <c:v>2015/10/19</c:v>
                </c:pt>
                <c:pt idx="292">
                  <c:v>2015/10/20</c:v>
                </c:pt>
                <c:pt idx="293">
                  <c:v>2015/10/21</c:v>
                </c:pt>
                <c:pt idx="294">
                  <c:v>2015/10/22</c:v>
                </c:pt>
                <c:pt idx="295">
                  <c:v>2015/10/23</c:v>
                </c:pt>
                <c:pt idx="296">
                  <c:v>2015/10/24</c:v>
                </c:pt>
                <c:pt idx="297">
                  <c:v>2015/10/25</c:v>
                </c:pt>
                <c:pt idx="298">
                  <c:v>2015/10/26</c:v>
                </c:pt>
                <c:pt idx="299">
                  <c:v>2015/10/27</c:v>
                </c:pt>
                <c:pt idx="300">
                  <c:v>2015/10/28</c:v>
                </c:pt>
                <c:pt idx="301">
                  <c:v>2015/10/29</c:v>
                </c:pt>
                <c:pt idx="302">
                  <c:v>2015/10/30</c:v>
                </c:pt>
                <c:pt idx="303">
                  <c:v>2015/10/31</c:v>
                </c:pt>
                <c:pt idx="304">
                  <c:v>2015/11/1</c:v>
                </c:pt>
                <c:pt idx="305">
                  <c:v>2015/11/2</c:v>
                </c:pt>
                <c:pt idx="306">
                  <c:v>2015/11/3</c:v>
                </c:pt>
                <c:pt idx="307">
                  <c:v>2015/11/4</c:v>
                </c:pt>
                <c:pt idx="308">
                  <c:v>2015/11/5</c:v>
                </c:pt>
                <c:pt idx="309">
                  <c:v>2015/11/6</c:v>
                </c:pt>
                <c:pt idx="310">
                  <c:v>2015/11/7</c:v>
                </c:pt>
                <c:pt idx="311">
                  <c:v>2015/11/8</c:v>
                </c:pt>
                <c:pt idx="312">
                  <c:v>2015/11/9</c:v>
                </c:pt>
                <c:pt idx="313">
                  <c:v>2015/11/10</c:v>
                </c:pt>
                <c:pt idx="314">
                  <c:v>2015/11/11</c:v>
                </c:pt>
                <c:pt idx="315">
                  <c:v>2015/11/12</c:v>
                </c:pt>
                <c:pt idx="316">
                  <c:v>2015/11/13</c:v>
                </c:pt>
                <c:pt idx="317">
                  <c:v>2015/11/14</c:v>
                </c:pt>
                <c:pt idx="318">
                  <c:v>2015/11/15</c:v>
                </c:pt>
                <c:pt idx="319">
                  <c:v>2015/11/16</c:v>
                </c:pt>
                <c:pt idx="320">
                  <c:v>2015/11/17</c:v>
                </c:pt>
                <c:pt idx="321">
                  <c:v>2015/11/18</c:v>
                </c:pt>
                <c:pt idx="322">
                  <c:v>2015/11/19</c:v>
                </c:pt>
                <c:pt idx="323">
                  <c:v>2015/11/20</c:v>
                </c:pt>
                <c:pt idx="324">
                  <c:v>2015/11/21</c:v>
                </c:pt>
                <c:pt idx="325">
                  <c:v>2015/11/22</c:v>
                </c:pt>
                <c:pt idx="326">
                  <c:v>2015/11/23</c:v>
                </c:pt>
                <c:pt idx="327">
                  <c:v>2015/11/24</c:v>
                </c:pt>
                <c:pt idx="328">
                  <c:v>2015/11/25</c:v>
                </c:pt>
                <c:pt idx="329">
                  <c:v>2015/11/26</c:v>
                </c:pt>
                <c:pt idx="330">
                  <c:v>2015/11/27</c:v>
                </c:pt>
                <c:pt idx="331">
                  <c:v>2015/11/28</c:v>
                </c:pt>
                <c:pt idx="332">
                  <c:v>2015/11/29</c:v>
                </c:pt>
                <c:pt idx="333">
                  <c:v>2015/11/30</c:v>
                </c:pt>
                <c:pt idx="334">
                  <c:v>2015/12/1</c:v>
                </c:pt>
                <c:pt idx="335">
                  <c:v>2015/12/2</c:v>
                </c:pt>
                <c:pt idx="336">
                  <c:v>2015/12/3</c:v>
                </c:pt>
                <c:pt idx="337">
                  <c:v>2015/12/4</c:v>
                </c:pt>
                <c:pt idx="338">
                  <c:v>2015/12/5</c:v>
                </c:pt>
                <c:pt idx="339">
                  <c:v>2015/12/6</c:v>
                </c:pt>
                <c:pt idx="340">
                  <c:v>2015/12/7</c:v>
                </c:pt>
                <c:pt idx="341">
                  <c:v>2015/12/8</c:v>
                </c:pt>
                <c:pt idx="342">
                  <c:v>2015/12/9</c:v>
                </c:pt>
                <c:pt idx="343">
                  <c:v>2015/12/10</c:v>
                </c:pt>
                <c:pt idx="344">
                  <c:v>2015/12/11</c:v>
                </c:pt>
                <c:pt idx="345">
                  <c:v>2015/12/12</c:v>
                </c:pt>
                <c:pt idx="346">
                  <c:v>2015/12/13</c:v>
                </c:pt>
                <c:pt idx="347">
                  <c:v>2015/12/14</c:v>
                </c:pt>
                <c:pt idx="348">
                  <c:v>2015/12/15</c:v>
                </c:pt>
                <c:pt idx="349">
                  <c:v>2015/12/16</c:v>
                </c:pt>
                <c:pt idx="350">
                  <c:v>2015/12/17</c:v>
                </c:pt>
                <c:pt idx="351">
                  <c:v>2015/12/18</c:v>
                </c:pt>
                <c:pt idx="352">
                  <c:v>2015/12/19</c:v>
                </c:pt>
                <c:pt idx="353">
                  <c:v>2015/12/20</c:v>
                </c:pt>
                <c:pt idx="354">
                  <c:v>2015/12/21</c:v>
                </c:pt>
                <c:pt idx="355">
                  <c:v>2015/12/22</c:v>
                </c:pt>
                <c:pt idx="356">
                  <c:v>2015/12/23</c:v>
                </c:pt>
                <c:pt idx="357">
                  <c:v>2015/12/24</c:v>
                </c:pt>
                <c:pt idx="358">
                  <c:v>2015/12/25</c:v>
                </c:pt>
                <c:pt idx="359">
                  <c:v>2015/12/26</c:v>
                </c:pt>
                <c:pt idx="360">
                  <c:v>2015/12/27</c:v>
                </c:pt>
                <c:pt idx="361">
                  <c:v>2015/12/28</c:v>
                </c:pt>
                <c:pt idx="362">
                  <c:v>2015/12/29</c:v>
                </c:pt>
                <c:pt idx="363">
                  <c:v>2015/12/30</c:v>
                </c:pt>
                <c:pt idx="364">
                  <c:v>2015/12/31</c:v>
                </c:pt>
                <c:pt idx="365">
                  <c:v>2016/1/1</c:v>
                </c:pt>
                <c:pt idx="366">
                  <c:v>2016/1/2</c:v>
                </c:pt>
                <c:pt idx="367">
                  <c:v>2016/1/3</c:v>
                </c:pt>
                <c:pt idx="368">
                  <c:v>2016/1/4</c:v>
                </c:pt>
                <c:pt idx="369">
                  <c:v>2016/1/5</c:v>
                </c:pt>
                <c:pt idx="370">
                  <c:v>2016/1/6</c:v>
                </c:pt>
                <c:pt idx="371">
                  <c:v>2016/1/7</c:v>
                </c:pt>
                <c:pt idx="372">
                  <c:v>2016/1/8</c:v>
                </c:pt>
                <c:pt idx="373">
                  <c:v>2016/1/9</c:v>
                </c:pt>
                <c:pt idx="374">
                  <c:v>2016/1/10</c:v>
                </c:pt>
                <c:pt idx="375">
                  <c:v>2016/1/11</c:v>
                </c:pt>
                <c:pt idx="376">
                  <c:v>2016/1/12</c:v>
                </c:pt>
                <c:pt idx="377">
                  <c:v>2016/1/13</c:v>
                </c:pt>
                <c:pt idx="378">
                  <c:v>2016/1/14</c:v>
                </c:pt>
                <c:pt idx="379">
                  <c:v>2016/1/15</c:v>
                </c:pt>
                <c:pt idx="380">
                  <c:v>2016/1/16</c:v>
                </c:pt>
                <c:pt idx="381">
                  <c:v>2016/1/17</c:v>
                </c:pt>
                <c:pt idx="382">
                  <c:v>2016/1/18</c:v>
                </c:pt>
                <c:pt idx="383">
                  <c:v>2016/1/19</c:v>
                </c:pt>
                <c:pt idx="384">
                  <c:v>2016/1/20</c:v>
                </c:pt>
                <c:pt idx="385">
                  <c:v>2016/1/21</c:v>
                </c:pt>
                <c:pt idx="386">
                  <c:v>2016/1/22</c:v>
                </c:pt>
                <c:pt idx="387">
                  <c:v>2016/1/23</c:v>
                </c:pt>
                <c:pt idx="388">
                  <c:v>2016/1/24</c:v>
                </c:pt>
                <c:pt idx="389">
                  <c:v>2016/1/25</c:v>
                </c:pt>
                <c:pt idx="390">
                  <c:v>2016/1/26</c:v>
                </c:pt>
                <c:pt idx="391">
                  <c:v>2016/1/27</c:v>
                </c:pt>
                <c:pt idx="392">
                  <c:v>2016/1/28</c:v>
                </c:pt>
                <c:pt idx="393">
                  <c:v>2016/1/29</c:v>
                </c:pt>
                <c:pt idx="394">
                  <c:v>2016/1/30</c:v>
                </c:pt>
                <c:pt idx="395">
                  <c:v>2016/1/31</c:v>
                </c:pt>
                <c:pt idx="396">
                  <c:v>2016/2/1</c:v>
                </c:pt>
                <c:pt idx="397">
                  <c:v>2016/2/2</c:v>
                </c:pt>
                <c:pt idx="398">
                  <c:v>2016/2/3</c:v>
                </c:pt>
                <c:pt idx="399">
                  <c:v>2016/2/4</c:v>
                </c:pt>
                <c:pt idx="400">
                  <c:v>2016/2/5</c:v>
                </c:pt>
                <c:pt idx="401">
                  <c:v>2016/2/6</c:v>
                </c:pt>
                <c:pt idx="402">
                  <c:v>2016/2/7</c:v>
                </c:pt>
                <c:pt idx="403">
                  <c:v>2016/2/8</c:v>
                </c:pt>
                <c:pt idx="404">
                  <c:v>2016/2/9</c:v>
                </c:pt>
                <c:pt idx="405">
                  <c:v>2016/2/10</c:v>
                </c:pt>
                <c:pt idx="406">
                  <c:v>2016/2/11</c:v>
                </c:pt>
                <c:pt idx="407">
                  <c:v>2016/2/12</c:v>
                </c:pt>
                <c:pt idx="408">
                  <c:v>2016/2/13</c:v>
                </c:pt>
                <c:pt idx="409">
                  <c:v>2016/2/14</c:v>
                </c:pt>
                <c:pt idx="410">
                  <c:v>2016/2/15</c:v>
                </c:pt>
                <c:pt idx="411">
                  <c:v>2016/2/16</c:v>
                </c:pt>
                <c:pt idx="412">
                  <c:v>2016/2/17</c:v>
                </c:pt>
                <c:pt idx="413">
                  <c:v>2016/2/18</c:v>
                </c:pt>
                <c:pt idx="414">
                  <c:v>2016/2/19</c:v>
                </c:pt>
                <c:pt idx="415">
                  <c:v>2016/2/20</c:v>
                </c:pt>
                <c:pt idx="416">
                  <c:v>2016/2/21</c:v>
                </c:pt>
                <c:pt idx="417">
                  <c:v>2016/2/22</c:v>
                </c:pt>
                <c:pt idx="418">
                  <c:v>2016/2/23</c:v>
                </c:pt>
                <c:pt idx="419">
                  <c:v>2016/2/24</c:v>
                </c:pt>
                <c:pt idx="420">
                  <c:v>2016/2/25</c:v>
                </c:pt>
                <c:pt idx="421">
                  <c:v>2016/2/26</c:v>
                </c:pt>
                <c:pt idx="422">
                  <c:v>2016/2/27</c:v>
                </c:pt>
                <c:pt idx="423">
                  <c:v>2016/2/28</c:v>
                </c:pt>
                <c:pt idx="424">
                  <c:v>2016/2/29</c:v>
                </c:pt>
                <c:pt idx="425">
                  <c:v>2016/3/1</c:v>
                </c:pt>
                <c:pt idx="426">
                  <c:v>2016/3/2</c:v>
                </c:pt>
                <c:pt idx="427">
                  <c:v>2016/3/3</c:v>
                </c:pt>
                <c:pt idx="428">
                  <c:v>2016/3/4</c:v>
                </c:pt>
                <c:pt idx="429">
                  <c:v>2016/3/5</c:v>
                </c:pt>
                <c:pt idx="430">
                  <c:v>2016/3/6</c:v>
                </c:pt>
                <c:pt idx="431">
                  <c:v>2016/3/7</c:v>
                </c:pt>
                <c:pt idx="432">
                  <c:v>2016/3/8</c:v>
                </c:pt>
                <c:pt idx="433">
                  <c:v>2016/3/9</c:v>
                </c:pt>
                <c:pt idx="434">
                  <c:v>2016/3/10</c:v>
                </c:pt>
                <c:pt idx="435">
                  <c:v>2016/3/11</c:v>
                </c:pt>
                <c:pt idx="436">
                  <c:v>2016/3/12</c:v>
                </c:pt>
                <c:pt idx="437">
                  <c:v>2016/3/13</c:v>
                </c:pt>
                <c:pt idx="438">
                  <c:v>2016/3/14</c:v>
                </c:pt>
                <c:pt idx="439">
                  <c:v>2016/3/15</c:v>
                </c:pt>
                <c:pt idx="440">
                  <c:v>2016/3/16</c:v>
                </c:pt>
                <c:pt idx="441">
                  <c:v>2016/3/17</c:v>
                </c:pt>
                <c:pt idx="442">
                  <c:v>2016/3/18</c:v>
                </c:pt>
                <c:pt idx="443">
                  <c:v>2016/3/19</c:v>
                </c:pt>
                <c:pt idx="444">
                  <c:v>2016/3/20</c:v>
                </c:pt>
                <c:pt idx="445">
                  <c:v>2016/3/21</c:v>
                </c:pt>
                <c:pt idx="446">
                  <c:v>2016/3/22</c:v>
                </c:pt>
                <c:pt idx="447">
                  <c:v>(空白)</c:v>
                </c:pt>
              </c:strCache>
            </c:strRef>
          </c:cat>
          <c:val>
            <c:numRef>
              <c:f>客流二维!$C$5:$C$453</c:f>
              <c:numCache>
                <c:formatCode>General</c:formatCode>
                <c:ptCount val="448"/>
                <c:pt idx="0">
                  <c:v>15684</c:v>
                </c:pt>
                <c:pt idx="1">
                  <c:v>20934</c:v>
                </c:pt>
                <c:pt idx="2">
                  <c:v>42986</c:v>
                </c:pt>
                <c:pt idx="3">
                  <c:v>26537</c:v>
                </c:pt>
                <c:pt idx="4">
                  <c:v>18409</c:v>
                </c:pt>
                <c:pt idx="5">
                  <c:v>18096</c:v>
                </c:pt>
                <c:pt idx="6">
                  <c:v>17947</c:v>
                </c:pt>
                <c:pt idx="7">
                  <c:v>18289</c:v>
                </c:pt>
                <c:pt idx="8">
                  <c:v>22420</c:v>
                </c:pt>
                <c:pt idx="9">
                  <c:v>20729</c:v>
                </c:pt>
                <c:pt idx="10">
                  <c:v>21151</c:v>
                </c:pt>
                <c:pt idx="11">
                  <c:v>21545</c:v>
                </c:pt>
                <c:pt idx="12">
                  <c:v>19322</c:v>
                </c:pt>
                <c:pt idx="13">
                  <c:v>19418</c:v>
                </c:pt>
                <c:pt idx="14">
                  <c:v>19187</c:v>
                </c:pt>
                <c:pt idx="15">
                  <c:v>23466</c:v>
                </c:pt>
                <c:pt idx="16">
                  <c:v>20204</c:v>
                </c:pt>
                <c:pt idx="17">
                  <c:v>21705</c:v>
                </c:pt>
                <c:pt idx="18">
                  <c:v>18854</c:v>
                </c:pt>
                <c:pt idx="19">
                  <c:v>18309</c:v>
                </c:pt>
                <c:pt idx="20">
                  <c:v>19818</c:v>
                </c:pt>
                <c:pt idx="21">
                  <c:v>20678</c:v>
                </c:pt>
                <c:pt idx="22">
                  <c:v>24587</c:v>
                </c:pt>
                <c:pt idx="23">
                  <c:v>21680</c:v>
                </c:pt>
                <c:pt idx="24">
                  <c:v>22424</c:v>
                </c:pt>
                <c:pt idx="25">
                  <c:v>18674</c:v>
                </c:pt>
                <c:pt idx="26">
                  <c:v>17159</c:v>
                </c:pt>
                <c:pt idx="27">
                  <c:v>18524</c:v>
                </c:pt>
                <c:pt idx="28">
                  <c:v>18525</c:v>
                </c:pt>
                <c:pt idx="29">
                  <c:v>20881</c:v>
                </c:pt>
                <c:pt idx="30">
                  <c:v>18445</c:v>
                </c:pt>
                <c:pt idx="31">
                  <c:v>20436</c:v>
                </c:pt>
                <c:pt idx="32">
                  <c:v>17212</c:v>
                </c:pt>
                <c:pt idx="33">
                  <c:v>16262</c:v>
                </c:pt>
                <c:pt idx="34">
                  <c:v>17320</c:v>
                </c:pt>
                <c:pt idx="35">
                  <c:v>17277</c:v>
                </c:pt>
                <c:pt idx="36">
                  <c:v>19762</c:v>
                </c:pt>
                <c:pt idx="37">
                  <c:v>18430</c:v>
                </c:pt>
                <c:pt idx="38">
                  <c:v>19686</c:v>
                </c:pt>
                <c:pt idx="39">
                  <c:v>18127</c:v>
                </c:pt>
                <c:pt idx="40">
                  <c:v>18844</c:v>
                </c:pt>
                <c:pt idx="41">
                  <c:v>17886</c:v>
                </c:pt>
                <c:pt idx="42">
                  <c:v>18991</c:v>
                </c:pt>
                <c:pt idx="43">
                  <c:v>24008</c:v>
                </c:pt>
                <c:pt idx="44">
                  <c:v>24952</c:v>
                </c:pt>
                <c:pt idx="45">
                  <c:v>24199</c:v>
                </c:pt>
                <c:pt idx="46">
                  <c:v>23904</c:v>
                </c:pt>
                <c:pt idx="47">
                  <c:v>21296</c:v>
                </c:pt>
                <c:pt idx="48">
                  <c:v>8922</c:v>
                </c:pt>
                <c:pt idx="49">
                  <c:v>6537</c:v>
                </c:pt>
                <c:pt idx="50">
                  <c:v>12289</c:v>
                </c:pt>
                <c:pt idx="51">
                  <c:v>18015</c:v>
                </c:pt>
                <c:pt idx="52">
                  <c:v>23488</c:v>
                </c:pt>
                <c:pt idx="53">
                  <c:v>34751</c:v>
                </c:pt>
                <c:pt idx="54">
                  <c:v>49185</c:v>
                </c:pt>
                <c:pt idx="55">
                  <c:v>41858</c:v>
                </c:pt>
                <c:pt idx="56">
                  <c:v>37522</c:v>
                </c:pt>
                <c:pt idx="57">
                  <c:v>37873</c:v>
                </c:pt>
                <c:pt idx="58">
                  <c:v>35688</c:v>
                </c:pt>
                <c:pt idx="59">
                  <c:v>35215</c:v>
                </c:pt>
                <c:pt idx="60">
                  <c:v>32962</c:v>
                </c:pt>
                <c:pt idx="61">
                  <c:v>31141</c:v>
                </c:pt>
                <c:pt idx="62">
                  <c:v>29405</c:v>
                </c:pt>
                <c:pt idx="63">
                  <c:v>29024</c:v>
                </c:pt>
                <c:pt idx="64">
                  <c:v>46852</c:v>
                </c:pt>
                <c:pt idx="65">
                  <c:v>50584</c:v>
                </c:pt>
                <c:pt idx="66">
                  <c:v>47491</c:v>
                </c:pt>
                <c:pt idx="67">
                  <c:v>37309</c:v>
                </c:pt>
                <c:pt idx="68">
                  <c:v>32376</c:v>
                </c:pt>
                <c:pt idx="69">
                  <c:v>30256</c:v>
                </c:pt>
                <c:pt idx="70">
                  <c:v>28525</c:v>
                </c:pt>
                <c:pt idx="71">
                  <c:v>32351</c:v>
                </c:pt>
                <c:pt idx="72">
                  <c:v>28050</c:v>
                </c:pt>
                <c:pt idx="73">
                  <c:v>31704</c:v>
                </c:pt>
                <c:pt idx="74">
                  <c:v>26607</c:v>
                </c:pt>
                <c:pt idx="75">
                  <c:v>25353</c:v>
                </c:pt>
                <c:pt idx="76">
                  <c:v>25364</c:v>
                </c:pt>
                <c:pt idx="77">
                  <c:v>25484</c:v>
                </c:pt>
                <c:pt idx="78">
                  <c:v>30229</c:v>
                </c:pt>
                <c:pt idx="79">
                  <c:v>26586</c:v>
                </c:pt>
                <c:pt idx="80">
                  <c:v>31234</c:v>
                </c:pt>
                <c:pt idx="81">
                  <c:v>26450</c:v>
                </c:pt>
                <c:pt idx="82">
                  <c:v>9242</c:v>
                </c:pt>
                <c:pt idx="83">
                  <c:v>20054</c:v>
                </c:pt>
                <c:pt idx="84">
                  <c:v>23589</c:v>
                </c:pt>
                <c:pt idx="85">
                  <c:v>29910</c:v>
                </c:pt>
                <c:pt idx="86">
                  <c:v>26871</c:v>
                </c:pt>
                <c:pt idx="87">
                  <c:v>30545</c:v>
                </c:pt>
                <c:pt idx="88">
                  <c:v>9117</c:v>
                </c:pt>
                <c:pt idx="89">
                  <c:v>2468</c:v>
                </c:pt>
                <c:pt idx="90">
                  <c:v>16519</c:v>
                </c:pt>
                <c:pt idx="91">
                  <c:v>23349</c:v>
                </c:pt>
                <c:pt idx="92">
                  <c:v>41334</c:v>
                </c:pt>
                <c:pt idx="93">
                  <c:v>43687</c:v>
                </c:pt>
                <c:pt idx="94">
                  <c:v>30519</c:v>
                </c:pt>
                <c:pt idx="95">
                  <c:v>51897</c:v>
                </c:pt>
                <c:pt idx="96">
                  <c:v>31739</c:v>
                </c:pt>
                <c:pt idx="97">
                  <c:v>26225</c:v>
                </c:pt>
                <c:pt idx="98">
                  <c:v>26250</c:v>
                </c:pt>
                <c:pt idx="99">
                  <c:v>30819</c:v>
                </c:pt>
                <c:pt idx="100">
                  <c:v>27079</c:v>
                </c:pt>
                <c:pt idx="101">
                  <c:v>28770</c:v>
                </c:pt>
                <c:pt idx="102">
                  <c:v>24348</c:v>
                </c:pt>
                <c:pt idx="103">
                  <c:v>24617</c:v>
                </c:pt>
                <c:pt idx="104">
                  <c:v>25848</c:v>
                </c:pt>
                <c:pt idx="105">
                  <c:v>27074</c:v>
                </c:pt>
                <c:pt idx="106">
                  <c:v>31992</c:v>
                </c:pt>
                <c:pt idx="107">
                  <c:v>27972</c:v>
                </c:pt>
                <c:pt idx="108">
                  <c:v>30277</c:v>
                </c:pt>
                <c:pt idx="109">
                  <c:v>26460</c:v>
                </c:pt>
                <c:pt idx="110">
                  <c:v>25613</c:v>
                </c:pt>
                <c:pt idx="111">
                  <c:v>27461</c:v>
                </c:pt>
                <c:pt idx="112">
                  <c:v>28540</c:v>
                </c:pt>
                <c:pt idx="113">
                  <c:v>32589</c:v>
                </c:pt>
                <c:pt idx="114">
                  <c:v>30062</c:v>
                </c:pt>
                <c:pt idx="115">
                  <c:v>32891</c:v>
                </c:pt>
                <c:pt idx="116">
                  <c:v>29938</c:v>
                </c:pt>
                <c:pt idx="117">
                  <c:v>30108</c:v>
                </c:pt>
                <c:pt idx="118">
                  <c:v>33577</c:v>
                </c:pt>
                <c:pt idx="119">
                  <c:v>53640</c:v>
                </c:pt>
                <c:pt idx="120">
                  <c:v>56504</c:v>
                </c:pt>
                <c:pt idx="121">
                  <c:v>39163</c:v>
                </c:pt>
                <c:pt idx="122">
                  <c:v>59383</c:v>
                </c:pt>
                <c:pt idx="123">
                  <c:v>40551</c:v>
                </c:pt>
                <c:pt idx="124">
                  <c:v>31457</c:v>
                </c:pt>
                <c:pt idx="125">
                  <c:v>29322</c:v>
                </c:pt>
                <c:pt idx="126">
                  <c:v>29008</c:v>
                </c:pt>
                <c:pt idx="127">
                  <c:v>33003</c:v>
                </c:pt>
                <c:pt idx="128">
                  <c:v>30461</c:v>
                </c:pt>
                <c:pt idx="129">
                  <c:v>33782</c:v>
                </c:pt>
                <c:pt idx="130">
                  <c:v>27843</c:v>
                </c:pt>
                <c:pt idx="131">
                  <c:v>27590</c:v>
                </c:pt>
                <c:pt idx="132">
                  <c:v>27309</c:v>
                </c:pt>
                <c:pt idx="133">
                  <c:v>28290</c:v>
                </c:pt>
                <c:pt idx="134">
                  <c:v>35769</c:v>
                </c:pt>
                <c:pt idx="135">
                  <c:v>34271</c:v>
                </c:pt>
                <c:pt idx="136">
                  <c:v>36025</c:v>
                </c:pt>
                <c:pt idx="137">
                  <c:v>30262</c:v>
                </c:pt>
                <c:pt idx="138">
                  <c:v>27201</c:v>
                </c:pt>
                <c:pt idx="139">
                  <c:v>29424</c:v>
                </c:pt>
                <c:pt idx="140">
                  <c:v>31506</c:v>
                </c:pt>
                <c:pt idx="141">
                  <c:v>41193</c:v>
                </c:pt>
                <c:pt idx="142">
                  <c:v>33383</c:v>
                </c:pt>
                <c:pt idx="143">
                  <c:v>35682</c:v>
                </c:pt>
                <c:pt idx="144">
                  <c:v>29360</c:v>
                </c:pt>
                <c:pt idx="145">
                  <c:v>27102</c:v>
                </c:pt>
                <c:pt idx="146">
                  <c:v>27590</c:v>
                </c:pt>
                <c:pt idx="147">
                  <c:v>29036</c:v>
                </c:pt>
                <c:pt idx="148">
                  <c:v>37625</c:v>
                </c:pt>
                <c:pt idx="149">
                  <c:v>31158</c:v>
                </c:pt>
                <c:pt idx="150">
                  <c:v>35425</c:v>
                </c:pt>
                <c:pt idx="151">
                  <c:v>26612</c:v>
                </c:pt>
                <c:pt idx="152">
                  <c:v>27216</c:v>
                </c:pt>
                <c:pt idx="153">
                  <c:v>27335</c:v>
                </c:pt>
                <c:pt idx="154">
                  <c:v>27442</c:v>
                </c:pt>
                <c:pt idx="155">
                  <c:v>37244</c:v>
                </c:pt>
                <c:pt idx="156">
                  <c:v>30693</c:v>
                </c:pt>
                <c:pt idx="157">
                  <c:v>35967</c:v>
                </c:pt>
                <c:pt idx="158">
                  <c:v>27264</c:v>
                </c:pt>
                <c:pt idx="159">
                  <c:v>26943</c:v>
                </c:pt>
                <c:pt idx="160">
                  <c:v>27899</c:v>
                </c:pt>
                <c:pt idx="161">
                  <c:v>29651</c:v>
                </c:pt>
                <c:pt idx="162">
                  <c:v>39149</c:v>
                </c:pt>
                <c:pt idx="163">
                  <c:v>36703</c:v>
                </c:pt>
                <c:pt idx="164">
                  <c:v>38067</c:v>
                </c:pt>
                <c:pt idx="165">
                  <c:v>32369</c:v>
                </c:pt>
                <c:pt idx="166">
                  <c:v>31724</c:v>
                </c:pt>
                <c:pt idx="167">
                  <c:v>33346</c:v>
                </c:pt>
                <c:pt idx="168">
                  <c:v>36778</c:v>
                </c:pt>
                <c:pt idx="169">
                  <c:v>51488</c:v>
                </c:pt>
                <c:pt idx="170">
                  <c:v>52497</c:v>
                </c:pt>
                <c:pt idx="171">
                  <c:v>39169</c:v>
                </c:pt>
                <c:pt idx="172">
                  <c:v>55302</c:v>
                </c:pt>
                <c:pt idx="173">
                  <c:v>37197</c:v>
                </c:pt>
                <c:pt idx="174">
                  <c:v>32862</c:v>
                </c:pt>
                <c:pt idx="175">
                  <c:v>33494</c:v>
                </c:pt>
                <c:pt idx="176">
                  <c:v>39836</c:v>
                </c:pt>
                <c:pt idx="177">
                  <c:v>37439</c:v>
                </c:pt>
                <c:pt idx="178">
                  <c:v>38473</c:v>
                </c:pt>
                <c:pt idx="179">
                  <c:v>32386</c:v>
                </c:pt>
                <c:pt idx="180">
                  <c:v>32015</c:v>
                </c:pt>
                <c:pt idx="181">
                  <c:v>37617</c:v>
                </c:pt>
                <c:pt idx="182">
                  <c:v>39647</c:v>
                </c:pt>
                <c:pt idx="183">
                  <c:v>47769</c:v>
                </c:pt>
                <c:pt idx="184">
                  <c:v>45000</c:v>
                </c:pt>
                <c:pt idx="185">
                  <c:v>47636</c:v>
                </c:pt>
                <c:pt idx="186">
                  <c:v>42691</c:v>
                </c:pt>
                <c:pt idx="187">
                  <c:v>42163</c:v>
                </c:pt>
                <c:pt idx="188">
                  <c:v>43770</c:v>
                </c:pt>
                <c:pt idx="189">
                  <c:v>45258</c:v>
                </c:pt>
                <c:pt idx="190">
                  <c:v>54193</c:v>
                </c:pt>
                <c:pt idx="191">
                  <c:v>52807</c:v>
                </c:pt>
                <c:pt idx="192">
                  <c:v>52787</c:v>
                </c:pt>
                <c:pt idx="193">
                  <c:v>48450</c:v>
                </c:pt>
                <c:pt idx="194">
                  <c:v>47084</c:v>
                </c:pt>
                <c:pt idx="195">
                  <c:v>50056</c:v>
                </c:pt>
                <c:pt idx="196">
                  <c:v>51049</c:v>
                </c:pt>
                <c:pt idx="197">
                  <c:v>58606</c:v>
                </c:pt>
                <c:pt idx="198">
                  <c:v>56886</c:v>
                </c:pt>
                <c:pt idx="199">
                  <c:v>56384</c:v>
                </c:pt>
                <c:pt idx="200">
                  <c:v>51017</c:v>
                </c:pt>
                <c:pt idx="201">
                  <c:v>47643</c:v>
                </c:pt>
                <c:pt idx="202">
                  <c:v>49497</c:v>
                </c:pt>
                <c:pt idx="203">
                  <c:v>55371</c:v>
                </c:pt>
                <c:pt idx="204">
                  <c:v>60602</c:v>
                </c:pt>
                <c:pt idx="205">
                  <c:v>56651</c:v>
                </c:pt>
                <c:pt idx="206">
                  <c:v>18353</c:v>
                </c:pt>
                <c:pt idx="207">
                  <c:v>39238</c:v>
                </c:pt>
                <c:pt idx="208">
                  <c:v>44714</c:v>
                </c:pt>
                <c:pt idx="209">
                  <c:v>47960</c:v>
                </c:pt>
                <c:pt idx="210">
                  <c:v>49317</c:v>
                </c:pt>
                <c:pt idx="211">
                  <c:v>57682</c:v>
                </c:pt>
                <c:pt idx="212">
                  <c:v>58282</c:v>
                </c:pt>
                <c:pt idx="213">
                  <c:v>58084</c:v>
                </c:pt>
                <c:pt idx="214">
                  <c:v>52539</c:v>
                </c:pt>
                <c:pt idx="215">
                  <c:v>49082</c:v>
                </c:pt>
                <c:pt idx="216">
                  <c:v>51839</c:v>
                </c:pt>
                <c:pt idx="217">
                  <c:v>50851</c:v>
                </c:pt>
                <c:pt idx="218">
                  <c:v>58873</c:v>
                </c:pt>
                <c:pt idx="219">
                  <c:v>57997</c:v>
                </c:pt>
                <c:pt idx="220">
                  <c:v>57927</c:v>
                </c:pt>
                <c:pt idx="221">
                  <c:v>52738</c:v>
                </c:pt>
                <c:pt idx="222">
                  <c:v>51907</c:v>
                </c:pt>
                <c:pt idx="223">
                  <c:v>53190</c:v>
                </c:pt>
                <c:pt idx="224">
                  <c:v>54079</c:v>
                </c:pt>
                <c:pt idx="225">
                  <c:v>60699</c:v>
                </c:pt>
                <c:pt idx="226">
                  <c:v>59420</c:v>
                </c:pt>
                <c:pt idx="227">
                  <c:v>59773</c:v>
                </c:pt>
                <c:pt idx="228">
                  <c:v>53373</c:v>
                </c:pt>
                <c:pt idx="229">
                  <c:v>51126</c:v>
                </c:pt>
                <c:pt idx="230">
                  <c:v>50561</c:v>
                </c:pt>
                <c:pt idx="231">
                  <c:v>53063</c:v>
                </c:pt>
                <c:pt idx="232">
                  <c:v>60176</c:v>
                </c:pt>
                <c:pt idx="233">
                  <c:v>58103</c:v>
                </c:pt>
                <c:pt idx="234">
                  <c:v>55313</c:v>
                </c:pt>
                <c:pt idx="235">
                  <c:v>46821</c:v>
                </c:pt>
                <c:pt idx="236">
                  <c:v>43540</c:v>
                </c:pt>
                <c:pt idx="237">
                  <c:v>15059</c:v>
                </c:pt>
                <c:pt idx="238">
                  <c:v>34154</c:v>
                </c:pt>
                <c:pt idx="239">
                  <c:v>48953</c:v>
                </c:pt>
                <c:pt idx="240">
                  <c:v>48772</c:v>
                </c:pt>
                <c:pt idx="241">
                  <c:v>43699</c:v>
                </c:pt>
                <c:pt idx="242">
                  <c:v>34171</c:v>
                </c:pt>
                <c:pt idx="243">
                  <c:v>35488</c:v>
                </c:pt>
                <c:pt idx="244">
                  <c:v>50517</c:v>
                </c:pt>
                <c:pt idx="245">
                  <c:v>54160</c:v>
                </c:pt>
                <c:pt idx="246">
                  <c:v>45315</c:v>
                </c:pt>
                <c:pt idx="247">
                  <c:v>55834</c:v>
                </c:pt>
                <c:pt idx="248">
                  <c:v>41118</c:v>
                </c:pt>
                <c:pt idx="249">
                  <c:v>34270</c:v>
                </c:pt>
                <c:pt idx="250">
                  <c:v>30212</c:v>
                </c:pt>
                <c:pt idx="251">
                  <c:v>30309</c:v>
                </c:pt>
                <c:pt idx="252">
                  <c:v>33850</c:v>
                </c:pt>
                <c:pt idx="253">
                  <c:v>43083</c:v>
                </c:pt>
                <c:pt idx="254">
                  <c:v>35065</c:v>
                </c:pt>
                <c:pt idx="255">
                  <c:v>39138</c:v>
                </c:pt>
                <c:pt idx="256">
                  <c:v>31484</c:v>
                </c:pt>
                <c:pt idx="257">
                  <c:v>30732</c:v>
                </c:pt>
                <c:pt idx="258">
                  <c:v>28881</c:v>
                </c:pt>
                <c:pt idx="259">
                  <c:v>30431</c:v>
                </c:pt>
                <c:pt idx="260">
                  <c:v>36856</c:v>
                </c:pt>
                <c:pt idx="261">
                  <c:v>32685</c:v>
                </c:pt>
                <c:pt idx="262">
                  <c:v>34144</c:v>
                </c:pt>
                <c:pt idx="263">
                  <c:v>28354</c:v>
                </c:pt>
                <c:pt idx="264">
                  <c:v>27109</c:v>
                </c:pt>
                <c:pt idx="265">
                  <c:v>27083</c:v>
                </c:pt>
                <c:pt idx="266">
                  <c:v>28283</c:v>
                </c:pt>
                <c:pt idx="267">
                  <c:v>35905</c:v>
                </c:pt>
                <c:pt idx="268">
                  <c:v>39397</c:v>
                </c:pt>
                <c:pt idx="269">
                  <c:v>33965</c:v>
                </c:pt>
                <c:pt idx="270">
                  <c:v>33946</c:v>
                </c:pt>
                <c:pt idx="271">
                  <c:v>35032</c:v>
                </c:pt>
                <c:pt idx="272">
                  <c:v>52745</c:v>
                </c:pt>
                <c:pt idx="273">
                  <c:v>61613</c:v>
                </c:pt>
                <c:pt idx="274">
                  <c:v>57358</c:v>
                </c:pt>
                <c:pt idx="275">
                  <c:v>56359</c:v>
                </c:pt>
                <c:pt idx="276">
                  <c:v>59600</c:v>
                </c:pt>
                <c:pt idx="277">
                  <c:v>55851</c:v>
                </c:pt>
                <c:pt idx="278">
                  <c:v>58620</c:v>
                </c:pt>
                <c:pt idx="279">
                  <c:v>63850</c:v>
                </c:pt>
                <c:pt idx="280">
                  <c:v>33951</c:v>
                </c:pt>
                <c:pt idx="281">
                  <c:v>28822</c:v>
                </c:pt>
                <c:pt idx="282">
                  <c:v>26778</c:v>
                </c:pt>
                <c:pt idx="283">
                  <c:v>28791</c:v>
                </c:pt>
                <c:pt idx="284">
                  <c:v>26549</c:v>
                </c:pt>
                <c:pt idx="285">
                  <c:v>25699</c:v>
                </c:pt>
                <c:pt idx="286">
                  <c:v>27064</c:v>
                </c:pt>
                <c:pt idx="287">
                  <c:v>27344</c:v>
                </c:pt>
                <c:pt idx="288">
                  <c:v>35168</c:v>
                </c:pt>
                <c:pt idx="289">
                  <c:v>31026</c:v>
                </c:pt>
                <c:pt idx="290">
                  <c:v>36540</c:v>
                </c:pt>
                <c:pt idx="291">
                  <c:v>29090</c:v>
                </c:pt>
                <c:pt idx="292">
                  <c:v>27581</c:v>
                </c:pt>
                <c:pt idx="293">
                  <c:v>27449</c:v>
                </c:pt>
                <c:pt idx="294">
                  <c:v>27952</c:v>
                </c:pt>
                <c:pt idx="295">
                  <c:v>33716</c:v>
                </c:pt>
                <c:pt idx="296">
                  <c:v>31183</c:v>
                </c:pt>
                <c:pt idx="297">
                  <c:v>39596</c:v>
                </c:pt>
                <c:pt idx="298">
                  <c:v>28519</c:v>
                </c:pt>
                <c:pt idx="299">
                  <c:v>25363</c:v>
                </c:pt>
                <c:pt idx="300">
                  <c:v>25620</c:v>
                </c:pt>
                <c:pt idx="301">
                  <c:v>25677</c:v>
                </c:pt>
                <c:pt idx="302">
                  <c:v>31652</c:v>
                </c:pt>
                <c:pt idx="303">
                  <c:v>8919</c:v>
                </c:pt>
                <c:pt idx="304">
                  <c:v>25482</c:v>
                </c:pt>
                <c:pt idx="305">
                  <c:v>22184</c:v>
                </c:pt>
                <c:pt idx="306">
                  <c:v>24740</c:v>
                </c:pt>
                <c:pt idx="307">
                  <c:v>23968</c:v>
                </c:pt>
                <c:pt idx="308">
                  <c:v>22993</c:v>
                </c:pt>
                <c:pt idx="309">
                  <c:v>29279</c:v>
                </c:pt>
                <c:pt idx="310">
                  <c:v>23978</c:v>
                </c:pt>
                <c:pt idx="311">
                  <c:v>30502</c:v>
                </c:pt>
                <c:pt idx="312">
                  <c:v>23296</c:v>
                </c:pt>
                <c:pt idx="313">
                  <c:v>22503</c:v>
                </c:pt>
                <c:pt idx="314">
                  <c:v>23224</c:v>
                </c:pt>
                <c:pt idx="315">
                  <c:v>23489</c:v>
                </c:pt>
                <c:pt idx="316">
                  <c:v>31380</c:v>
                </c:pt>
                <c:pt idx="317">
                  <c:v>25314</c:v>
                </c:pt>
                <c:pt idx="318">
                  <c:v>31732</c:v>
                </c:pt>
                <c:pt idx="319">
                  <c:v>22880</c:v>
                </c:pt>
                <c:pt idx="320">
                  <c:v>22095</c:v>
                </c:pt>
                <c:pt idx="321">
                  <c:v>23214</c:v>
                </c:pt>
                <c:pt idx="322">
                  <c:v>22606</c:v>
                </c:pt>
                <c:pt idx="323">
                  <c:v>29500</c:v>
                </c:pt>
                <c:pt idx="324">
                  <c:v>25734</c:v>
                </c:pt>
                <c:pt idx="325">
                  <c:v>29749</c:v>
                </c:pt>
                <c:pt idx="326">
                  <c:v>23817</c:v>
                </c:pt>
                <c:pt idx="327">
                  <c:v>21551</c:v>
                </c:pt>
                <c:pt idx="328">
                  <c:v>23040</c:v>
                </c:pt>
                <c:pt idx="329">
                  <c:v>22936</c:v>
                </c:pt>
                <c:pt idx="330">
                  <c:v>29675</c:v>
                </c:pt>
                <c:pt idx="331">
                  <c:v>24897</c:v>
                </c:pt>
                <c:pt idx="332">
                  <c:v>30456</c:v>
                </c:pt>
                <c:pt idx="333">
                  <c:v>23956</c:v>
                </c:pt>
                <c:pt idx="334">
                  <c:v>21290</c:v>
                </c:pt>
                <c:pt idx="335">
                  <c:v>21931</c:v>
                </c:pt>
                <c:pt idx="336">
                  <c:v>21906</c:v>
                </c:pt>
                <c:pt idx="337">
                  <c:v>27861</c:v>
                </c:pt>
                <c:pt idx="338">
                  <c:v>22031</c:v>
                </c:pt>
                <c:pt idx="339">
                  <c:v>27746</c:v>
                </c:pt>
                <c:pt idx="340">
                  <c:v>21353</c:v>
                </c:pt>
                <c:pt idx="341">
                  <c:v>20510</c:v>
                </c:pt>
                <c:pt idx="342">
                  <c:v>20741</c:v>
                </c:pt>
                <c:pt idx="343">
                  <c:v>21315</c:v>
                </c:pt>
                <c:pt idx="344">
                  <c:v>25982</c:v>
                </c:pt>
                <c:pt idx="345">
                  <c:v>20954</c:v>
                </c:pt>
                <c:pt idx="346">
                  <c:v>25969</c:v>
                </c:pt>
                <c:pt idx="347">
                  <c:v>21518</c:v>
                </c:pt>
                <c:pt idx="348">
                  <c:v>19860</c:v>
                </c:pt>
                <c:pt idx="349">
                  <c:v>20322</c:v>
                </c:pt>
                <c:pt idx="350">
                  <c:v>20459</c:v>
                </c:pt>
                <c:pt idx="351">
                  <c:v>27300</c:v>
                </c:pt>
                <c:pt idx="352">
                  <c:v>22819</c:v>
                </c:pt>
                <c:pt idx="353">
                  <c:v>26490</c:v>
                </c:pt>
                <c:pt idx="354">
                  <c:v>21577</c:v>
                </c:pt>
                <c:pt idx="355">
                  <c:v>19269</c:v>
                </c:pt>
                <c:pt idx="356">
                  <c:v>20812</c:v>
                </c:pt>
                <c:pt idx="357">
                  <c:v>22064</c:v>
                </c:pt>
                <c:pt idx="358">
                  <c:v>25601</c:v>
                </c:pt>
                <c:pt idx="359">
                  <c:v>20237</c:v>
                </c:pt>
                <c:pt idx="360">
                  <c:v>23967</c:v>
                </c:pt>
                <c:pt idx="361">
                  <c:v>19834</c:v>
                </c:pt>
                <c:pt idx="362">
                  <c:v>20556</c:v>
                </c:pt>
                <c:pt idx="363">
                  <c:v>22776</c:v>
                </c:pt>
                <c:pt idx="364">
                  <c:v>37588</c:v>
                </c:pt>
                <c:pt idx="365">
                  <c:v>29514</c:v>
                </c:pt>
                <c:pt idx="366">
                  <c:v>22480</c:v>
                </c:pt>
                <c:pt idx="367">
                  <c:v>47650</c:v>
                </c:pt>
                <c:pt idx="368">
                  <c:v>24956</c:v>
                </c:pt>
                <c:pt idx="369">
                  <c:v>20604</c:v>
                </c:pt>
                <c:pt idx="370">
                  <c:v>20521</c:v>
                </c:pt>
                <c:pt idx="371">
                  <c:v>20142</c:v>
                </c:pt>
                <c:pt idx="372">
                  <c:v>24530</c:v>
                </c:pt>
                <c:pt idx="373">
                  <c:v>21339</c:v>
                </c:pt>
                <c:pt idx="374">
                  <c:v>24319</c:v>
                </c:pt>
                <c:pt idx="375">
                  <c:v>20183</c:v>
                </c:pt>
                <c:pt idx="376">
                  <c:v>20687</c:v>
                </c:pt>
                <c:pt idx="377">
                  <c:v>21782</c:v>
                </c:pt>
                <c:pt idx="378">
                  <c:v>22386</c:v>
                </c:pt>
                <c:pt idx="379">
                  <c:v>29072</c:v>
                </c:pt>
                <c:pt idx="380">
                  <c:v>25897</c:v>
                </c:pt>
                <c:pt idx="381">
                  <c:v>26586</c:v>
                </c:pt>
                <c:pt idx="382">
                  <c:v>21805</c:v>
                </c:pt>
                <c:pt idx="383">
                  <c:v>22187</c:v>
                </c:pt>
                <c:pt idx="384">
                  <c:v>23415</c:v>
                </c:pt>
                <c:pt idx="385">
                  <c:v>23835</c:v>
                </c:pt>
                <c:pt idx="386">
                  <c:v>28884</c:v>
                </c:pt>
                <c:pt idx="387">
                  <c:v>26132</c:v>
                </c:pt>
                <c:pt idx="388">
                  <c:v>23869</c:v>
                </c:pt>
                <c:pt idx="389">
                  <c:v>20746</c:v>
                </c:pt>
                <c:pt idx="390">
                  <c:v>19960</c:v>
                </c:pt>
                <c:pt idx="391">
                  <c:v>19751</c:v>
                </c:pt>
                <c:pt idx="392">
                  <c:v>20650</c:v>
                </c:pt>
                <c:pt idx="393">
                  <c:v>22928</c:v>
                </c:pt>
                <c:pt idx="394">
                  <c:v>20962</c:v>
                </c:pt>
                <c:pt idx="395">
                  <c:v>22512</c:v>
                </c:pt>
                <c:pt idx="396">
                  <c:v>17734</c:v>
                </c:pt>
                <c:pt idx="397">
                  <c:v>19648</c:v>
                </c:pt>
                <c:pt idx="398">
                  <c:v>24059</c:v>
                </c:pt>
                <c:pt idx="399">
                  <c:v>26666</c:v>
                </c:pt>
                <c:pt idx="400">
                  <c:v>27286</c:v>
                </c:pt>
                <c:pt idx="401">
                  <c:v>24105</c:v>
                </c:pt>
                <c:pt idx="402">
                  <c:v>8308</c:v>
                </c:pt>
                <c:pt idx="403">
                  <c:v>6206</c:v>
                </c:pt>
                <c:pt idx="404">
                  <c:v>12809</c:v>
                </c:pt>
                <c:pt idx="405">
                  <c:v>18978</c:v>
                </c:pt>
                <c:pt idx="406">
                  <c:v>25607</c:v>
                </c:pt>
                <c:pt idx="407">
                  <c:v>38715</c:v>
                </c:pt>
                <c:pt idx="408">
                  <c:v>54611</c:v>
                </c:pt>
                <c:pt idx="409">
                  <c:v>48177</c:v>
                </c:pt>
                <c:pt idx="410">
                  <c:v>40550</c:v>
                </c:pt>
                <c:pt idx="411">
                  <c:v>38869</c:v>
                </c:pt>
                <c:pt idx="412">
                  <c:v>37652</c:v>
                </c:pt>
                <c:pt idx="413">
                  <c:v>35917</c:v>
                </c:pt>
                <c:pt idx="414">
                  <c:v>13233</c:v>
                </c:pt>
                <c:pt idx="415">
                  <c:v>24129</c:v>
                </c:pt>
                <c:pt idx="416">
                  <c:v>31550</c:v>
                </c:pt>
                <c:pt idx="417">
                  <c:v>26305</c:v>
                </c:pt>
                <c:pt idx="418">
                  <c:v>40305</c:v>
                </c:pt>
                <c:pt idx="419">
                  <c:v>41764</c:v>
                </c:pt>
                <c:pt idx="420">
                  <c:v>49571</c:v>
                </c:pt>
                <c:pt idx="421">
                  <c:v>55351</c:v>
                </c:pt>
                <c:pt idx="422">
                  <c:v>53441</c:v>
                </c:pt>
                <c:pt idx="423">
                  <c:v>49343</c:v>
                </c:pt>
                <c:pt idx="424">
                  <c:v>35206</c:v>
                </c:pt>
                <c:pt idx="425">
                  <c:v>33388</c:v>
                </c:pt>
                <c:pt idx="426">
                  <c:v>31657</c:v>
                </c:pt>
                <c:pt idx="427">
                  <c:v>32895</c:v>
                </c:pt>
                <c:pt idx="428">
                  <c:v>37897</c:v>
                </c:pt>
                <c:pt idx="429">
                  <c:v>36323</c:v>
                </c:pt>
                <c:pt idx="430">
                  <c:v>37415</c:v>
                </c:pt>
                <c:pt idx="431">
                  <c:v>27176</c:v>
                </c:pt>
                <c:pt idx="432">
                  <c:v>25358</c:v>
                </c:pt>
                <c:pt idx="433">
                  <c:v>24793</c:v>
                </c:pt>
                <c:pt idx="434">
                  <c:v>25504</c:v>
                </c:pt>
                <c:pt idx="435">
                  <c:v>32446</c:v>
                </c:pt>
                <c:pt idx="436">
                  <c:v>27034</c:v>
                </c:pt>
                <c:pt idx="437">
                  <c:v>31930</c:v>
                </c:pt>
                <c:pt idx="438">
                  <c:v>25834</c:v>
                </c:pt>
                <c:pt idx="439">
                  <c:v>25545</c:v>
                </c:pt>
                <c:pt idx="440">
                  <c:v>25778</c:v>
                </c:pt>
                <c:pt idx="441">
                  <c:v>26453</c:v>
                </c:pt>
                <c:pt idx="442">
                  <c:v>33337</c:v>
                </c:pt>
                <c:pt idx="443">
                  <c:v>29169</c:v>
                </c:pt>
                <c:pt idx="444">
                  <c:v>33806</c:v>
                </c:pt>
                <c:pt idx="445">
                  <c:v>7120</c:v>
                </c:pt>
                <c:pt idx="446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3-4A1D-A8E6-263602CC555B}"/>
            </c:ext>
          </c:extLst>
        </c:ser>
        <c:ser>
          <c:idx val="2"/>
          <c:order val="2"/>
          <c:tx>
            <c:strRef>
              <c:f>客流二维!$D$3:$D$4</c:f>
              <c:strCache>
                <c:ptCount val="1"/>
                <c:pt idx="0">
                  <c:v>ZD250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客流二维!$A$5:$A$453</c:f>
              <c:strCache>
                <c:ptCount val="448"/>
                <c:pt idx="0">
                  <c:v>2015/1/1</c:v>
                </c:pt>
                <c:pt idx="1">
                  <c:v>2015/1/2</c:v>
                </c:pt>
                <c:pt idx="2">
                  <c:v>2015/1/3</c:v>
                </c:pt>
                <c:pt idx="3">
                  <c:v>2015/1/4</c:v>
                </c:pt>
                <c:pt idx="4">
                  <c:v>2015/1/5</c:v>
                </c:pt>
                <c:pt idx="5">
                  <c:v>2015/1/6</c:v>
                </c:pt>
                <c:pt idx="6">
                  <c:v>2015/1/7</c:v>
                </c:pt>
                <c:pt idx="7">
                  <c:v>2015/1/8</c:v>
                </c:pt>
                <c:pt idx="8">
                  <c:v>2015/1/9</c:v>
                </c:pt>
                <c:pt idx="9">
                  <c:v>2015/1/10</c:v>
                </c:pt>
                <c:pt idx="10">
                  <c:v>2015/1/11</c:v>
                </c:pt>
                <c:pt idx="11">
                  <c:v>2015/1/12</c:v>
                </c:pt>
                <c:pt idx="12">
                  <c:v>2015/1/13</c:v>
                </c:pt>
                <c:pt idx="13">
                  <c:v>2015/1/14</c:v>
                </c:pt>
                <c:pt idx="14">
                  <c:v>2015/1/15</c:v>
                </c:pt>
                <c:pt idx="15">
                  <c:v>2015/1/16</c:v>
                </c:pt>
                <c:pt idx="16">
                  <c:v>2015/1/17</c:v>
                </c:pt>
                <c:pt idx="17">
                  <c:v>2015/1/18</c:v>
                </c:pt>
                <c:pt idx="18">
                  <c:v>2015/1/19</c:v>
                </c:pt>
                <c:pt idx="19">
                  <c:v>2015/1/20</c:v>
                </c:pt>
                <c:pt idx="20">
                  <c:v>2015/1/21</c:v>
                </c:pt>
                <c:pt idx="21">
                  <c:v>2015/1/22</c:v>
                </c:pt>
                <c:pt idx="22">
                  <c:v>2015/1/23</c:v>
                </c:pt>
                <c:pt idx="23">
                  <c:v>2015/1/24</c:v>
                </c:pt>
                <c:pt idx="24">
                  <c:v>2015/1/25</c:v>
                </c:pt>
                <c:pt idx="25">
                  <c:v>2015/1/26</c:v>
                </c:pt>
                <c:pt idx="26">
                  <c:v>2015/1/27</c:v>
                </c:pt>
                <c:pt idx="27">
                  <c:v>2015/1/28</c:v>
                </c:pt>
                <c:pt idx="28">
                  <c:v>2015/1/29</c:v>
                </c:pt>
                <c:pt idx="29">
                  <c:v>2015/1/30</c:v>
                </c:pt>
                <c:pt idx="30">
                  <c:v>2015/1/31</c:v>
                </c:pt>
                <c:pt idx="31">
                  <c:v>2015/2/1</c:v>
                </c:pt>
                <c:pt idx="32">
                  <c:v>2015/2/2</c:v>
                </c:pt>
                <c:pt idx="33">
                  <c:v>2015/2/3</c:v>
                </c:pt>
                <c:pt idx="34">
                  <c:v>2015/2/4</c:v>
                </c:pt>
                <c:pt idx="35">
                  <c:v>2015/2/5</c:v>
                </c:pt>
                <c:pt idx="36">
                  <c:v>2015/2/6</c:v>
                </c:pt>
                <c:pt idx="37">
                  <c:v>2015/2/7</c:v>
                </c:pt>
                <c:pt idx="38">
                  <c:v>2015/2/8</c:v>
                </c:pt>
                <c:pt idx="39">
                  <c:v>2015/2/9</c:v>
                </c:pt>
                <c:pt idx="40">
                  <c:v>2015/2/10</c:v>
                </c:pt>
                <c:pt idx="41">
                  <c:v>2015/2/11</c:v>
                </c:pt>
                <c:pt idx="42">
                  <c:v>2015/2/12</c:v>
                </c:pt>
                <c:pt idx="43">
                  <c:v>2015/2/13</c:v>
                </c:pt>
                <c:pt idx="44">
                  <c:v>2015/2/14</c:v>
                </c:pt>
                <c:pt idx="45">
                  <c:v>2015/2/15</c:v>
                </c:pt>
                <c:pt idx="46">
                  <c:v>2015/2/16</c:v>
                </c:pt>
                <c:pt idx="47">
                  <c:v>2015/2/17</c:v>
                </c:pt>
                <c:pt idx="48">
                  <c:v>2015/2/18</c:v>
                </c:pt>
                <c:pt idx="49">
                  <c:v>2015/2/19</c:v>
                </c:pt>
                <c:pt idx="50">
                  <c:v>2015/2/20</c:v>
                </c:pt>
                <c:pt idx="51">
                  <c:v>2015/2/21</c:v>
                </c:pt>
                <c:pt idx="52">
                  <c:v>2015/2/22</c:v>
                </c:pt>
                <c:pt idx="53">
                  <c:v>2015/2/23</c:v>
                </c:pt>
                <c:pt idx="54">
                  <c:v>2015/2/24</c:v>
                </c:pt>
                <c:pt idx="55">
                  <c:v>2015/2/25</c:v>
                </c:pt>
                <c:pt idx="56">
                  <c:v>2015/2/26</c:v>
                </c:pt>
                <c:pt idx="57">
                  <c:v>2015/2/27</c:v>
                </c:pt>
                <c:pt idx="58">
                  <c:v>2015/2/28</c:v>
                </c:pt>
                <c:pt idx="59">
                  <c:v>2015/3/1</c:v>
                </c:pt>
                <c:pt idx="60">
                  <c:v>2015/3/2</c:v>
                </c:pt>
                <c:pt idx="61">
                  <c:v>2015/3/3</c:v>
                </c:pt>
                <c:pt idx="62">
                  <c:v>2015/3/4</c:v>
                </c:pt>
                <c:pt idx="63">
                  <c:v>2015/3/5</c:v>
                </c:pt>
                <c:pt idx="64">
                  <c:v>2015/3/6</c:v>
                </c:pt>
                <c:pt idx="65">
                  <c:v>2015/3/7</c:v>
                </c:pt>
                <c:pt idx="66">
                  <c:v>2015/3/8</c:v>
                </c:pt>
                <c:pt idx="67">
                  <c:v>2015/3/9</c:v>
                </c:pt>
                <c:pt idx="68">
                  <c:v>2015/3/10</c:v>
                </c:pt>
                <c:pt idx="69">
                  <c:v>2015/3/11</c:v>
                </c:pt>
                <c:pt idx="70">
                  <c:v>2015/3/12</c:v>
                </c:pt>
                <c:pt idx="71">
                  <c:v>2015/3/13</c:v>
                </c:pt>
                <c:pt idx="72">
                  <c:v>2015/3/14</c:v>
                </c:pt>
                <c:pt idx="73">
                  <c:v>2015/3/15</c:v>
                </c:pt>
                <c:pt idx="74">
                  <c:v>2015/3/16</c:v>
                </c:pt>
                <c:pt idx="75">
                  <c:v>2015/3/17</c:v>
                </c:pt>
                <c:pt idx="76">
                  <c:v>2015/3/18</c:v>
                </c:pt>
                <c:pt idx="77">
                  <c:v>2015/3/19</c:v>
                </c:pt>
                <c:pt idx="78">
                  <c:v>2015/3/20</c:v>
                </c:pt>
                <c:pt idx="79">
                  <c:v>2015/3/21</c:v>
                </c:pt>
                <c:pt idx="80">
                  <c:v>2015/3/22</c:v>
                </c:pt>
                <c:pt idx="81">
                  <c:v>2015/3/23</c:v>
                </c:pt>
                <c:pt idx="82">
                  <c:v>2015/3/24</c:v>
                </c:pt>
                <c:pt idx="83">
                  <c:v>2015/3/25</c:v>
                </c:pt>
                <c:pt idx="84">
                  <c:v>2015/3/26</c:v>
                </c:pt>
                <c:pt idx="85">
                  <c:v>2015/3/27</c:v>
                </c:pt>
                <c:pt idx="86">
                  <c:v>2015/3/28</c:v>
                </c:pt>
                <c:pt idx="87">
                  <c:v>2015/3/29</c:v>
                </c:pt>
                <c:pt idx="88">
                  <c:v>2015/3/30</c:v>
                </c:pt>
                <c:pt idx="89">
                  <c:v>2015/3/31</c:v>
                </c:pt>
                <c:pt idx="90">
                  <c:v>2015/4/1</c:v>
                </c:pt>
                <c:pt idx="91">
                  <c:v>2015/4/2</c:v>
                </c:pt>
                <c:pt idx="92">
                  <c:v>2015/4/3</c:v>
                </c:pt>
                <c:pt idx="93">
                  <c:v>2015/4/4</c:v>
                </c:pt>
                <c:pt idx="94">
                  <c:v>2015/4/5</c:v>
                </c:pt>
                <c:pt idx="95">
                  <c:v>2015/4/6</c:v>
                </c:pt>
                <c:pt idx="96">
                  <c:v>2015/4/7</c:v>
                </c:pt>
                <c:pt idx="97">
                  <c:v>2015/4/8</c:v>
                </c:pt>
                <c:pt idx="98">
                  <c:v>2015/4/9</c:v>
                </c:pt>
                <c:pt idx="99">
                  <c:v>2015/4/10</c:v>
                </c:pt>
                <c:pt idx="100">
                  <c:v>2015/4/11</c:v>
                </c:pt>
                <c:pt idx="101">
                  <c:v>2015/4/12</c:v>
                </c:pt>
                <c:pt idx="102">
                  <c:v>2015/4/13</c:v>
                </c:pt>
                <c:pt idx="103">
                  <c:v>2015/4/14</c:v>
                </c:pt>
                <c:pt idx="104">
                  <c:v>2015/4/15</c:v>
                </c:pt>
                <c:pt idx="105">
                  <c:v>2015/4/16</c:v>
                </c:pt>
                <c:pt idx="106">
                  <c:v>2015/4/17</c:v>
                </c:pt>
                <c:pt idx="107">
                  <c:v>2015/4/18</c:v>
                </c:pt>
                <c:pt idx="108">
                  <c:v>2015/4/19</c:v>
                </c:pt>
                <c:pt idx="109">
                  <c:v>2015/4/20</c:v>
                </c:pt>
                <c:pt idx="110">
                  <c:v>2015/4/21</c:v>
                </c:pt>
                <c:pt idx="111">
                  <c:v>2015/4/22</c:v>
                </c:pt>
                <c:pt idx="112">
                  <c:v>2015/4/23</c:v>
                </c:pt>
                <c:pt idx="113">
                  <c:v>2015/4/24</c:v>
                </c:pt>
                <c:pt idx="114">
                  <c:v>2015/4/25</c:v>
                </c:pt>
                <c:pt idx="115">
                  <c:v>2015/4/26</c:v>
                </c:pt>
                <c:pt idx="116">
                  <c:v>2015/4/27</c:v>
                </c:pt>
                <c:pt idx="117">
                  <c:v>2015/4/28</c:v>
                </c:pt>
                <c:pt idx="118">
                  <c:v>2015/4/29</c:v>
                </c:pt>
                <c:pt idx="119">
                  <c:v>2015/4/30</c:v>
                </c:pt>
                <c:pt idx="120">
                  <c:v>2015/5/1</c:v>
                </c:pt>
                <c:pt idx="121">
                  <c:v>2015/5/2</c:v>
                </c:pt>
                <c:pt idx="122">
                  <c:v>2015/5/3</c:v>
                </c:pt>
                <c:pt idx="123">
                  <c:v>2015/5/4</c:v>
                </c:pt>
                <c:pt idx="124">
                  <c:v>2015/5/5</c:v>
                </c:pt>
                <c:pt idx="125">
                  <c:v>2015/5/6</c:v>
                </c:pt>
                <c:pt idx="126">
                  <c:v>2015/5/7</c:v>
                </c:pt>
                <c:pt idx="127">
                  <c:v>2015/5/8</c:v>
                </c:pt>
                <c:pt idx="128">
                  <c:v>2015/5/9</c:v>
                </c:pt>
                <c:pt idx="129">
                  <c:v>2015/5/10</c:v>
                </c:pt>
                <c:pt idx="130">
                  <c:v>2015/5/11</c:v>
                </c:pt>
                <c:pt idx="131">
                  <c:v>2015/5/12</c:v>
                </c:pt>
                <c:pt idx="132">
                  <c:v>2015/5/13</c:v>
                </c:pt>
                <c:pt idx="133">
                  <c:v>2015/5/14</c:v>
                </c:pt>
                <c:pt idx="134">
                  <c:v>2015/5/15</c:v>
                </c:pt>
                <c:pt idx="135">
                  <c:v>2015/5/16</c:v>
                </c:pt>
                <c:pt idx="136">
                  <c:v>2015/5/17</c:v>
                </c:pt>
                <c:pt idx="137">
                  <c:v>2015/5/18</c:v>
                </c:pt>
                <c:pt idx="138">
                  <c:v>2015/5/19</c:v>
                </c:pt>
                <c:pt idx="139">
                  <c:v>2015/5/20</c:v>
                </c:pt>
                <c:pt idx="140">
                  <c:v>2015/5/21</c:v>
                </c:pt>
                <c:pt idx="141">
                  <c:v>2015/5/22</c:v>
                </c:pt>
                <c:pt idx="142">
                  <c:v>2015/5/23</c:v>
                </c:pt>
                <c:pt idx="143">
                  <c:v>2015/5/24</c:v>
                </c:pt>
                <c:pt idx="144">
                  <c:v>2015/5/25</c:v>
                </c:pt>
                <c:pt idx="145">
                  <c:v>2015/5/26</c:v>
                </c:pt>
                <c:pt idx="146">
                  <c:v>2015/5/27</c:v>
                </c:pt>
                <c:pt idx="147">
                  <c:v>2015/5/28</c:v>
                </c:pt>
                <c:pt idx="148">
                  <c:v>2015/5/29</c:v>
                </c:pt>
                <c:pt idx="149">
                  <c:v>2015/5/30</c:v>
                </c:pt>
                <c:pt idx="150">
                  <c:v>2015/5/31</c:v>
                </c:pt>
                <c:pt idx="151">
                  <c:v>2015/6/1</c:v>
                </c:pt>
                <c:pt idx="152">
                  <c:v>2015/6/2</c:v>
                </c:pt>
                <c:pt idx="153">
                  <c:v>2015/6/3</c:v>
                </c:pt>
                <c:pt idx="154">
                  <c:v>2015/6/4</c:v>
                </c:pt>
                <c:pt idx="155">
                  <c:v>2015/6/5</c:v>
                </c:pt>
                <c:pt idx="156">
                  <c:v>2015/6/6</c:v>
                </c:pt>
                <c:pt idx="157">
                  <c:v>2015/6/7</c:v>
                </c:pt>
                <c:pt idx="158">
                  <c:v>2015/6/8</c:v>
                </c:pt>
                <c:pt idx="159">
                  <c:v>2015/6/9</c:v>
                </c:pt>
                <c:pt idx="160">
                  <c:v>2015/6/10</c:v>
                </c:pt>
                <c:pt idx="161">
                  <c:v>2015/6/11</c:v>
                </c:pt>
                <c:pt idx="162">
                  <c:v>2015/6/12</c:v>
                </c:pt>
                <c:pt idx="163">
                  <c:v>2015/6/13</c:v>
                </c:pt>
                <c:pt idx="164">
                  <c:v>2015/6/14</c:v>
                </c:pt>
                <c:pt idx="165">
                  <c:v>2015/6/15</c:v>
                </c:pt>
                <c:pt idx="166">
                  <c:v>2015/6/16</c:v>
                </c:pt>
                <c:pt idx="167">
                  <c:v>2015/6/17</c:v>
                </c:pt>
                <c:pt idx="168">
                  <c:v>2015/6/18</c:v>
                </c:pt>
                <c:pt idx="169">
                  <c:v>2015/6/19</c:v>
                </c:pt>
                <c:pt idx="170">
                  <c:v>2015/6/20</c:v>
                </c:pt>
                <c:pt idx="171">
                  <c:v>2015/6/21</c:v>
                </c:pt>
                <c:pt idx="172">
                  <c:v>2015/6/22</c:v>
                </c:pt>
                <c:pt idx="173">
                  <c:v>2015/6/23</c:v>
                </c:pt>
                <c:pt idx="174">
                  <c:v>2015/6/24</c:v>
                </c:pt>
                <c:pt idx="175">
                  <c:v>2015/6/25</c:v>
                </c:pt>
                <c:pt idx="176">
                  <c:v>2015/6/26</c:v>
                </c:pt>
                <c:pt idx="177">
                  <c:v>2015/6/27</c:v>
                </c:pt>
                <c:pt idx="178">
                  <c:v>2015/6/28</c:v>
                </c:pt>
                <c:pt idx="179">
                  <c:v>2015/6/29</c:v>
                </c:pt>
                <c:pt idx="180">
                  <c:v>2015/6/30</c:v>
                </c:pt>
                <c:pt idx="181">
                  <c:v>2015/7/1</c:v>
                </c:pt>
                <c:pt idx="182">
                  <c:v>2015/7/2</c:v>
                </c:pt>
                <c:pt idx="183">
                  <c:v>2015/7/3</c:v>
                </c:pt>
                <c:pt idx="184">
                  <c:v>2015/7/4</c:v>
                </c:pt>
                <c:pt idx="185">
                  <c:v>2015/7/5</c:v>
                </c:pt>
                <c:pt idx="186">
                  <c:v>2015/7/6</c:v>
                </c:pt>
                <c:pt idx="187">
                  <c:v>2015/7/7</c:v>
                </c:pt>
                <c:pt idx="188">
                  <c:v>2015/7/8</c:v>
                </c:pt>
                <c:pt idx="189">
                  <c:v>2015/7/9</c:v>
                </c:pt>
                <c:pt idx="190">
                  <c:v>2015/7/10</c:v>
                </c:pt>
                <c:pt idx="191">
                  <c:v>2015/7/11</c:v>
                </c:pt>
                <c:pt idx="192">
                  <c:v>2015/7/12</c:v>
                </c:pt>
                <c:pt idx="193">
                  <c:v>2015/7/13</c:v>
                </c:pt>
                <c:pt idx="194">
                  <c:v>2015/7/14</c:v>
                </c:pt>
                <c:pt idx="195">
                  <c:v>2015/7/15</c:v>
                </c:pt>
                <c:pt idx="196">
                  <c:v>2015/7/16</c:v>
                </c:pt>
                <c:pt idx="197">
                  <c:v>2015/7/17</c:v>
                </c:pt>
                <c:pt idx="198">
                  <c:v>2015/7/18</c:v>
                </c:pt>
                <c:pt idx="199">
                  <c:v>2015/7/19</c:v>
                </c:pt>
                <c:pt idx="200">
                  <c:v>2015/7/20</c:v>
                </c:pt>
                <c:pt idx="201">
                  <c:v>2015/7/21</c:v>
                </c:pt>
                <c:pt idx="202">
                  <c:v>2015/7/22</c:v>
                </c:pt>
                <c:pt idx="203">
                  <c:v>2015/7/23</c:v>
                </c:pt>
                <c:pt idx="204">
                  <c:v>2015/7/24</c:v>
                </c:pt>
                <c:pt idx="205">
                  <c:v>2015/7/25</c:v>
                </c:pt>
                <c:pt idx="206">
                  <c:v>2015/7/26</c:v>
                </c:pt>
                <c:pt idx="207">
                  <c:v>2015/7/27</c:v>
                </c:pt>
                <c:pt idx="208">
                  <c:v>2015/7/28</c:v>
                </c:pt>
                <c:pt idx="209">
                  <c:v>2015/7/29</c:v>
                </c:pt>
                <c:pt idx="210">
                  <c:v>2015/7/30</c:v>
                </c:pt>
                <c:pt idx="211">
                  <c:v>2015/7/31</c:v>
                </c:pt>
                <c:pt idx="212">
                  <c:v>2015/8/1</c:v>
                </c:pt>
                <c:pt idx="213">
                  <c:v>2015/8/2</c:v>
                </c:pt>
                <c:pt idx="214">
                  <c:v>2015/8/3</c:v>
                </c:pt>
                <c:pt idx="215">
                  <c:v>2015/8/4</c:v>
                </c:pt>
                <c:pt idx="216">
                  <c:v>2015/8/5</c:v>
                </c:pt>
                <c:pt idx="217">
                  <c:v>2015/8/6</c:v>
                </c:pt>
                <c:pt idx="218">
                  <c:v>2015/8/7</c:v>
                </c:pt>
                <c:pt idx="219">
                  <c:v>2015/8/8</c:v>
                </c:pt>
                <c:pt idx="220">
                  <c:v>2015/8/9</c:v>
                </c:pt>
                <c:pt idx="221">
                  <c:v>2015/8/10</c:v>
                </c:pt>
                <c:pt idx="222">
                  <c:v>2015/8/11</c:v>
                </c:pt>
                <c:pt idx="223">
                  <c:v>2015/8/12</c:v>
                </c:pt>
                <c:pt idx="224">
                  <c:v>2015/8/13</c:v>
                </c:pt>
                <c:pt idx="225">
                  <c:v>2015/8/14</c:v>
                </c:pt>
                <c:pt idx="226">
                  <c:v>2015/8/15</c:v>
                </c:pt>
                <c:pt idx="227">
                  <c:v>2015/8/16</c:v>
                </c:pt>
                <c:pt idx="228">
                  <c:v>2015/8/17</c:v>
                </c:pt>
                <c:pt idx="229">
                  <c:v>2015/8/18</c:v>
                </c:pt>
                <c:pt idx="230">
                  <c:v>2015/8/19</c:v>
                </c:pt>
                <c:pt idx="231">
                  <c:v>2015/8/20</c:v>
                </c:pt>
                <c:pt idx="232">
                  <c:v>2015/8/21</c:v>
                </c:pt>
                <c:pt idx="233">
                  <c:v>2015/8/22</c:v>
                </c:pt>
                <c:pt idx="234">
                  <c:v>2015/8/23</c:v>
                </c:pt>
                <c:pt idx="235">
                  <c:v>2015/8/24</c:v>
                </c:pt>
                <c:pt idx="236">
                  <c:v>2015/8/25</c:v>
                </c:pt>
                <c:pt idx="237">
                  <c:v>2015/8/26</c:v>
                </c:pt>
                <c:pt idx="238">
                  <c:v>2015/8/27</c:v>
                </c:pt>
                <c:pt idx="239">
                  <c:v>2015/8/28</c:v>
                </c:pt>
                <c:pt idx="240">
                  <c:v>2015/8/29</c:v>
                </c:pt>
                <c:pt idx="241">
                  <c:v>2015/8/30</c:v>
                </c:pt>
                <c:pt idx="242">
                  <c:v>2015/8/31</c:v>
                </c:pt>
                <c:pt idx="243">
                  <c:v>2015/9/1</c:v>
                </c:pt>
                <c:pt idx="244">
                  <c:v>2015/9/2</c:v>
                </c:pt>
                <c:pt idx="245">
                  <c:v>2015/9/3</c:v>
                </c:pt>
                <c:pt idx="246">
                  <c:v>2015/9/4</c:v>
                </c:pt>
                <c:pt idx="247">
                  <c:v>2015/9/5</c:v>
                </c:pt>
                <c:pt idx="248">
                  <c:v>2015/9/6</c:v>
                </c:pt>
                <c:pt idx="249">
                  <c:v>2015/9/7</c:v>
                </c:pt>
                <c:pt idx="250">
                  <c:v>2015/9/8</c:v>
                </c:pt>
                <c:pt idx="251">
                  <c:v>2015/9/9</c:v>
                </c:pt>
                <c:pt idx="252">
                  <c:v>2015/9/10</c:v>
                </c:pt>
                <c:pt idx="253">
                  <c:v>2015/9/11</c:v>
                </c:pt>
                <c:pt idx="254">
                  <c:v>2015/9/12</c:v>
                </c:pt>
                <c:pt idx="255">
                  <c:v>2015/9/13</c:v>
                </c:pt>
                <c:pt idx="256">
                  <c:v>2015/9/14</c:v>
                </c:pt>
                <c:pt idx="257">
                  <c:v>2015/9/15</c:v>
                </c:pt>
                <c:pt idx="258">
                  <c:v>2015/9/16</c:v>
                </c:pt>
                <c:pt idx="259">
                  <c:v>2015/9/17</c:v>
                </c:pt>
                <c:pt idx="260">
                  <c:v>2015/9/18</c:v>
                </c:pt>
                <c:pt idx="261">
                  <c:v>2015/9/19</c:v>
                </c:pt>
                <c:pt idx="262">
                  <c:v>2015/9/20</c:v>
                </c:pt>
                <c:pt idx="263">
                  <c:v>2015/9/21</c:v>
                </c:pt>
                <c:pt idx="264">
                  <c:v>2015/9/22</c:v>
                </c:pt>
                <c:pt idx="265">
                  <c:v>2015/9/23</c:v>
                </c:pt>
                <c:pt idx="266">
                  <c:v>2015/9/24</c:v>
                </c:pt>
                <c:pt idx="267">
                  <c:v>2015/9/25</c:v>
                </c:pt>
                <c:pt idx="268">
                  <c:v>2015/9/26</c:v>
                </c:pt>
                <c:pt idx="269">
                  <c:v>2015/9/27</c:v>
                </c:pt>
                <c:pt idx="270">
                  <c:v>2015/9/28</c:v>
                </c:pt>
                <c:pt idx="271">
                  <c:v>2015/9/29</c:v>
                </c:pt>
                <c:pt idx="272">
                  <c:v>2015/9/30</c:v>
                </c:pt>
                <c:pt idx="273">
                  <c:v>2015/10/1</c:v>
                </c:pt>
                <c:pt idx="274">
                  <c:v>2015/10/2</c:v>
                </c:pt>
                <c:pt idx="275">
                  <c:v>2015/10/3</c:v>
                </c:pt>
                <c:pt idx="276">
                  <c:v>2015/10/4</c:v>
                </c:pt>
                <c:pt idx="277">
                  <c:v>2015/10/5</c:v>
                </c:pt>
                <c:pt idx="278">
                  <c:v>2015/10/6</c:v>
                </c:pt>
                <c:pt idx="279">
                  <c:v>2015/10/7</c:v>
                </c:pt>
                <c:pt idx="280">
                  <c:v>2015/10/8</c:v>
                </c:pt>
                <c:pt idx="281">
                  <c:v>2015/10/9</c:v>
                </c:pt>
                <c:pt idx="282">
                  <c:v>2015/10/10</c:v>
                </c:pt>
                <c:pt idx="283">
                  <c:v>2015/10/11</c:v>
                </c:pt>
                <c:pt idx="284">
                  <c:v>2015/10/12</c:v>
                </c:pt>
                <c:pt idx="285">
                  <c:v>2015/10/13</c:v>
                </c:pt>
                <c:pt idx="286">
                  <c:v>2015/10/14</c:v>
                </c:pt>
                <c:pt idx="287">
                  <c:v>2015/10/15</c:v>
                </c:pt>
                <c:pt idx="288">
                  <c:v>2015/10/16</c:v>
                </c:pt>
                <c:pt idx="289">
                  <c:v>2015/10/17</c:v>
                </c:pt>
                <c:pt idx="290">
                  <c:v>2015/10/18</c:v>
                </c:pt>
                <c:pt idx="291">
                  <c:v>2015/10/19</c:v>
                </c:pt>
                <c:pt idx="292">
                  <c:v>2015/10/20</c:v>
                </c:pt>
                <c:pt idx="293">
                  <c:v>2015/10/21</c:v>
                </c:pt>
                <c:pt idx="294">
                  <c:v>2015/10/22</c:v>
                </c:pt>
                <c:pt idx="295">
                  <c:v>2015/10/23</c:v>
                </c:pt>
                <c:pt idx="296">
                  <c:v>2015/10/24</c:v>
                </c:pt>
                <c:pt idx="297">
                  <c:v>2015/10/25</c:v>
                </c:pt>
                <c:pt idx="298">
                  <c:v>2015/10/26</c:v>
                </c:pt>
                <c:pt idx="299">
                  <c:v>2015/10/27</c:v>
                </c:pt>
                <c:pt idx="300">
                  <c:v>2015/10/28</c:v>
                </c:pt>
                <c:pt idx="301">
                  <c:v>2015/10/29</c:v>
                </c:pt>
                <c:pt idx="302">
                  <c:v>2015/10/30</c:v>
                </c:pt>
                <c:pt idx="303">
                  <c:v>2015/10/31</c:v>
                </c:pt>
                <c:pt idx="304">
                  <c:v>2015/11/1</c:v>
                </c:pt>
                <c:pt idx="305">
                  <c:v>2015/11/2</c:v>
                </c:pt>
                <c:pt idx="306">
                  <c:v>2015/11/3</c:v>
                </c:pt>
                <c:pt idx="307">
                  <c:v>2015/11/4</c:v>
                </c:pt>
                <c:pt idx="308">
                  <c:v>2015/11/5</c:v>
                </c:pt>
                <c:pt idx="309">
                  <c:v>2015/11/6</c:v>
                </c:pt>
                <c:pt idx="310">
                  <c:v>2015/11/7</c:v>
                </c:pt>
                <c:pt idx="311">
                  <c:v>2015/11/8</c:v>
                </c:pt>
                <c:pt idx="312">
                  <c:v>2015/11/9</c:v>
                </c:pt>
                <c:pt idx="313">
                  <c:v>2015/11/10</c:v>
                </c:pt>
                <c:pt idx="314">
                  <c:v>2015/11/11</c:v>
                </c:pt>
                <c:pt idx="315">
                  <c:v>2015/11/12</c:v>
                </c:pt>
                <c:pt idx="316">
                  <c:v>2015/11/13</c:v>
                </c:pt>
                <c:pt idx="317">
                  <c:v>2015/11/14</c:v>
                </c:pt>
                <c:pt idx="318">
                  <c:v>2015/11/15</c:v>
                </c:pt>
                <c:pt idx="319">
                  <c:v>2015/11/16</c:v>
                </c:pt>
                <c:pt idx="320">
                  <c:v>2015/11/17</c:v>
                </c:pt>
                <c:pt idx="321">
                  <c:v>2015/11/18</c:v>
                </c:pt>
                <c:pt idx="322">
                  <c:v>2015/11/19</c:v>
                </c:pt>
                <c:pt idx="323">
                  <c:v>2015/11/20</c:v>
                </c:pt>
                <c:pt idx="324">
                  <c:v>2015/11/21</c:v>
                </c:pt>
                <c:pt idx="325">
                  <c:v>2015/11/22</c:v>
                </c:pt>
                <c:pt idx="326">
                  <c:v>2015/11/23</c:v>
                </c:pt>
                <c:pt idx="327">
                  <c:v>2015/11/24</c:v>
                </c:pt>
                <c:pt idx="328">
                  <c:v>2015/11/25</c:v>
                </c:pt>
                <c:pt idx="329">
                  <c:v>2015/11/26</c:v>
                </c:pt>
                <c:pt idx="330">
                  <c:v>2015/11/27</c:v>
                </c:pt>
                <c:pt idx="331">
                  <c:v>2015/11/28</c:v>
                </c:pt>
                <c:pt idx="332">
                  <c:v>2015/11/29</c:v>
                </c:pt>
                <c:pt idx="333">
                  <c:v>2015/11/30</c:v>
                </c:pt>
                <c:pt idx="334">
                  <c:v>2015/12/1</c:v>
                </c:pt>
                <c:pt idx="335">
                  <c:v>2015/12/2</c:v>
                </c:pt>
                <c:pt idx="336">
                  <c:v>2015/12/3</c:v>
                </c:pt>
                <c:pt idx="337">
                  <c:v>2015/12/4</c:v>
                </c:pt>
                <c:pt idx="338">
                  <c:v>2015/12/5</c:v>
                </c:pt>
                <c:pt idx="339">
                  <c:v>2015/12/6</c:v>
                </c:pt>
                <c:pt idx="340">
                  <c:v>2015/12/7</c:v>
                </c:pt>
                <c:pt idx="341">
                  <c:v>2015/12/8</c:v>
                </c:pt>
                <c:pt idx="342">
                  <c:v>2015/12/9</c:v>
                </c:pt>
                <c:pt idx="343">
                  <c:v>2015/12/10</c:v>
                </c:pt>
                <c:pt idx="344">
                  <c:v>2015/12/11</c:v>
                </c:pt>
                <c:pt idx="345">
                  <c:v>2015/12/12</c:v>
                </c:pt>
                <c:pt idx="346">
                  <c:v>2015/12/13</c:v>
                </c:pt>
                <c:pt idx="347">
                  <c:v>2015/12/14</c:v>
                </c:pt>
                <c:pt idx="348">
                  <c:v>2015/12/15</c:v>
                </c:pt>
                <c:pt idx="349">
                  <c:v>2015/12/16</c:v>
                </c:pt>
                <c:pt idx="350">
                  <c:v>2015/12/17</c:v>
                </c:pt>
                <c:pt idx="351">
                  <c:v>2015/12/18</c:v>
                </c:pt>
                <c:pt idx="352">
                  <c:v>2015/12/19</c:v>
                </c:pt>
                <c:pt idx="353">
                  <c:v>2015/12/20</c:v>
                </c:pt>
                <c:pt idx="354">
                  <c:v>2015/12/21</c:v>
                </c:pt>
                <c:pt idx="355">
                  <c:v>2015/12/22</c:v>
                </c:pt>
                <c:pt idx="356">
                  <c:v>2015/12/23</c:v>
                </c:pt>
                <c:pt idx="357">
                  <c:v>2015/12/24</c:v>
                </c:pt>
                <c:pt idx="358">
                  <c:v>2015/12/25</c:v>
                </c:pt>
                <c:pt idx="359">
                  <c:v>2015/12/26</c:v>
                </c:pt>
                <c:pt idx="360">
                  <c:v>2015/12/27</c:v>
                </c:pt>
                <c:pt idx="361">
                  <c:v>2015/12/28</c:v>
                </c:pt>
                <c:pt idx="362">
                  <c:v>2015/12/29</c:v>
                </c:pt>
                <c:pt idx="363">
                  <c:v>2015/12/30</c:v>
                </c:pt>
                <c:pt idx="364">
                  <c:v>2015/12/31</c:v>
                </c:pt>
                <c:pt idx="365">
                  <c:v>2016/1/1</c:v>
                </c:pt>
                <c:pt idx="366">
                  <c:v>2016/1/2</c:v>
                </c:pt>
                <c:pt idx="367">
                  <c:v>2016/1/3</c:v>
                </c:pt>
                <c:pt idx="368">
                  <c:v>2016/1/4</c:v>
                </c:pt>
                <c:pt idx="369">
                  <c:v>2016/1/5</c:v>
                </c:pt>
                <c:pt idx="370">
                  <c:v>2016/1/6</c:v>
                </c:pt>
                <c:pt idx="371">
                  <c:v>2016/1/7</c:v>
                </c:pt>
                <c:pt idx="372">
                  <c:v>2016/1/8</c:v>
                </c:pt>
                <c:pt idx="373">
                  <c:v>2016/1/9</c:v>
                </c:pt>
                <c:pt idx="374">
                  <c:v>2016/1/10</c:v>
                </c:pt>
                <c:pt idx="375">
                  <c:v>2016/1/11</c:v>
                </c:pt>
                <c:pt idx="376">
                  <c:v>2016/1/12</c:v>
                </c:pt>
                <c:pt idx="377">
                  <c:v>2016/1/13</c:v>
                </c:pt>
                <c:pt idx="378">
                  <c:v>2016/1/14</c:v>
                </c:pt>
                <c:pt idx="379">
                  <c:v>2016/1/15</c:v>
                </c:pt>
                <c:pt idx="380">
                  <c:v>2016/1/16</c:v>
                </c:pt>
                <c:pt idx="381">
                  <c:v>2016/1/17</c:v>
                </c:pt>
                <c:pt idx="382">
                  <c:v>2016/1/18</c:v>
                </c:pt>
                <c:pt idx="383">
                  <c:v>2016/1/19</c:v>
                </c:pt>
                <c:pt idx="384">
                  <c:v>2016/1/20</c:v>
                </c:pt>
                <c:pt idx="385">
                  <c:v>2016/1/21</c:v>
                </c:pt>
                <c:pt idx="386">
                  <c:v>2016/1/22</c:v>
                </c:pt>
                <c:pt idx="387">
                  <c:v>2016/1/23</c:v>
                </c:pt>
                <c:pt idx="388">
                  <c:v>2016/1/24</c:v>
                </c:pt>
                <c:pt idx="389">
                  <c:v>2016/1/25</c:v>
                </c:pt>
                <c:pt idx="390">
                  <c:v>2016/1/26</c:v>
                </c:pt>
                <c:pt idx="391">
                  <c:v>2016/1/27</c:v>
                </c:pt>
                <c:pt idx="392">
                  <c:v>2016/1/28</c:v>
                </c:pt>
                <c:pt idx="393">
                  <c:v>2016/1/29</c:v>
                </c:pt>
                <c:pt idx="394">
                  <c:v>2016/1/30</c:v>
                </c:pt>
                <c:pt idx="395">
                  <c:v>2016/1/31</c:v>
                </c:pt>
                <c:pt idx="396">
                  <c:v>2016/2/1</c:v>
                </c:pt>
                <c:pt idx="397">
                  <c:v>2016/2/2</c:v>
                </c:pt>
                <c:pt idx="398">
                  <c:v>2016/2/3</c:v>
                </c:pt>
                <c:pt idx="399">
                  <c:v>2016/2/4</c:v>
                </c:pt>
                <c:pt idx="400">
                  <c:v>2016/2/5</c:v>
                </c:pt>
                <c:pt idx="401">
                  <c:v>2016/2/6</c:v>
                </c:pt>
                <c:pt idx="402">
                  <c:v>2016/2/7</c:v>
                </c:pt>
                <c:pt idx="403">
                  <c:v>2016/2/8</c:v>
                </c:pt>
                <c:pt idx="404">
                  <c:v>2016/2/9</c:v>
                </c:pt>
                <c:pt idx="405">
                  <c:v>2016/2/10</c:v>
                </c:pt>
                <c:pt idx="406">
                  <c:v>2016/2/11</c:v>
                </c:pt>
                <c:pt idx="407">
                  <c:v>2016/2/12</c:v>
                </c:pt>
                <c:pt idx="408">
                  <c:v>2016/2/13</c:v>
                </c:pt>
                <c:pt idx="409">
                  <c:v>2016/2/14</c:v>
                </c:pt>
                <c:pt idx="410">
                  <c:v>2016/2/15</c:v>
                </c:pt>
                <c:pt idx="411">
                  <c:v>2016/2/16</c:v>
                </c:pt>
                <c:pt idx="412">
                  <c:v>2016/2/17</c:v>
                </c:pt>
                <c:pt idx="413">
                  <c:v>2016/2/18</c:v>
                </c:pt>
                <c:pt idx="414">
                  <c:v>2016/2/19</c:v>
                </c:pt>
                <c:pt idx="415">
                  <c:v>2016/2/20</c:v>
                </c:pt>
                <c:pt idx="416">
                  <c:v>2016/2/21</c:v>
                </c:pt>
                <c:pt idx="417">
                  <c:v>2016/2/22</c:v>
                </c:pt>
                <c:pt idx="418">
                  <c:v>2016/2/23</c:v>
                </c:pt>
                <c:pt idx="419">
                  <c:v>2016/2/24</c:v>
                </c:pt>
                <c:pt idx="420">
                  <c:v>2016/2/25</c:v>
                </c:pt>
                <c:pt idx="421">
                  <c:v>2016/2/26</c:v>
                </c:pt>
                <c:pt idx="422">
                  <c:v>2016/2/27</c:v>
                </c:pt>
                <c:pt idx="423">
                  <c:v>2016/2/28</c:v>
                </c:pt>
                <c:pt idx="424">
                  <c:v>2016/2/29</c:v>
                </c:pt>
                <c:pt idx="425">
                  <c:v>2016/3/1</c:v>
                </c:pt>
                <c:pt idx="426">
                  <c:v>2016/3/2</c:v>
                </c:pt>
                <c:pt idx="427">
                  <c:v>2016/3/3</c:v>
                </c:pt>
                <c:pt idx="428">
                  <c:v>2016/3/4</c:v>
                </c:pt>
                <c:pt idx="429">
                  <c:v>2016/3/5</c:v>
                </c:pt>
                <c:pt idx="430">
                  <c:v>2016/3/6</c:v>
                </c:pt>
                <c:pt idx="431">
                  <c:v>2016/3/7</c:v>
                </c:pt>
                <c:pt idx="432">
                  <c:v>2016/3/8</c:v>
                </c:pt>
                <c:pt idx="433">
                  <c:v>2016/3/9</c:v>
                </c:pt>
                <c:pt idx="434">
                  <c:v>2016/3/10</c:v>
                </c:pt>
                <c:pt idx="435">
                  <c:v>2016/3/11</c:v>
                </c:pt>
                <c:pt idx="436">
                  <c:v>2016/3/12</c:v>
                </c:pt>
                <c:pt idx="437">
                  <c:v>2016/3/13</c:v>
                </c:pt>
                <c:pt idx="438">
                  <c:v>2016/3/14</c:v>
                </c:pt>
                <c:pt idx="439">
                  <c:v>2016/3/15</c:v>
                </c:pt>
                <c:pt idx="440">
                  <c:v>2016/3/16</c:v>
                </c:pt>
                <c:pt idx="441">
                  <c:v>2016/3/17</c:v>
                </c:pt>
                <c:pt idx="442">
                  <c:v>2016/3/18</c:v>
                </c:pt>
                <c:pt idx="443">
                  <c:v>2016/3/19</c:v>
                </c:pt>
                <c:pt idx="444">
                  <c:v>2016/3/20</c:v>
                </c:pt>
                <c:pt idx="445">
                  <c:v>2016/3/21</c:v>
                </c:pt>
                <c:pt idx="446">
                  <c:v>2016/3/22</c:v>
                </c:pt>
                <c:pt idx="447">
                  <c:v>(空白)</c:v>
                </c:pt>
              </c:strCache>
            </c:strRef>
          </c:cat>
          <c:val>
            <c:numRef>
              <c:f>客流二维!$D$5:$D$453</c:f>
              <c:numCache>
                <c:formatCode>General</c:formatCode>
                <c:ptCount val="448"/>
                <c:pt idx="0">
                  <c:v>19208</c:v>
                </c:pt>
                <c:pt idx="1">
                  <c:v>22509</c:v>
                </c:pt>
                <c:pt idx="2">
                  <c:v>40716</c:v>
                </c:pt>
                <c:pt idx="3">
                  <c:v>24658</c:v>
                </c:pt>
                <c:pt idx="4">
                  <c:v>17123</c:v>
                </c:pt>
                <c:pt idx="5">
                  <c:v>16767</c:v>
                </c:pt>
                <c:pt idx="6">
                  <c:v>16547</c:v>
                </c:pt>
                <c:pt idx="7">
                  <c:v>17514</c:v>
                </c:pt>
                <c:pt idx="8">
                  <c:v>19742</c:v>
                </c:pt>
                <c:pt idx="9">
                  <c:v>19828</c:v>
                </c:pt>
                <c:pt idx="10">
                  <c:v>19938</c:v>
                </c:pt>
                <c:pt idx="11">
                  <c:v>21340</c:v>
                </c:pt>
                <c:pt idx="12">
                  <c:v>18762</c:v>
                </c:pt>
                <c:pt idx="13">
                  <c:v>19216</c:v>
                </c:pt>
                <c:pt idx="14">
                  <c:v>20409</c:v>
                </c:pt>
                <c:pt idx="15">
                  <c:v>24335</c:v>
                </c:pt>
                <c:pt idx="16">
                  <c:v>22867</c:v>
                </c:pt>
                <c:pt idx="17">
                  <c:v>22650</c:v>
                </c:pt>
                <c:pt idx="18">
                  <c:v>20559</c:v>
                </c:pt>
                <c:pt idx="19">
                  <c:v>19648</c:v>
                </c:pt>
                <c:pt idx="20">
                  <c:v>21631</c:v>
                </c:pt>
                <c:pt idx="21">
                  <c:v>22897</c:v>
                </c:pt>
                <c:pt idx="22">
                  <c:v>25244</c:v>
                </c:pt>
                <c:pt idx="23">
                  <c:v>25518</c:v>
                </c:pt>
                <c:pt idx="24">
                  <c:v>22678</c:v>
                </c:pt>
                <c:pt idx="25">
                  <c:v>20351</c:v>
                </c:pt>
                <c:pt idx="26">
                  <c:v>18244</c:v>
                </c:pt>
                <c:pt idx="27">
                  <c:v>19744</c:v>
                </c:pt>
                <c:pt idx="28">
                  <c:v>19273</c:v>
                </c:pt>
                <c:pt idx="29">
                  <c:v>21480</c:v>
                </c:pt>
                <c:pt idx="30">
                  <c:v>20701</c:v>
                </c:pt>
                <c:pt idx="31">
                  <c:v>20317</c:v>
                </c:pt>
                <c:pt idx="32">
                  <c:v>17694</c:v>
                </c:pt>
                <c:pt idx="33">
                  <c:v>16662</c:v>
                </c:pt>
                <c:pt idx="34">
                  <c:v>17101</c:v>
                </c:pt>
                <c:pt idx="35">
                  <c:v>16834</c:v>
                </c:pt>
                <c:pt idx="36">
                  <c:v>19417</c:v>
                </c:pt>
                <c:pt idx="37">
                  <c:v>19622</c:v>
                </c:pt>
                <c:pt idx="38">
                  <c:v>20188</c:v>
                </c:pt>
                <c:pt idx="39">
                  <c:v>19213</c:v>
                </c:pt>
                <c:pt idx="40">
                  <c:v>20205</c:v>
                </c:pt>
                <c:pt idx="41">
                  <c:v>18155</c:v>
                </c:pt>
                <c:pt idx="42">
                  <c:v>18730</c:v>
                </c:pt>
                <c:pt idx="43">
                  <c:v>19780</c:v>
                </c:pt>
                <c:pt idx="44">
                  <c:v>21803</c:v>
                </c:pt>
                <c:pt idx="45">
                  <c:v>21960</c:v>
                </c:pt>
                <c:pt idx="46">
                  <c:v>23043</c:v>
                </c:pt>
                <c:pt idx="47">
                  <c:v>21118</c:v>
                </c:pt>
                <c:pt idx="48">
                  <c:v>9606</c:v>
                </c:pt>
                <c:pt idx="49">
                  <c:v>5997</c:v>
                </c:pt>
                <c:pt idx="50">
                  <c:v>13612</c:v>
                </c:pt>
                <c:pt idx="51">
                  <c:v>18429</c:v>
                </c:pt>
                <c:pt idx="52">
                  <c:v>19622</c:v>
                </c:pt>
                <c:pt idx="53">
                  <c:v>23997</c:v>
                </c:pt>
                <c:pt idx="54">
                  <c:v>32166</c:v>
                </c:pt>
                <c:pt idx="55">
                  <c:v>26214</c:v>
                </c:pt>
                <c:pt idx="56">
                  <c:v>26976</c:v>
                </c:pt>
                <c:pt idx="57">
                  <c:v>26766</c:v>
                </c:pt>
                <c:pt idx="58">
                  <c:v>27736</c:v>
                </c:pt>
                <c:pt idx="59">
                  <c:v>29249</c:v>
                </c:pt>
                <c:pt idx="60">
                  <c:v>30000</c:v>
                </c:pt>
                <c:pt idx="61">
                  <c:v>30363</c:v>
                </c:pt>
                <c:pt idx="62">
                  <c:v>30112</c:v>
                </c:pt>
                <c:pt idx="63">
                  <c:v>27371</c:v>
                </c:pt>
                <c:pt idx="64">
                  <c:v>36726</c:v>
                </c:pt>
                <c:pt idx="65">
                  <c:v>36952</c:v>
                </c:pt>
                <c:pt idx="66">
                  <c:v>34235</c:v>
                </c:pt>
                <c:pt idx="67">
                  <c:v>27079</c:v>
                </c:pt>
                <c:pt idx="68">
                  <c:v>25345</c:v>
                </c:pt>
                <c:pt idx="69">
                  <c:v>23586</c:v>
                </c:pt>
                <c:pt idx="70">
                  <c:v>22252</c:v>
                </c:pt>
                <c:pt idx="71">
                  <c:v>26673</c:v>
                </c:pt>
                <c:pt idx="72">
                  <c:v>25981</c:v>
                </c:pt>
                <c:pt idx="73">
                  <c:v>28715</c:v>
                </c:pt>
                <c:pt idx="74">
                  <c:v>23401</c:v>
                </c:pt>
                <c:pt idx="75">
                  <c:v>21413</c:v>
                </c:pt>
                <c:pt idx="76">
                  <c:v>21023</c:v>
                </c:pt>
                <c:pt idx="77">
                  <c:v>21333</c:v>
                </c:pt>
                <c:pt idx="78">
                  <c:v>26115</c:v>
                </c:pt>
                <c:pt idx="79">
                  <c:v>23993</c:v>
                </c:pt>
                <c:pt idx="80">
                  <c:v>26895</c:v>
                </c:pt>
                <c:pt idx="81">
                  <c:v>23221</c:v>
                </c:pt>
                <c:pt idx="82">
                  <c:v>6909</c:v>
                </c:pt>
                <c:pt idx="83">
                  <c:v>17813</c:v>
                </c:pt>
                <c:pt idx="84">
                  <c:v>20316</c:v>
                </c:pt>
                <c:pt idx="85">
                  <c:v>24752</c:v>
                </c:pt>
                <c:pt idx="86">
                  <c:v>25479</c:v>
                </c:pt>
                <c:pt idx="87">
                  <c:v>26865</c:v>
                </c:pt>
                <c:pt idx="88">
                  <c:v>7942</c:v>
                </c:pt>
                <c:pt idx="89">
                  <c:v>2127</c:v>
                </c:pt>
                <c:pt idx="90">
                  <c:v>15310</c:v>
                </c:pt>
                <c:pt idx="91">
                  <c:v>22486</c:v>
                </c:pt>
                <c:pt idx="92">
                  <c:v>35474</c:v>
                </c:pt>
                <c:pt idx="93">
                  <c:v>39624</c:v>
                </c:pt>
                <c:pt idx="94">
                  <c:v>28510</c:v>
                </c:pt>
                <c:pt idx="95">
                  <c:v>39769</c:v>
                </c:pt>
                <c:pt idx="96">
                  <c:v>25892</c:v>
                </c:pt>
                <c:pt idx="97">
                  <c:v>21091</c:v>
                </c:pt>
                <c:pt idx="98">
                  <c:v>21254</c:v>
                </c:pt>
                <c:pt idx="99">
                  <c:v>24411</c:v>
                </c:pt>
                <c:pt idx="100">
                  <c:v>24431</c:v>
                </c:pt>
                <c:pt idx="101">
                  <c:v>24796</c:v>
                </c:pt>
                <c:pt idx="102">
                  <c:v>21248</c:v>
                </c:pt>
                <c:pt idx="103">
                  <c:v>20923</c:v>
                </c:pt>
                <c:pt idx="104">
                  <c:v>22040</c:v>
                </c:pt>
                <c:pt idx="105">
                  <c:v>22087</c:v>
                </c:pt>
                <c:pt idx="106">
                  <c:v>25665</c:v>
                </c:pt>
                <c:pt idx="107">
                  <c:v>24827</c:v>
                </c:pt>
                <c:pt idx="108">
                  <c:v>25711</c:v>
                </c:pt>
                <c:pt idx="109">
                  <c:v>22772</c:v>
                </c:pt>
                <c:pt idx="110">
                  <c:v>21873</c:v>
                </c:pt>
                <c:pt idx="111">
                  <c:v>22290</c:v>
                </c:pt>
                <c:pt idx="112">
                  <c:v>22926</c:v>
                </c:pt>
                <c:pt idx="113">
                  <c:v>24676</c:v>
                </c:pt>
                <c:pt idx="114">
                  <c:v>26656</c:v>
                </c:pt>
                <c:pt idx="115">
                  <c:v>26338</c:v>
                </c:pt>
                <c:pt idx="116">
                  <c:v>24534</c:v>
                </c:pt>
                <c:pt idx="117">
                  <c:v>26743</c:v>
                </c:pt>
                <c:pt idx="118">
                  <c:v>30348</c:v>
                </c:pt>
                <c:pt idx="119">
                  <c:v>38428</c:v>
                </c:pt>
                <c:pt idx="120">
                  <c:v>42547</c:v>
                </c:pt>
                <c:pt idx="121">
                  <c:v>33201</c:v>
                </c:pt>
                <c:pt idx="122">
                  <c:v>44367</c:v>
                </c:pt>
                <c:pt idx="123">
                  <c:v>30132</c:v>
                </c:pt>
                <c:pt idx="124">
                  <c:v>25969</c:v>
                </c:pt>
                <c:pt idx="125">
                  <c:v>23945</c:v>
                </c:pt>
                <c:pt idx="126">
                  <c:v>23993</c:v>
                </c:pt>
                <c:pt idx="127">
                  <c:v>26447</c:v>
                </c:pt>
                <c:pt idx="128">
                  <c:v>25204</c:v>
                </c:pt>
                <c:pt idx="129">
                  <c:v>26622</c:v>
                </c:pt>
                <c:pt idx="130">
                  <c:v>22939</c:v>
                </c:pt>
                <c:pt idx="131">
                  <c:v>21771</c:v>
                </c:pt>
                <c:pt idx="132">
                  <c:v>21943</c:v>
                </c:pt>
                <c:pt idx="133">
                  <c:v>22574</c:v>
                </c:pt>
                <c:pt idx="134">
                  <c:v>27208</c:v>
                </c:pt>
                <c:pt idx="135">
                  <c:v>27852</c:v>
                </c:pt>
                <c:pt idx="136">
                  <c:v>29704</c:v>
                </c:pt>
                <c:pt idx="137">
                  <c:v>24807</c:v>
                </c:pt>
                <c:pt idx="138">
                  <c:v>22835</c:v>
                </c:pt>
                <c:pt idx="139">
                  <c:v>22807</c:v>
                </c:pt>
                <c:pt idx="140">
                  <c:v>22831</c:v>
                </c:pt>
                <c:pt idx="141">
                  <c:v>27637</c:v>
                </c:pt>
                <c:pt idx="142">
                  <c:v>27905</c:v>
                </c:pt>
                <c:pt idx="143">
                  <c:v>29622</c:v>
                </c:pt>
                <c:pt idx="144">
                  <c:v>22860</c:v>
                </c:pt>
                <c:pt idx="145">
                  <c:v>21160</c:v>
                </c:pt>
                <c:pt idx="146">
                  <c:v>21170</c:v>
                </c:pt>
                <c:pt idx="147">
                  <c:v>21169</c:v>
                </c:pt>
                <c:pt idx="148">
                  <c:v>29153</c:v>
                </c:pt>
                <c:pt idx="149">
                  <c:v>26311</c:v>
                </c:pt>
                <c:pt idx="150">
                  <c:v>30279</c:v>
                </c:pt>
                <c:pt idx="151">
                  <c:v>21507</c:v>
                </c:pt>
                <c:pt idx="152">
                  <c:v>21013</c:v>
                </c:pt>
                <c:pt idx="153">
                  <c:v>20119</c:v>
                </c:pt>
                <c:pt idx="154">
                  <c:v>20530</c:v>
                </c:pt>
                <c:pt idx="155">
                  <c:v>25432</c:v>
                </c:pt>
                <c:pt idx="156">
                  <c:v>24928</c:v>
                </c:pt>
                <c:pt idx="157">
                  <c:v>27753</c:v>
                </c:pt>
                <c:pt idx="158">
                  <c:v>22080</c:v>
                </c:pt>
                <c:pt idx="159">
                  <c:v>20547</c:v>
                </c:pt>
                <c:pt idx="160">
                  <c:v>21366</c:v>
                </c:pt>
                <c:pt idx="161">
                  <c:v>21086</c:v>
                </c:pt>
                <c:pt idx="162">
                  <c:v>24323</c:v>
                </c:pt>
                <c:pt idx="163">
                  <c:v>24410</c:v>
                </c:pt>
                <c:pt idx="164">
                  <c:v>26365</c:v>
                </c:pt>
                <c:pt idx="165">
                  <c:v>23736</c:v>
                </c:pt>
                <c:pt idx="166">
                  <c:v>21637</c:v>
                </c:pt>
                <c:pt idx="167">
                  <c:v>23173</c:v>
                </c:pt>
                <c:pt idx="168">
                  <c:v>24904</c:v>
                </c:pt>
                <c:pt idx="169">
                  <c:v>33684</c:v>
                </c:pt>
                <c:pt idx="170">
                  <c:v>35007</c:v>
                </c:pt>
                <c:pt idx="171">
                  <c:v>29449</c:v>
                </c:pt>
                <c:pt idx="172">
                  <c:v>40625</c:v>
                </c:pt>
                <c:pt idx="173">
                  <c:v>25858</c:v>
                </c:pt>
                <c:pt idx="174">
                  <c:v>23325</c:v>
                </c:pt>
                <c:pt idx="175">
                  <c:v>22685</c:v>
                </c:pt>
                <c:pt idx="176">
                  <c:v>25969</c:v>
                </c:pt>
                <c:pt idx="177">
                  <c:v>26836</c:v>
                </c:pt>
                <c:pt idx="178">
                  <c:v>27960</c:v>
                </c:pt>
                <c:pt idx="179">
                  <c:v>23628</c:v>
                </c:pt>
                <c:pt idx="180">
                  <c:v>23261</c:v>
                </c:pt>
                <c:pt idx="181">
                  <c:v>23964</c:v>
                </c:pt>
                <c:pt idx="182">
                  <c:v>25004</c:v>
                </c:pt>
                <c:pt idx="183">
                  <c:v>27806</c:v>
                </c:pt>
                <c:pt idx="184">
                  <c:v>29891</c:v>
                </c:pt>
                <c:pt idx="185">
                  <c:v>29900</c:v>
                </c:pt>
                <c:pt idx="186">
                  <c:v>27671</c:v>
                </c:pt>
                <c:pt idx="187">
                  <c:v>26980</c:v>
                </c:pt>
                <c:pt idx="188">
                  <c:v>27586</c:v>
                </c:pt>
                <c:pt idx="189">
                  <c:v>27551</c:v>
                </c:pt>
                <c:pt idx="190">
                  <c:v>27043</c:v>
                </c:pt>
                <c:pt idx="191">
                  <c:v>30632</c:v>
                </c:pt>
                <c:pt idx="192">
                  <c:v>29243</c:v>
                </c:pt>
                <c:pt idx="193">
                  <c:v>28177</c:v>
                </c:pt>
                <c:pt idx="194">
                  <c:v>27230</c:v>
                </c:pt>
                <c:pt idx="195">
                  <c:v>26972</c:v>
                </c:pt>
                <c:pt idx="196">
                  <c:v>26885</c:v>
                </c:pt>
                <c:pt idx="197">
                  <c:v>26528</c:v>
                </c:pt>
                <c:pt idx="198">
                  <c:v>29018</c:v>
                </c:pt>
                <c:pt idx="199">
                  <c:v>29185</c:v>
                </c:pt>
                <c:pt idx="200">
                  <c:v>27024</c:v>
                </c:pt>
                <c:pt idx="201">
                  <c:v>25964</c:v>
                </c:pt>
                <c:pt idx="202">
                  <c:v>25181</c:v>
                </c:pt>
                <c:pt idx="203">
                  <c:v>32290</c:v>
                </c:pt>
                <c:pt idx="204">
                  <c:v>24127</c:v>
                </c:pt>
                <c:pt idx="205">
                  <c:v>28376</c:v>
                </c:pt>
                <c:pt idx="206">
                  <c:v>8644</c:v>
                </c:pt>
                <c:pt idx="207">
                  <c:v>20056</c:v>
                </c:pt>
                <c:pt idx="208">
                  <c:v>22571</c:v>
                </c:pt>
                <c:pt idx="209">
                  <c:v>24429</c:v>
                </c:pt>
                <c:pt idx="210">
                  <c:v>23827</c:v>
                </c:pt>
                <c:pt idx="211">
                  <c:v>23471</c:v>
                </c:pt>
                <c:pt idx="212">
                  <c:v>26685</c:v>
                </c:pt>
                <c:pt idx="213">
                  <c:v>27857</c:v>
                </c:pt>
                <c:pt idx="214">
                  <c:v>26387</c:v>
                </c:pt>
                <c:pt idx="215">
                  <c:v>23850</c:v>
                </c:pt>
                <c:pt idx="216">
                  <c:v>24730</c:v>
                </c:pt>
                <c:pt idx="217">
                  <c:v>23728</c:v>
                </c:pt>
                <c:pt idx="218">
                  <c:v>23445</c:v>
                </c:pt>
                <c:pt idx="219">
                  <c:v>26576</c:v>
                </c:pt>
                <c:pt idx="220">
                  <c:v>27308</c:v>
                </c:pt>
                <c:pt idx="221">
                  <c:v>26836</c:v>
                </c:pt>
                <c:pt idx="222">
                  <c:v>25347</c:v>
                </c:pt>
                <c:pt idx="223">
                  <c:v>25054</c:v>
                </c:pt>
                <c:pt idx="224">
                  <c:v>25215</c:v>
                </c:pt>
                <c:pt idx="225">
                  <c:v>25187</c:v>
                </c:pt>
                <c:pt idx="226">
                  <c:v>27445</c:v>
                </c:pt>
                <c:pt idx="227">
                  <c:v>29370</c:v>
                </c:pt>
                <c:pt idx="228">
                  <c:v>27342</c:v>
                </c:pt>
                <c:pt idx="229">
                  <c:v>27026</c:v>
                </c:pt>
                <c:pt idx="230">
                  <c:v>27252</c:v>
                </c:pt>
                <c:pt idx="231">
                  <c:v>27049</c:v>
                </c:pt>
                <c:pt idx="232">
                  <c:v>26232</c:v>
                </c:pt>
                <c:pt idx="233">
                  <c:v>28819</c:v>
                </c:pt>
                <c:pt idx="234">
                  <c:v>29999</c:v>
                </c:pt>
                <c:pt idx="235">
                  <c:v>28356</c:v>
                </c:pt>
                <c:pt idx="236">
                  <c:v>27568</c:v>
                </c:pt>
                <c:pt idx="237">
                  <c:v>8365</c:v>
                </c:pt>
                <c:pt idx="238">
                  <c:v>22154</c:v>
                </c:pt>
                <c:pt idx="239">
                  <c:v>26038</c:v>
                </c:pt>
                <c:pt idx="240">
                  <c:v>32816</c:v>
                </c:pt>
                <c:pt idx="241">
                  <c:v>31193</c:v>
                </c:pt>
                <c:pt idx="242">
                  <c:v>23260</c:v>
                </c:pt>
                <c:pt idx="243">
                  <c:v>21533</c:v>
                </c:pt>
                <c:pt idx="244">
                  <c:v>26862</c:v>
                </c:pt>
                <c:pt idx="245">
                  <c:v>28959</c:v>
                </c:pt>
                <c:pt idx="246">
                  <c:v>29495</c:v>
                </c:pt>
                <c:pt idx="247">
                  <c:v>36876</c:v>
                </c:pt>
                <c:pt idx="248">
                  <c:v>28337</c:v>
                </c:pt>
                <c:pt idx="249">
                  <c:v>22034</c:v>
                </c:pt>
                <c:pt idx="250">
                  <c:v>20997</c:v>
                </c:pt>
                <c:pt idx="251">
                  <c:v>20619</c:v>
                </c:pt>
                <c:pt idx="252">
                  <c:v>21414</c:v>
                </c:pt>
                <c:pt idx="253">
                  <c:v>26337</c:v>
                </c:pt>
                <c:pt idx="254">
                  <c:v>27765</c:v>
                </c:pt>
                <c:pt idx="255">
                  <c:v>28384</c:v>
                </c:pt>
                <c:pt idx="256">
                  <c:v>22000</c:v>
                </c:pt>
                <c:pt idx="257">
                  <c:v>21487</c:v>
                </c:pt>
                <c:pt idx="258">
                  <c:v>21663</c:v>
                </c:pt>
                <c:pt idx="259">
                  <c:v>20757</c:v>
                </c:pt>
                <c:pt idx="260">
                  <c:v>24301</c:v>
                </c:pt>
                <c:pt idx="261">
                  <c:v>23328</c:v>
                </c:pt>
                <c:pt idx="262">
                  <c:v>26318</c:v>
                </c:pt>
                <c:pt idx="263">
                  <c:v>21773</c:v>
                </c:pt>
                <c:pt idx="264">
                  <c:v>21261</c:v>
                </c:pt>
                <c:pt idx="265">
                  <c:v>22154</c:v>
                </c:pt>
                <c:pt idx="266">
                  <c:v>24451</c:v>
                </c:pt>
                <c:pt idx="267">
                  <c:v>33133</c:v>
                </c:pt>
                <c:pt idx="268">
                  <c:v>41453</c:v>
                </c:pt>
                <c:pt idx="269">
                  <c:v>30079</c:v>
                </c:pt>
                <c:pt idx="270">
                  <c:v>27896</c:v>
                </c:pt>
                <c:pt idx="271">
                  <c:v>28018</c:v>
                </c:pt>
                <c:pt idx="272">
                  <c:v>35847</c:v>
                </c:pt>
                <c:pt idx="273">
                  <c:v>43383</c:v>
                </c:pt>
                <c:pt idx="274">
                  <c:v>33307</c:v>
                </c:pt>
                <c:pt idx="275">
                  <c:v>34279</c:v>
                </c:pt>
                <c:pt idx="276">
                  <c:v>36794</c:v>
                </c:pt>
                <c:pt idx="277">
                  <c:v>35350</c:v>
                </c:pt>
                <c:pt idx="278">
                  <c:v>37011</c:v>
                </c:pt>
                <c:pt idx="279">
                  <c:v>40308</c:v>
                </c:pt>
                <c:pt idx="280">
                  <c:v>22493</c:v>
                </c:pt>
                <c:pt idx="281">
                  <c:v>21345</c:v>
                </c:pt>
                <c:pt idx="282">
                  <c:v>21829</c:v>
                </c:pt>
                <c:pt idx="283">
                  <c:v>22624</c:v>
                </c:pt>
                <c:pt idx="284">
                  <c:v>20940</c:v>
                </c:pt>
                <c:pt idx="285">
                  <c:v>20442</c:v>
                </c:pt>
                <c:pt idx="286">
                  <c:v>21238</c:v>
                </c:pt>
                <c:pt idx="287">
                  <c:v>22075</c:v>
                </c:pt>
                <c:pt idx="288">
                  <c:v>28072</c:v>
                </c:pt>
                <c:pt idx="289">
                  <c:v>27399</c:v>
                </c:pt>
                <c:pt idx="290">
                  <c:v>30802</c:v>
                </c:pt>
                <c:pt idx="291">
                  <c:v>23891</c:v>
                </c:pt>
                <c:pt idx="292">
                  <c:v>22174</c:v>
                </c:pt>
                <c:pt idx="293">
                  <c:v>21937</c:v>
                </c:pt>
                <c:pt idx="294">
                  <c:v>22264</c:v>
                </c:pt>
                <c:pt idx="295">
                  <c:v>27476</c:v>
                </c:pt>
                <c:pt idx="296">
                  <c:v>26485</c:v>
                </c:pt>
                <c:pt idx="297">
                  <c:v>30379</c:v>
                </c:pt>
                <c:pt idx="298">
                  <c:v>21036</c:v>
                </c:pt>
                <c:pt idx="299">
                  <c:v>20021</c:v>
                </c:pt>
                <c:pt idx="300">
                  <c:v>20779</c:v>
                </c:pt>
                <c:pt idx="301">
                  <c:v>21620</c:v>
                </c:pt>
                <c:pt idx="302">
                  <c:v>28744</c:v>
                </c:pt>
                <c:pt idx="303">
                  <c:v>7676</c:v>
                </c:pt>
                <c:pt idx="304">
                  <c:v>24769</c:v>
                </c:pt>
                <c:pt idx="305">
                  <c:v>20026</c:v>
                </c:pt>
                <c:pt idx="306">
                  <c:v>20041</c:v>
                </c:pt>
                <c:pt idx="307">
                  <c:v>19897</c:v>
                </c:pt>
                <c:pt idx="308">
                  <c:v>19693</c:v>
                </c:pt>
                <c:pt idx="309">
                  <c:v>25524</c:v>
                </c:pt>
                <c:pt idx="310">
                  <c:v>22725</c:v>
                </c:pt>
                <c:pt idx="311">
                  <c:v>27025</c:v>
                </c:pt>
                <c:pt idx="312">
                  <c:v>20513</c:v>
                </c:pt>
                <c:pt idx="313">
                  <c:v>19760</c:v>
                </c:pt>
                <c:pt idx="314">
                  <c:v>20499</c:v>
                </c:pt>
                <c:pt idx="315">
                  <c:v>19565</c:v>
                </c:pt>
                <c:pt idx="316">
                  <c:v>26097</c:v>
                </c:pt>
                <c:pt idx="317">
                  <c:v>24085</c:v>
                </c:pt>
                <c:pt idx="318">
                  <c:v>28076</c:v>
                </c:pt>
                <c:pt idx="319">
                  <c:v>21112</c:v>
                </c:pt>
                <c:pt idx="320">
                  <c:v>20058</c:v>
                </c:pt>
                <c:pt idx="321">
                  <c:v>20180</c:v>
                </c:pt>
                <c:pt idx="322">
                  <c:v>20395</c:v>
                </c:pt>
                <c:pt idx="323">
                  <c:v>28160</c:v>
                </c:pt>
                <c:pt idx="324">
                  <c:v>25451</c:v>
                </c:pt>
                <c:pt idx="325">
                  <c:v>28367</c:v>
                </c:pt>
                <c:pt idx="326">
                  <c:v>22257</c:v>
                </c:pt>
                <c:pt idx="327">
                  <c:v>19801</c:v>
                </c:pt>
                <c:pt idx="328">
                  <c:v>21572</c:v>
                </c:pt>
                <c:pt idx="329">
                  <c:v>22324</c:v>
                </c:pt>
                <c:pt idx="330">
                  <c:v>28025</c:v>
                </c:pt>
                <c:pt idx="331">
                  <c:v>25253</c:v>
                </c:pt>
                <c:pt idx="332">
                  <c:v>30212</c:v>
                </c:pt>
                <c:pt idx="333">
                  <c:v>23167</c:v>
                </c:pt>
                <c:pt idx="334">
                  <c:v>19946</c:v>
                </c:pt>
                <c:pt idx="335">
                  <c:v>19249</c:v>
                </c:pt>
                <c:pt idx="336">
                  <c:v>18826</c:v>
                </c:pt>
                <c:pt idx="337">
                  <c:v>25099</c:v>
                </c:pt>
                <c:pt idx="338">
                  <c:v>21174</c:v>
                </c:pt>
                <c:pt idx="339">
                  <c:v>24910</c:v>
                </c:pt>
                <c:pt idx="340">
                  <c:v>19408</c:v>
                </c:pt>
                <c:pt idx="341">
                  <c:v>18331</c:v>
                </c:pt>
                <c:pt idx="342">
                  <c:v>18710</c:v>
                </c:pt>
                <c:pt idx="343">
                  <c:v>19470</c:v>
                </c:pt>
                <c:pt idx="344">
                  <c:v>23777</c:v>
                </c:pt>
                <c:pt idx="345">
                  <c:v>20925</c:v>
                </c:pt>
                <c:pt idx="346">
                  <c:v>23964</c:v>
                </c:pt>
                <c:pt idx="347">
                  <c:v>19352</c:v>
                </c:pt>
                <c:pt idx="348">
                  <c:v>18109</c:v>
                </c:pt>
                <c:pt idx="349">
                  <c:v>19420</c:v>
                </c:pt>
                <c:pt idx="350">
                  <c:v>19805</c:v>
                </c:pt>
                <c:pt idx="351">
                  <c:v>24233</c:v>
                </c:pt>
                <c:pt idx="352">
                  <c:v>21602</c:v>
                </c:pt>
                <c:pt idx="353">
                  <c:v>23470</c:v>
                </c:pt>
                <c:pt idx="354">
                  <c:v>19440</c:v>
                </c:pt>
                <c:pt idx="355">
                  <c:v>17956</c:v>
                </c:pt>
                <c:pt idx="356">
                  <c:v>19374</c:v>
                </c:pt>
                <c:pt idx="357">
                  <c:v>20241</c:v>
                </c:pt>
                <c:pt idx="358">
                  <c:v>24056</c:v>
                </c:pt>
                <c:pt idx="359">
                  <c:v>19742</c:v>
                </c:pt>
                <c:pt idx="360">
                  <c:v>21723</c:v>
                </c:pt>
                <c:pt idx="361">
                  <c:v>19910</c:v>
                </c:pt>
                <c:pt idx="362">
                  <c:v>19737</c:v>
                </c:pt>
                <c:pt idx="363">
                  <c:v>23057</c:v>
                </c:pt>
                <c:pt idx="364">
                  <c:v>37585</c:v>
                </c:pt>
                <c:pt idx="365">
                  <c:v>32104</c:v>
                </c:pt>
                <c:pt idx="366">
                  <c:v>23119</c:v>
                </c:pt>
                <c:pt idx="367">
                  <c:v>43257</c:v>
                </c:pt>
                <c:pt idx="368">
                  <c:v>23371</c:v>
                </c:pt>
                <c:pt idx="369">
                  <c:v>19837</c:v>
                </c:pt>
                <c:pt idx="370">
                  <c:v>18770</c:v>
                </c:pt>
                <c:pt idx="371">
                  <c:v>19294</c:v>
                </c:pt>
                <c:pt idx="372">
                  <c:v>22827</c:v>
                </c:pt>
                <c:pt idx="373">
                  <c:v>22482</c:v>
                </c:pt>
                <c:pt idx="374">
                  <c:v>22664</c:v>
                </c:pt>
                <c:pt idx="375">
                  <c:v>20833</c:v>
                </c:pt>
                <c:pt idx="376">
                  <c:v>20921</c:v>
                </c:pt>
                <c:pt idx="377">
                  <c:v>22315</c:v>
                </c:pt>
                <c:pt idx="378">
                  <c:v>22961</c:v>
                </c:pt>
                <c:pt idx="379">
                  <c:v>29402</c:v>
                </c:pt>
                <c:pt idx="380">
                  <c:v>28865</c:v>
                </c:pt>
                <c:pt idx="381">
                  <c:v>26414</c:v>
                </c:pt>
                <c:pt idx="382">
                  <c:v>22359</c:v>
                </c:pt>
                <c:pt idx="383">
                  <c:v>21443</c:v>
                </c:pt>
                <c:pt idx="384">
                  <c:v>23761</c:v>
                </c:pt>
                <c:pt idx="385">
                  <c:v>24561</c:v>
                </c:pt>
                <c:pt idx="386">
                  <c:v>29332</c:v>
                </c:pt>
                <c:pt idx="387">
                  <c:v>27074</c:v>
                </c:pt>
                <c:pt idx="388">
                  <c:v>22686</c:v>
                </c:pt>
                <c:pt idx="389">
                  <c:v>20733</c:v>
                </c:pt>
                <c:pt idx="390">
                  <c:v>19296</c:v>
                </c:pt>
                <c:pt idx="391">
                  <c:v>20438</c:v>
                </c:pt>
                <c:pt idx="392">
                  <c:v>19262</c:v>
                </c:pt>
                <c:pt idx="393">
                  <c:v>21734</c:v>
                </c:pt>
                <c:pt idx="394">
                  <c:v>22412</c:v>
                </c:pt>
                <c:pt idx="395">
                  <c:v>22177</c:v>
                </c:pt>
                <c:pt idx="396">
                  <c:v>19161</c:v>
                </c:pt>
                <c:pt idx="397">
                  <c:v>21091</c:v>
                </c:pt>
                <c:pt idx="398">
                  <c:v>21559</c:v>
                </c:pt>
                <c:pt idx="399">
                  <c:v>23237</c:v>
                </c:pt>
                <c:pt idx="400">
                  <c:v>25038</c:v>
                </c:pt>
                <c:pt idx="401">
                  <c:v>22028</c:v>
                </c:pt>
                <c:pt idx="402">
                  <c:v>8740</c:v>
                </c:pt>
                <c:pt idx="403">
                  <c:v>5822</c:v>
                </c:pt>
                <c:pt idx="404">
                  <c:v>13744</c:v>
                </c:pt>
                <c:pt idx="405">
                  <c:v>18699</c:v>
                </c:pt>
                <c:pt idx="406">
                  <c:v>20095</c:v>
                </c:pt>
                <c:pt idx="407">
                  <c:v>26625</c:v>
                </c:pt>
                <c:pt idx="408">
                  <c:v>34921</c:v>
                </c:pt>
                <c:pt idx="409">
                  <c:v>30159</c:v>
                </c:pt>
                <c:pt idx="410">
                  <c:v>27668</c:v>
                </c:pt>
                <c:pt idx="411">
                  <c:v>28641</c:v>
                </c:pt>
                <c:pt idx="412">
                  <c:v>29692</c:v>
                </c:pt>
                <c:pt idx="413">
                  <c:v>28931</c:v>
                </c:pt>
                <c:pt idx="414">
                  <c:v>8281</c:v>
                </c:pt>
                <c:pt idx="415">
                  <c:v>26792</c:v>
                </c:pt>
                <c:pt idx="416">
                  <c:v>31221</c:v>
                </c:pt>
                <c:pt idx="417">
                  <c:v>23791</c:v>
                </c:pt>
                <c:pt idx="418">
                  <c:v>32092</c:v>
                </c:pt>
                <c:pt idx="419">
                  <c:v>28550</c:v>
                </c:pt>
                <c:pt idx="420">
                  <c:v>32895</c:v>
                </c:pt>
                <c:pt idx="421">
                  <c:v>34346</c:v>
                </c:pt>
                <c:pt idx="422">
                  <c:v>36170</c:v>
                </c:pt>
                <c:pt idx="423">
                  <c:v>34181</c:v>
                </c:pt>
                <c:pt idx="424">
                  <c:v>25419</c:v>
                </c:pt>
                <c:pt idx="425">
                  <c:v>23838</c:v>
                </c:pt>
                <c:pt idx="426">
                  <c:v>22792</c:v>
                </c:pt>
                <c:pt idx="427">
                  <c:v>23067</c:v>
                </c:pt>
                <c:pt idx="428">
                  <c:v>28008</c:v>
                </c:pt>
                <c:pt idx="429">
                  <c:v>27076</c:v>
                </c:pt>
                <c:pt idx="430">
                  <c:v>28979</c:v>
                </c:pt>
                <c:pt idx="431">
                  <c:v>23087</c:v>
                </c:pt>
                <c:pt idx="432">
                  <c:v>21052</c:v>
                </c:pt>
                <c:pt idx="433">
                  <c:v>20484</c:v>
                </c:pt>
                <c:pt idx="434">
                  <c:v>21253</c:v>
                </c:pt>
                <c:pt idx="435">
                  <c:v>29577</c:v>
                </c:pt>
                <c:pt idx="436">
                  <c:v>27043</c:v>
                </c:pt>
                <c:pt idx="437">
                  <c:v>28236</c:v>
                </c:pt>
                <c:pt idx="438">
                  <c:v>22681</c:v>
                </c:pt>
                <c:pt idx="439">
                  <c:v>22886</c:v>
                </c:pt>
                <c:pt idx="440">
                  <c:v>22198</c:v>
                </c:pt>
                <c:pt idx="441">
                  <c:v>23404</c:v>
                </c:pt>
                <c:pt idx="442">
                  <c:v>29337</c:v>
                </c:pt>
                <c:pt idx="443">
                  <c:v>27700</c:v>
                </c:pt>
                <c:pt idx="444">
                  <c:v>29168</c:v>
                </c:pt>
                <c:pt idx="445">
                  <c:v>5267</c:v>
                </c:pt>
                <c:pt idx="446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3-4A1D-A8E6-263602CC555B}"/>
            </c:ext>
          </c:extLst>
        </c:ser>
        <c:ser>
          <c:idx val="3"/>
          <c:order val="3"/>
          <c:tx>
            <c:strRef>
              <c:f>客流二维!$E$3:$E$4</c:f>
              <c:strCache>
                <c:ptCount val="1"/>
                <c:pt idx="0">
                  <c:v>ZD326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客流二维!$A$5:$A$453</c:f>
              <c:strCache>
                <c:ptCount val="448"/>
                <c:pt idx="0">
                  <c:v>2015/1/1</c:v>
                </c:pt>
                <c:pt idx="1">
                  <c:v>2015/1/2</c:v>
                </c:pt>
                <c:pt idx="2">
                  <c:v>2015/1/3</c:v>
                </c:pt>
                <c:pt idx="3">
                  <c:v>2015/1/4</c:v>
                </c:pt>
                <c:pt idx="4">
                  <c:v>2015/1/5</c:v>
                </c:pt>
                <c:pt idx="5">
                  <c:v>2015/1/6</c:v>
                </c:pt>
                <c:pt idx="6">
                  <c:v>2015/1/7</c:v>
                </c:pt>
                <c:pt idx="7">
                  <c:v>2015/1/8</c:v>
                </c:pt>
                <c:pt idx="8">
                  <c:v>2015/1/9</c:v>
                </c:pt>
                <c:pt idx="9">
                  <c:v>2015/1/10</c:v>
                </c:pt>
                <c:pt idx="10">
                  <c:v>2015/1/11</c:v>
                </c:pt>
                <c:pt idx="11">
                  <c:v>2015/1/12</c:v>
                </c:pt>
                <c:pt idx="12">
                  <c:v>2015/1/13</c:v>
                </c:pt>
                <c:pt idx="13">
                  <c:v>2015/1/14</c:v>
                </c:pt>
                <c:pt idx="14">
                  <c:v>2015/1/15</c:v>
                </c:pt>
                <c:pt idx="15">
                  <c:v>2015/1/16</c:v>
                </c:pt>
                <c:pt idx="16">
                  <c:v>2015/1/17</c:v>
                </c:pt>
                <c:pt idx="17">
                  <c:v>2015/1/18</c:v>
                </c:pt>
                <c:pt idx="18">
                  <c:v>2015/1/19</c:v>
                </c:pt>
                <c:pt idx="19">
                  <c:v>2015/1/20</c:v>
                </c:pt>
                <c:pt idx="20">
                  <c:v>2015/1/21</c:v>
                </c:pt>
                <c:pt idx="21">
                  <c:v>2015/1/22</c:v>
                </c:pt>
                <c:pt idx="22">
                  <c:v>2015/1/23</c:v>
                </c:pt>
                <c:pt idx="23">
                  <c:v>2015/1/24</c:v>
                </c:pt>
                <c:pt idx="24">
                  <c:v>2015/1/25</c:v>
                </c:pt>
                <c:pt idx="25">
                  <c:v>2015/1/26</c:v>
                </c:pt>
                <c:pt idx="26">
                  <c:v>2015/1/27</c:v>
                </c:pt>
                <c:pt idx="27">
                  <c:v>2015/1/28</c:v>
                </c:pt>
                <c:pt idx="28">
                  <c:v>2015/1/29</c:v>
                </c:pt>
                <c:pt idx="29">
                  <c:v>2015/1/30</c:v>
                </c:pt>
                <c:pt idx="30">
                  <c:v>2015/1/31</c:v>
                </c:pt>
                <c:pt idx="31">
                  <c:v>2015/2/1</c:v>
                </c:pt>
                <c:pt idx="32">
                  <c:v>2015/2/2</c:v>
                </c:pt>
                <c:pt idx="33">
                  <c:v>2015/2/3</c:v>
                </c:pt>
                <c:pt idx="34">
                  <c:v>2015/2/4</c:v>
                </c:pt>
                <c:pt idx="35">
                  <c:v>2015/2/5</c:v>
                </c:pt>
                <c:pt idx="36">
                  <c:v>2015/2/6</c:v>
                </c:pt>
                <c:pt idx="37">
                  <c:v>2015/2/7</c:v>
                </c:pt>
                <c:pt idx="38">
                  <c:v>2015/2/8</c:v>
                </c:pt>
                <c:pt idx="39">
                  <c:v>2015/2/9</c:v>
                </c:pt>
                <c:pt idx="40">
                  <c:v>2015/2/10</c:v>
                </c:pt>
                <c:pt idx="41">
                  <c:v>2015/2/11</c:v>
                </c:pt>
                <c:pt idx="42">
                  <c:v>2015/2/12</c:v>
                </c:pt>
                <c:pt idx="43">
                  <c:v>2015/2/13</c:v>
                </c:pt>
                <c:pt idx="44">
                  <c:v>2015/2/14</c:v>
                </c:pt>
                <c:pt idx="45">
                  <c:v>2015/2/15</c:v>
                </c:pt>
                <c:pt idx="46">
                  <c:v>2015/2/16</c:v>
                </c:pt>
                <c:pt idx="47">
                  <c:v>2015/2/17</c:v>
                </c:pt>
                <c:pt idx="48">
                  <c:v>2015/2/18</c:v>
                </c:pt>
                <c:pt idx="49">
                  <c:v>2015/2/19</c:v>
                </c:pt>
                <c:pt idx="50">
                  <c:v>2015/2/20</c:v>
                </c:pt>
                <c:pt idx="51">
                  <c:v>2015/2/21</c:v>
                </c:pt>
                <c:pt idx="52">
                  <c:v>2015/2/22</c:v>
                </c:pt>
                <c:pt idx="53">
                  <c:v>2015/2/23</c:v>
                </c:pt>
                <c:pt idx="54">
                  <c:v>2015/2/24</c:v>
                </c:pt>
                <c:pt idx="55">
                  <c:v>2015/2/25</c:v>
                </c:pt>
                <c:pt idx="56">
                  <c:v>2015/2/26</c:v>
                </c:pt>
                <c:pt idx="57">
                  <c:v>2015/2/27</c:v>
                </c:pt>
                <c:pt idx="58">
                  <c:v>2015/2/28</c:v>
                </c:pt>
                <c:pt idx="59">
                  <c:v>2015/3/1</c:v>
                </c:pt>
                <c:pt idx="60">
                  <c:v>2015/3/2</c:v>
                </c:pt>
                <c:pt idx="61">
                  <c:v>2015/3/3</c:v>
                </c:pt>
                <c:pt idx="62">
                  <c:v>2015/3/4</c:v>
                </c:pt>
                <c:pt idx="63">
                  <c:v>2015/3/5</c:v>
                </c:pt>
                <c:pt idx="64">
                  <c:v>2015/3/6</c:v>
                </c:pt>
                <c:pt idx="65">
                  <c:v>2015/3/7</c:v>
                </c:pt>
                <c:pt idx="66">
                  <c:v>2015/3/8</c:v>
                </c:pt>
                <c:pt idx="67">
                  <c:v>2015/3/9</c:v>
                </c:pt>
                <c:pt idx="68">
                  <c:v>2015/3/10</c:v>
                </c:pt>
                <c:pt idx="69">
                  <c:v>2015/3/11</c:v>
                </c:pt>
                <c:pt idx="70">
                  <c:v>2015/3/12</c:v>
                </c:pt>
                <c:pt idx="71">
                  <c:v>2015/3/13</c:v>
                </c:pt>
                <c:pt idx="72">
                  <c:v>2015/3/14</c:v>
                </c:pt>
                <c:pt idx="73">
                  <c:v>2015/3/15</c:v>
                </c:pt>
                <c:pt idx="74">
                  <c:v>2015/3/16</c:v>
                </c:pt>
                <c:pt idx="75">
                  <c:v>2015/3/17</c:v>
                </c:pt>
                <c:pt idx="76">
                  <c:v>2015/3/18</c:v>
                </c:pt>
                <c:pt idx="77">
                  <c:v>2015/3/19</c:v>
                </c:pt>
                <c:pt idx="78">
                  <c:v>2015/3/20</c:v>
                </c:pt>
                <c:pt idx="79">
                  <c:v>2015/3/21</c:v>
                </c:pt>
                <c:pt idx="80">
                  <c:v>2015/3/22</c:v>
                </c:pt>
                <c:pt idx="81">
                  <c:v>2015/3/23</c:v>
                </c:pt>
                <c:pt idx="82">
                  <c:v>2015/3/24</c:v>
                </c:pt>
                <c:pt idx="83">
                  <c:v>2015/3/25</c:v>
                </c:pt>
                <c:pt idx="84">
                  <c:v>2015/3/26</c:v>
                </c:pt>
                <c:pt idx="85">
                  <c:v>2015/3/27</c:v>
                </c:pt>
                <c:pt idx="86">
                  <c:v>2015/3/28</c:v>
                </c:pt>
                <c:pt idx="87">
                  <c:v>2015/3/29</c:v>
                </c:pt>
                <c:pt idx="88">
                  <c:v>2015/3/30</c:v>
                </c:pt>
                <c:pt idx="89">
                  <c:v>2015/3/31</c:v>
                </c:pt>
                <c:pt idx="90">
                  <c:v>2015/4/1</c:v>
                </c:pt>
                <c:pt idx="91">
                  <c:v>2015/4/2</c:v>
                </c:pt>
                <c:pt idx="92">
                  <c:v>2015/4/3</c:v>
                </c:pt>
                <c:pt idx="93">
                  <c:v>2015/4/4</c:v>
                </c:pt>
                <c:pt idx="94">
                  <c:v>2015/4/5</c:v>
                </c:pt>
                <c:pt idx="95">
                  <c:v>2015/4/6</c:v>
                </c:pt>
                <c:pt idx="96">
                  <c:v>2015/4/7</c:v>
                </c:pt>
                <c:pt idx="97">
                  <c:v>2015/4/8</c:v>
                </c:pt>
                <c:pt idx="98">
                  <c:v>2015/4/9</c:v>
                </c:pt>
                <c:pt idx="99">
                  <c:v>2015/4/10</c:v>
                </c:pt>
                <c:pt idx="100">
                  <c:v>2015/4/11</c:v>
                </c:pt>
                <c:pt idx="101">
                  <c:v>2015/4/12</c:v>
                </c:pt>
                <c:pt idx="102">
                  <c:v>2015/4/13</c:v>
                </c:pt>
                <c:pt idx="103">
                  <c:v>2015/4/14</c:v>
                </c:pt>
                <c:pt idx="104">
                  <c:v>2015/4/15</c:v>
                </c:pt>
                <c:pt idx="105">
                  <c:v>2015/4/16</c:v>
                </c:pt>
                <c:pt idx="106">
                  <c:v>2015/4/17</c:v>
                </c:pt>
                <c:pt idx="107">
                  <c:v>2015/4/18</c:v>
                </c:pt>
                <c:pt idx="108">
                  <c:v>2015/4/19</c:v>
                </c:pt>
                <c:pt idx="109">
                  <c:v>2015/4/20</c:v>
                </c:pt>
                <c:pt idx="110">
                  <c:v>2015/4/21</c:v>
                </c:pt>
                <c:pt idx="111">
                  <c:v>2015/4/22</c:v>
                </c:pt>
                <c:pt idx="112">
                  <c:v>2015/4/23</c:v>
                </c:pt>
                <c:pt idx="113">
                  <c:v>2015/4/24</c:v>
                </c:pt>
                <c:pt idx="114">
                  <c:v>2015/4/25</c:v>
                </c:pt>
                <c:pt idx="115">
                  <c:v>2015/4/26</c:v>
                </c:pt>
                <c:pt idx="116">
                  <c:v>2015/4/27</c:v>
                </c:pt>
                <c:pt idx="117">
                  <c:v>2015/4/28</c:v>
                </c:pt>
                <c:pt idx="118">
                  <c:v>2015/4/29</c:v>
                </c:pt>
                <c:pt idx="119">
                  <c:v>2015/4/30</c:v>
                </c:pt>
                <c:pt idx="120">
                  <c:v>2015/5/1</c:v>
                </c:pt>
                <c:pt idx="121">
                  <c:v>2015/5/2</c:v>
                </c:pt>
                <c:pt idx="122">
                  <c:v>2015/5/3</c:v>
                </c:pt>
                <c:pt idx="123">
                  <c:v>2015/5/4</c:v>
                </c:pt>
                <c:pt idx="124">
                  <c:v>2015/5/5</c:v>
                </c:pt>
                <c:pt idx="125">
                  <c:v>2015/5/6</c:v>
                </c:pt>
                <c:pt idx="126">
                  <c:v>2015/5/7</c:v>
                </c:pt>
                <c:pt idx="127">
                  <c:v>2015/5/8</c:v>
                </c:pt>
                <c:pt idx="128">
                  <c:v>2015/5/9</c:v>
                </c:pt>
                <c:pt idx="129">
                  <c:v>2015/5/10</c:v>
                </c:pt>
                <c:pt idx="130">
                  <c:v>2015/5/11</c:v>
                </c:pt>
                <c:pt idx="131">
                  <c:v>2015/5/12</c:v>
                </c:pt>
                <c:pt idx="132">
                  <c:v>2015/5/13</c:v>
                </c:pt>
                <c:pt idx="133">
                  <c:v>2015/5/14</c:v>
                </c:pt>
                <c:pt idx="134">
                  <c:v>2015/5/15</c:v>
                </c:pt>
                <c:pt idx="135">
                  <c:v>2015/5/16</c:v>
                </c:pt>
                <c:pt idx="136">
                  <c:v>2015/5/17</c:v>
                </c:pt>
                <c:pt idx="137">
                  <c:v>2015/5/18</c:v>
                </c:pt>
                <c:pt idx="138">
                  <c:v>2015/5/19</c:v>
                </c:pt>
                <c:pt idx="139">
                  <c:v>2015/5/20</c:v>
                </c:pt>
                <c:pt idx="140">
                  <c:v>2015/5/21</c:v>
                </c:pt>
                <c:pt idx="141">
                  <c:v>2015/5/22</c:v>
                </c:pt>
                <c:pt idx="142">
                  <c:v>2015/5/23</c:v>
                </c:pt>
                <c:pt idx="143">
                  <c:v>2015/5/24</c:v>
                </c:pt>
                <c:pt idx="144">
                  <c:v>2015/5/25</c:v>
                </c:pt>
                <c:pt idx="145">
                  <c:v>2015/5/26</c:v>
                </c:pt>
                <c:pt idx="146">
                  <c:v>2015/5/27</c:v>
                </c:pt>
                <c:pt idx="147">
                  <c:v>2015/5/28</c:v>
                </c:pt>
                <c:pt idx="148">
                  <c:v>2015/5/29</c:v>
                </c:pt>
                <c:pt idx="149">
                  <c:v>2015/5/30</c:v>
                </c:pt>
                <c:pt idx="150">
                  <c:v>2015/5/31</c:v>
                </c:pt>
                <c:pt idx="151">
                  <c:v>2015/6/1</c:v>
                </c:pt>
                <c:pt idx="152">
                  <c:v>2015/6/2</c:v>
                </c:pt>
                <c:pt idx="153">
                  <c:v>2015/6/3</c:v>
                </c:pt>
                <c:pt idx="154">
                  <c:v>2015/6/4</c:v>
                </c:pt>
                <c:pt idx="155">
                  <c:v>2015/6/5</c:v>
                </c:pt>
                <c:pt idx="156">
                  <c:v>2015/6/6</c:v>
                </c:pt>
                <c:pt idx="157">
                  <c:v>2015/6/7</c:v>
                </c:pt>
                <c:pt idx="158">
                  <c:v>2015/6/8</c:v>
                </c:pt>
                <c:pt idx="159">
                  <c:v>2015/6/9</c:v>
                </c:pt>
                <c:pt idx="160">
                  <c:v>2015/6/10</c:v>
                </c:pt>
                <c:pt idx="161">
                  <c:v>2015/6/11</c:v>
                </c:pt>
                <c:pt idx="162">
                  <c:v>2015/6/12</c:v>
                </c:pt>
                <c:pt idx="163">
                  <c:v>2015/6/13</c:v>
                </c:pt>
                <c:pt idx="164">
                  <c:v>2015/6/14</c:v>
                </c:pt>
                <c:pt idx="165">
                  <c:v>2015/6/15</c:v>
                </c:pt>
                <c:pt idx="166">
                  <c:v>2015/6/16</c:v>
                </c:pt>
                <c:pt idx="167">
                  <c:v>2015/6/17</c:v>
                </c:pt>
                <c:pt idx="168">
                  <c:v>2015/6/18</c:v>
                </c:pt>
                <c:pt idx="169">
                  <c:v>2015/6/19</c:v>
                </c:pt>
                <c:pt idx="170">
                  <c:v>2015/6/20</c:v>
                </c:pt>
                <c:pt idx="171">
                  <c:v>2015/6/21</c:v>
                </c:pt>
                <c:pt idx="172">
                  <c:v>2015/6/22</c:v>
                </c:pt>
                <c:pt idx="173">
                  <c:v>2015/6/23</c:v>
                </c:pt>
                <c:pt idx="174">
                  <c:v>2015/6/24</c:v>
                </c:pt>
                <c:pt idx="175">
                  <c:v>2015/6/25</c:v>
                </c:pt>
                <c:pt idx="176">
                  <c:v>2015/6/26</c:v>
                </c:pt>
                <c:pt idx="177">
                  <c:v>2015/6/27</c:v>
                </c:pt>
                <c:pt idx="178">
                  <c:v>2015/6/28</c:v>
                </c:pt>
                <c:pt idx="179">
                  <c:v>2015/6/29</c:v>
                </c:pt>
                <c:pt idx="180">
                  <c:v>2015/6/30</c:v>
                </c:pt>
                <c:pt idx="181">
                  <c:v>2015/7/1</c:v>
                </c:pt>
                <c:pt idx="182">
                  <c:v>2015/7/2</c:v>
                </c:pt>
                <c:pt idx="183">
                  <c:v>2015/7/3</c:v>
                </c:pt>
                <c:pt idx="184">
                  <c:v>2015/7/4</c:v>
                </c:pt>
                <c:pt idx="185">
                  <c:v>2015/7/5</c:v>
                </c:pt>
                <c:pt idx="186">
                  <c:v>2015/7/6</c:v>
                </c:pt>
                <c:pt idx="187">
                  <c:v>2015/7/7</c:v>
                </c:pt>
                <c:pt idx="188">
                  <c:v>2015/7/8</c:v>
                </c:pt>
                <c:pt idx="189">
                  <c:v>2015/7/9</c:v>
                </c:pt>
                <c:pt idx="190">
                  <c:v>2015/7/10</c:v>
                </c:pt>
                <c:pt idx="191">
                  <c:v>2015/7/11</c:v>
                </c:pt>
                <c:pt idx="192">
                  <c:v>2015/7/12</c:v>
                </c:pt>
                <c:pt idx="193">
                  <c:v>2015/7/13</c:v>
                </c:pt>
                <c:pt idx="194">
                  <c:v>2015/7/14</c:v>
                </c:pt>
                <c:pt idx="195">
                  <c:v>2015/7/15</c:v>
                </c:pt>
                <c:pt idx="196">
                  <c:v>2015/7/16</c:v>
                </c:pt>
                <c:pt idx="197">
                  <c:v>2015/7/17</c:v>
                </c:pt>
                <c:pt idx="198">
                  <c:v>2015/7/18</c:v>
                </c:pt>
                <c:pt idx="199">
                  <c:v>2015/7/19</c:v>
                </c:pt>
                <c:pt idx="200">
                  <c:v>2015/7/20</c:v>
                </c:pt>
                <c:pt idx="201">
                  <c:v>2015/7/21</c:v>
                </c:pt>
                <c:pt idx="202">
                  <c:v>2015/7/22</c:v>
                </c:pt>
                <c:pt idx="203">
                  <c:v>2015/7/23</c:v>
                </c:pt>
                <c:pt idx="204">
                  <c:v>2015/7/24</c:v>
                </c:pt>
                <c:pt idx="205">
                  <c:v>2015/7/25</c:v>
                </c:pt>
                <c:pt idx="206">
                  <c:v>2015/7/26</c:v>
                </c:pt>
                <c:pt idx="207">
                  <c:v>2015/7/27</c:v>
                </c:pt>
                <c:pt idx="208">
                  <c:v>2015/7/28</c:v>
                </c:pt>
                <c:pt idx="209">
                  <c:v>2015/7/29</c:v>
                </c:pt>
                <c:pt idx="210">
                  <c:v>2015/7/30</c:v>
                </c:pt>
                <c:pt idx="211">
                  <c:v>2015/7/31</c:v>
                </c:pt>
                <c:pt idx="212">
                  <c:v>2015/8/1</c:v>
                </c:pt>
                <c:pt idx="213">
                  <c:v>2015/8/2</c:v>
                </c:pt>
                <c:pt idx="214">
                  <c:v>2015/8/3</c:v>
                </c:pt>
                <c:pt idx="215">
                  <c:v>2015/8/4</c:v>
                </c:pt>
                <c:pt idx="216">
                  <c:v>2015/8/5</c:v>
                </c:pt>
                <c:pt idx="217">
                  <c:v>2015/8/6</c:v>
                </c:pt>
                <c:pt idx="218">
                  <c:v>2015/8/7</c:v>
                </c:pt>
                <c:pt idx="219">
                  <c:v>2015/8/8</c:v>
                </c:pt>
                <c:pt idx="220">
                  <c:v>2015/8/9</c:v>
                </c:pt>
                <c:pt idx="221">
                  <c:v>2015/8/10</c:v>
                </c:pt>
                <c:pt idx="222">
                  <c:v>2015/8/11</c:v>
                </c:pt>
                <c:pt idx="223">
                  <c:v>2015/8/12</c:v>
                </c:pt>
                <c:pt idx="224">
                  <c:v>2015/8/13</c:v>
                </c:pt>
                <c:pt idx="225">
                  <c:v>2015/8/14</c:v>
                </c:pt>
                <c:pt idx="226">
                  <c:v>2015/8/15</c:v>
                </c:pt>
                <c:pt idx="227">
                  <c:v>2015/8/16</c:v>
                </c:pt>
                <c:pt idx="228">
                  <c:v>2015/8/17</c:v>
                </c:pt>
                <c:pt idx="229">
                  <c:v>2015/8/18</c:v>
                </c:pt>
                <c:pt idx="230">
                  <c:v>2015/8/19</c:v>
                </c:pt>
                <c:pt idx="231">
                  <c:v>2015/8/20</c:v>
                </c:pt>
                <c:pt idx="232">
                  <c:v>2015/8/21</c:v>
                </c:pt>
                <c:pt idx="233">
                  <c:v>2015/8/22</c:v>
                </c:pt>
                <c:pt idx="234">
                  <c:v>2015/8/23</c:v>
                </c:pt>
                <c:pt idx="235">
                  <c:v>2015/8/24</c:v>
                </c:pt>
                <c:pt idx="236">
                  <c:v>2015/8/25</c:v>
                </c:pt>
                <c:pt idx="237">
                  <c:v>2015/8/26</c:v>
                </c:pt>
                <c:pt idx="238">
                  <c:v>2015/8/27</c:v>
                </c:pt>
                <c:pt idx="239">
                  <c:v>2015/8/28</c:v>
                </c:pt>
                <c:pt idx="240">
                  <c:v>2015/8/29</c:v>
                </c:pt>
                <c:pt idx="241">
                  <c:v>2015/8/30</c:v>
                </c:pt>
                <c:pt idx="242">
                  <c:v>2015/8/31</c:v>
                </c:pt>
                <c:pt idx="243">
                  <c:v>2015/9/1</c:v>
                </c:pt>
                <c:pt idx="244">
                  <c:v>2015/9/2</c:v>
                </c:pt>
                <c:pt idx="245">
                  <c:v>2015/9/3</c:v>
                </c:pt>
                <c:pt idx="246">
                  <c:v>2015/9/4</c:v>
                </c:pt>
                <c:pt idx="247">
                  <c:v>2015/9/5</c:v>
                </c:pt>
                <c:pt idx="248">
                  <c:v>2015/9/6</c:v>
                </c:pt>
                <c:pt idx="249">
                  <c:v>2015/9/7</c:v>
                </c:pt>
                <c:pt idx="250">
                  <c:v>2015/9/8</c:v>
                </c:pt>
                <c:pt idx="251">
                  <c:v>2015/9/9</c:v>
                </c:pt>
                <c:pt idx="252">
                  <c:v>2015/9/10</c:v>
                </c:pt>
                <c:pt idx="253">
                  <c:v>2015/9/11</c:v>
                </c:pt>
                <c:pt idx="254">
                  <c:v>2015/9/12</c:v>
                </c:pt>
                <c:pt idx="255">
                  <c:v>2015/9/13</c:v>
                </c:pt>
                <c:pt idx="256">
                  <c:v>2015/9/14</c:v>
                </c:pt>
                <c:pt idx="257">
                  <c:v>2015/9/15</c:v>
                </c:pt>
                <c:pt idx="258">
                  <c:v>2015/9/16</c:v>
                </c:pt>
                <c:pt idx="259">
                  <c:v>2015/9/17</c:v>
                </c:pt>
                <c:pt idx="260">
                  <c:v>2015/9/18</c:v>
                </c:pt>
                <c:pt idx="261">
                  <c:v>2015/9/19</c:v>
                </c:pt>
                <c:pt idx="262">
                  <c:v>2015/9/20</c:v>
                </c:pt>
                <c:pt idx="263">
                  <c:v>2015/9/21</c:v>
                </c:pt>
                <c:pt idx="264">
                  <c:v>2015/9/22</c:v>
                </c:pt>
                <c:pt idx="265">
                  <c:v>2015/9/23</c:v>
                </c:pt>
                <c:pt idx="266">
                  <c:v>2015/9/24</c:v>
                </c:pt>
                <c:pt idx="267">
                  <c:v>2015/9/25</c:v>
                </c:pt>
                <c:pt idx="268">
                  <c:v>2015/9/26</c:v>
                </c:pt>
                <c:pt idx="269">
                  <c:v>2015/9/27</c:v>
                </c:pt>
                <c:pt idx="270">
                  <c:v>2015/9/28</c:v>
                </c:pt>
                <c:pt idx="271">
                  <c:v>2015/9/29</c:v>
                </c:pt>
                <c:pt idx="272">
                  <c:v>2015/9/30</c:v>
                </c:pt>
                <c:pt idx="273">
                  <c:v>2015/10/1</c:v>
                </c:pt>
                <c:pt idx="274">
                  <c:v>2015/10/2</c:v>
                </c:pt>
                <c:pt idx="275">
                  <c:v>2015/10/3</c:v>
                </c:pt>
                <c:pt idx="276">
                  <c:v>2015/10/4</c:v>
                </c:pt>
                <c:pt idx="277">
                  <c:v>2015/10/5</c:v>
                </c:pt>
                <c:pt idx="278">
                  <c:v>2015/10/6</c:v>
                </c:pt>
                <c:pt idx="279">
                  <c:v>2015/10/7</c:v>
                </c:pt>
                <c:pt idx="280">
                  <c:v>2015/10/8</c:v>
                </c:pt>
                <c:pt idx="281">
                  <c:v>2015/10/9</c:v>
                </c:pt>
                <c:pt idx="282">
                  <c:v>2015/10/10</c:v>
                </c:pt>
                <c:pt idx="283">
                  <c:v>2015/10/11</c:v>
                </c:pt>
                <c:pt idx="284">
                  <c:v>2015/10/12</c:v>
                </c:pt>
                <c:pt idx="285">
                  <c:v>2015/10/13</c:v>
                </c:pt>
                <c:pt idx="286">
                  <c:v>2015/10/14</c:v>
                </c:pt>
                <c:pt idx="287">
                  <c:v>2015/10/15</c:v>
                </c:pt>
                <c:pt idx="288">
                  <c:v>2015/10/16</c:v>
                </c:pt>
                <c:pt idx="289">
                  <c:v>2015/10/17</c:v>
                </c:pt>
                <c:pt idx="290">
                  <c:v>2015/10/18</c:v>
                </c:pt>
                <c:pt idx="291">
                  <c:v>2015/10/19</c:v>
                </c:pt>
                <c:pt idx="292">
                  <c:v>2015/10/20</c:v>
                </c:pt>
                <c:pt idx="293">
                  <c:v>2015/10/21</c:v>
                </c:pt>
                <c:pt idx="294">
                  <c:v>2015/10/22</c:v>
                </c:pt>
                <c:pt idx="295">
                  <c:v>2015/10/23</c:v>
                </c:pt>
                <c:pt idx="296">
                  <c:v>2015/10/24</c:v>
                </c:pt>
                <c:pt idx="297">
                  <c:v>2015/10/25</c:v>
                </c:pt>
                <c:pt idx="298">
                  <c:v>2015/10/26</c:v>
                </c:pt>
                <c:pt idx="299">
                  <c:v>2015/10/27</c:v>
                </c:pt>
                <c:pt idx="300">
                  <c:v>2015/10/28</c:v>
                </c:pt>
                <c:pt idx="301">
                  <c:v>2015/10/29</c:v>
                </c:pt>
                <c:pt idx="302">
                  <c:v>2015/10/30</c:v>
                </c:pt>
                <c:pt idx="303">
                  <c:v>2015/10/31</c:v>
                </c:pt>
                <c:pt idx="304">
                  <c:v>2015/11/1</c:v>
                </c:pt>
                <c:pt idx="305">
                  <c:v>2015/11/2</c:v>
                </c:pt>
                <c:pt idx="306">
                  <c:v>2015/11/3</c:v>
                </c:pt>
                <c:pt idx="307">
                  <c:v>2015/11/4</c:v>
                </c:pt>
                <c:pt idx="308">
                  <c:v>2015/11/5</c:v>
                </c:pt>
                <c:pt idx="309">
                  <c:v>2015/11/6</c:v>
                </c:pt>
                <c:pt idx="310">
                  <c:v>2015/11/7</c:v>
                </c:pt>
                <c:pt idx="311">
                  <c:v>2015/11/8</c:v>
                </c:pt>
                <c:pt idx="312">
                  <c:v>2015/11/9</c:v>
                </c:pt>
                <c:pt idx="313">
                  <c:v>2015/11/10</c:v>
                </c:pt>
                <c:pt idx="314">
                  <c:v>2015/11/11</c:v>
                </c:pt>
                <c:pt idx="315">
                  <c:v>2015/11/12</c:v>
                </c:pt>
                <c:pt idx="316">
                  <c:v>2015/11/13</c:v>
                </c:pt>
                <c:pt idx="317">
                  <c:v>2015/11/14</c:v>
                </c:pt>
                <c:pt idx="318">
                  <c:v>2015/11/15</c:v>
                </c:pt>
                <c:pt idx="319">
                  <c:v>2015/11/16</c:v>
                </c:pt>
                <c:pt idx="320">
                  <c:v>2015/11/17</c:v>
                </c:pt>
                <c:pt idx="321">
                  <c:v>2015/11/18</c:v>
                </c:pt>
                <c:pt idx="322">
                  <c:v>2015/11/19</c:v>
                </c:pt>
                <c:pt idx="323">
                  <c:v>2015/11/20</c:v>
                </c:pt>
                <c:pt idx="324">
                  <c:v>2015/11/21</c:v>
                </c:pt>
                <c:pt idx="325">
                  <c:v>2015/11/22</c:v>
                </c:pt>
                <c:pt idx="326">
                  <c:v>2015/11/23</c:v>
                </c:pt>
                <c:pt idx="327">
                  <c:v>2015/11/24</c:v>
                </c:pt>
                <c:pt idx="328">
                  <c:v>2015/11/25</c:v>
                </c:pt>
                <c:pt idx="329">
                  <c:v>2015/11/26</c:v>
                </c:pt>
                <c:pt idx="330">
                  <c:v>2015/11/27</c:v>
                </c:pt>
                <c:pt idx="331">
                  <c:v>2015/11/28</c:v>
                </c:pt>
                <c:pt idx="332">
                  <c:v>2015/11/29</c:v>
                </c:pt>
                <c:pt idx="333">
                  <c:v>2015/11/30</c:v>
                </c:pt>
                <c:pt idx="334">
                  <c:v>2015/12/1</c:v>
                </c:pt>
                <c:pt idx="335">
                  <c:v>2015/12/2</c:v>
                </c:pt>
                <c:pt idx="336">
                  <c:v>2015/12/3</c:v>
                </c:pt>
                <c:pt idx="337">
                  <c:v>2015/12/4</c:v>
                </c:pt>
                <c:pt idx="338">
                  <c:v>2015/12/5</c:v>
                </c:pt>
                <c:pt idx="339">
                  <c:v>2015/12/6</c:v>
                </c:pt>
                <c:pt idx="340">
                  <c:v>2015/12/7</c:v>
                </c:pt>
                <c:pt idx="341">
                  <c:v>2015/12/8</c:v>
                </c:pt>
                <c:pt idx="342">
                  <c:v>2015/12/9</c:v>
                </c:pt>
                <c:pt idx="343">
                  <c:v>2015/12/10</c:v>
                </c:pt>
                <c:pt idx="344">
                  <c:v>2015/12/11</c:v>
                </c:pt>
                <c:pt idx="345">
                  <c:v>2015/12/12</c:v>
                </c:pt>
                <c:pt idx="346">
                  <c:v>2015/12/13</c:v>
                </c:pt>
                <c:pt idx="347">
                  <c:v>2015/12/14</c:v>
                </c:pt>
                <c:pt idx="348">
                  <c:v>2015/12/15</c:v>
                </c:pt>
                <c:pt idx="349">
                  <c:v>2015/12/16</c:v>
                </c:pt>
                <c:pt idx="350">
                  <c:v>2015/12/17</c:v>
                </c:pt>
                <c:pt idx="351">
                  <c:v>2015/12/18</c:v>
                </c:pt>
                <c:pt idx="352">
                  <c:v>2015/12/19</c:v>
                </c:pt>
                <c:pt idx="353">
                  <c:v>2015/12/20</c:v>
                </c:pt>
                <c:pt idx="354">
                  <c:v>2015/12/21</c:v>
                </c:pt>
                <c:pt idx="355">
                  <c:v>2015/12/22</c:v>
                </c:pt>
                <c:pt idx="356">
                  <c:v>2015/12/23</c:v>
                </c:pt>
                <c:pt idx="357">
                  <c:v>2015/12/24</c:v>
                </c:pt>
                <c:pt idx="358">
                  <c:v>2015/12/25</c:v>
                </c:pt>
                <c:pt idx="359">
                  <c:v>2015/12/26</c:v>
                </c:pt>
                <c:pt idx="360">
                  <c:v>2015/12/27</c:v>
                </c:pt>
                <c:pt idx="361">
                  <c:v>2015/12/28</c:v>
                </c:pt>
                <c:pt idx="362">
                  <c:v>2015/12/29</c:v>
                </c:pt>
                <c:pt idx="363">
                  <c:v>2015/12/30</c:v>
                </c:pt>
                <c:pt idx="364">
                  <c:v>2015/12/31</c:v>
                </c:pt>
                <c:pt idx="365">
                  <c:v>2016/1/1</c:v>
                </c:pt>
                <c:pt idx="366">
                  <c:v>2016/1/2</c:v>
                </c:pt>
                <c:pt idx="367">
                  <c:v>2016/1/3</c:v>
                </c:pt>
                <c:pt idx="368">
                  <c:v>2016/1/4</c:v>
                </c:pt>
                <c:pt idx="369">
                  <c:v>2016/1/5</c:v>
                </c:pt>
                <c:pt idx="370">
                  <c:v>2016/1/6</c:v>
                </c:pt>
                <c:pt idx="371">
                  <c:v>2016/1/7</c:v>
                </c:pt>
                <c:pt idx="372">
                  <c:v>2016/1/8</c:v>
                </c:pt>
                <c:pt idx="373">
                  <c:v>2016/1/9</c:v>
                </c:pt>
                <c:pt idx="374">
                  <c:v>2016/1/10</c:v>
                </c:pt>
                <c:pt idx="375">
                  <c:v>2016/1/11</c:v>
                </c:pt>
                <c:pt idx="376">
                  <c:v>2016/1/12</c:v>
                </c:pt>
                <c:pt idx="377">
                  <c:v>2016/1/13</c:v>
                </c:pt>
                <c:pt idx="378">
                  <c:v>2016/1/14</c:v>
                </c:pt>
                <c:pt idx="379">
                  <c:v>2016/1/15</c:v>
                </c:pt>
                <c:pt idx="380">
                  <c:v>2016/1/16</c:v>
                </c:pt>
                <c:pt idx="381">
                  <c:v>2016/1/17</c:v>
                </c:pt>
                <c:pt idx="382">
                  <c:v>2016/1/18</c:v>
                </c:pt>
                <c:pt idx="383">
                  <c:v>2016/1/19</c:v>
                </c:pt>
                <c:pt idx="384">
                  <c:v>2016/1/20</c:v>
                </c:pt>
                <c:pt idx="385">
                  <c:v>2016/1/21</c:v>
                </c:pt>
                <c:pt idx="386">
                  <c:v>2016/1/22</c:v>
                </c:pt>
                <c:pt idx="387">
                  <c:v>2016/1/23</c:v>
                </c:pt>
                <c:pt idx="388">
                  <c:v>2016/1/24</c:v>
                </c:pt>
                <c:pt idx="389">
                  <c:v>2016/1/25</c:v>
                </c:pt>
                <c:pt idx="390">
                  <c:v>2016/1/26</c:v>
                </c:pt>
                <c:pt idx="391">
                  <c:v>2016/1/27</c:v>
                </c:pt>
                <c:pt idx="392">
                  <c:v>2016/1/28</c:v>
                </c:pt>
                <c:pt idx="393">
                  <c:v>2016/1/29</c:v>
                </c:pt>
                <c:pt idx="394">
                  <c:v>2016/1/30</c:v>
                </c:pt>
                <c:pt idx="395">
                  <c:v>2016/1/31</c:v>
                </c:pt>
                <c:pt idx="396">
                  <c:v>2016/2/1</c:v>
                </c:pt>
                <c:pt idx="397">
                  <c:v>2016/2/2</c:v>
                </c:pt>
                <c:pt idx="398">
                  <c:v>2016/2/3</c:v>
                </c:pt>
                <c:pt idx="399">
                  <c:v>2016/2/4</c:v>
                </c:pt>
                <c:pt idx="400">
                  <c:v>2016/2/5</c:v>
                </c:pt>
                <c:pt idx="401">
                  <c:v>2016/2/6</c:v>
                </c:pt>
                <c:pt idx="402">
                  <c:v>2016/2/7</c:v>
                </c:pt>
                <c:pt idx="403">
                  <c:v>2016/2/8</c:v>
                </c:pt>
                <c:pt idx="404">
                  <c:v>2016/2/9</c:v>
                </c:pt>
                <c:pt idx="405">
                  <c:v>2016/2/10</c:v>
                </c:pt>
                <c:pt idx="406">
                  <c:v>2016/2/11</c:v>
                </c:pt>
                <c:pt idx="407">
                  <c:v>2016/2/12</c:v>
                </c:pt>
                <c:pt idx="408">
                  <c:v>2016/2/13</c:v>
                </c:pt>
                <c:pt idx="409">
                  <c:v>2016/2/14</c:v>
                </c:pt>
                <c:pt idx="410">
                  <c:v>2016/2/15</c:v>
                </c:pt>
                <c:pt idx="411">
                  <c:v>2016/2/16</c:v>
                </c:pt>
                <c:pt idx="412">
                  <c:v>2016/2/17</c:v>
                </c:pt>
                <c:pt idx="413">
                  <c:v>2016/2/18</c:v>
                </c:pt>
                <c:pt idx="414">
                  <c:v>2016/2/19</c:v>
                </c:pt>
                <c:pt idx="415">
                  <c:v>2016/2/20</c:v>
                </c:pt>
                <c:pt idx="416">
                  <c:v>2016/2/21</c:v>
                </c:pt>
                <c:pt idx="417">
                  <c:v>2016/2/22</c:v>
                </c:pt>
                <c:pt idx="418">
                  <c:v>2016/2/23</c:v>
                </c:pt>
                <c:pt idx="419">
                  <c:v>2016/2/24</c:v>
                </c:pt>
                <c:pt idx="420">
                  <c:v>2016/2/25</c:v>
                </c:pt>
                <c:pt idx="421">
                  <c:v>2016/2/26</c:v>
                </c:pt>
                <c:pt idx="422">
                  <c:v>2016/2/27</c:v>
                </c:pt>
                <c:pt idx="423">
                  <c:v>2016/2/28</c:v>
                </c:pt>
                <c:pt idx="424">
                  <c:v>2016/2/29</c:v>
                </c:pt>
                <c:pt idx="425">
                  <c:v>2016/3/1</c:v>
                </c:pt>
                <c:pt idx="426">
                  <c:v>2016/3/2</c:v>
                </c:pt>
                <c:pt idx="427">
                  <c:v>2016/3/3</c:v>
                </c:pt>
                <c:pt idx="428">
                  <c:v>2016/3/4</c:v>
                </c:pt>
                <c:pt idx="429">
                  <c:v>2016/3/5</c:v>
                </c:pt>
                <c:pt idx="430">
                  <c:v>2016/3/6</c:v>
                </c:pt>
                <c:pt idx="431">
                  <c:v>2016/3/7</c:v>
                </c:pt>
                <c:pt idx="432">
                  <c:v>2016/3/8</c:v>
                </c:pt>
                <c:pt idx="433">
                  <c:v>2016/3/9</c:v>
                </c:pt>
                <c:pt idx="434">
                  <c:v>2016/3/10</c:v>
                </c:pt>
                <c:pt idx="435">
                  <c:v>2016/3/11</c:v>
                </c:pt>
                <c:pt idx="436">
                  <c:v>2016/3/12</c:v>
                </c:pt>
                <c:pt idx="437">
                  <c:v>2016/3/13</c:v>
                </c:pt>
                <c:pt idx="438">
                  <c:v>2016/3/14</c:v>
                </c:pt>
                <c:pt idx="439">
                  <c:v>2016/3/15</c:v>
                </c:pt>
                <c:pt idx="440">
                  <c:v>2016/3/16</c:v>
                </c:pt>
                <c:pt idx="441">
                  <c:v>2016/3/17</c:v>
                </c:pt>
                <c:pt idx="442">
                  <c:v>2016/3/18</c:v>
                </c:pt>
                <c:pt idx="443">
                  <c:v>2016/3/19</c:v>
                </c:pt>
                <c:pt idx="444">
                  <c:v>2016/3/20</c:v>
                </c:pt>
                <c:pt idx="445">
                  <c:v>2016/3/21</c:v>
                </c:pt>
                <c:pt idx="446">
                  <c:v>2016/3/22</c:v>
                </c:pt>
                <c:pt idx="447">
                  <c:v>(空白)</c:v>
                </c:pt>
              </c:strCache>
            </c:strRef>
          </c:cat>
          <c:val>
            <c:numRef>
              <c:f>客流二维!$E$5:$E$453</c:f>
              <c:numCache>
                <c:formatCode>General</c:formatCode>
                <c:ptCount val="448"/>
                <c:pt idx="0">
                  <c:v>11780</c:v>
                </c:pt>
                <c:pt idx="1">
                  <c:v>13815</c:v>
                </c:pt>
                <c:pt idx="2">
                  <c:v>24555</c:v>
                </c:pt>
                <c:pt idx="3">
                  <c:v>14754</c:v>
                </c:pt>
                <c:pt idx="4">
                  <c:v>10740</c:v>
                </c:pt>
                <c:pt idx="5">
                  <c:v>10640</c:v>
                </c:pt>
                <c:pt idx="6">
                  <c:v>10416</c:v>
                </c:pt>
                <c:pt idx="7">
                  <c:v>10441</c:v>
                </c:pt>
                <c:pt idx="8">
                  <c:v>12418</c:v>
                </c:pt>
                <c:pt idx="9">
                  <c:v>12438</c:v>
                </c:pt>
                <c:pt idx="10">
                  <c:v>12135</c:v>
                </c:pt>
                <c:pt idx="11">
                  <c:v>13797</c:v>
                </c:pt>
                <c:pt idx="12">
                  <c:v>11607</c:v>
                </c:pt>
                <c:pt idx="13">
                  <c:v>12018</c:v>
                </c:pt>
                <c:pt idx="14">
                  <c:v>12690</c:v>
                </c:pt>
                <c:pt idx="15">
                  <c:v>14330</c:v>
                </c:pt>
                <c:pt idx="16">
                  <c:v>13098</c:v>
                </c:pt>
                <c:pt idx="17">
                  <c:v>12830</c:v>
                </c:pt>
                <c:pt idx="18">
                  <c:v>12262</c:v>
                </c:pt>
                <c:pt idx="19">
                  <c:v>11526</c:v>
                </c:pt>
                <c:pt idx="20">
                  <c:v>12259</c:v>
                </c:pt>
                <c:pt idx="21">
                  <c:v>12381</c:v>
                </c:pt>
                <c:pt idx="22">
                  <c:v>14702</c:v>
                </c:pt>
                <c:pt idx="23">
                  <c:v>14166</c:v>
                </c:pt>
                <c:pt idx="24">
                  <c:v>12786</c:v>
                </c:pt>
                <c:pt idx="25">
                  <c:v>11645</c:v>
                </c:pt>
                <c:pt idx="26">
                  <c:v>10757</c:v>
                </c:pt>
                <c:pt idx="27">
                  <c:v>11368</c:v>
                </c:pt>
                <c:pt idx="28">
                  <c:v>11128</c:v>
                </c:pt>
                <c:pt idx="29">
                  <c:v>12327</c:v>
                </c:pt>
                <c:pt idx="30">
                  <c:v>11837</c:v>
                </c:pt>
                <c:pt idx="31">
                  <c:v>11529</c:v>
                </c:pt>
                <c:pt idx="32">
                  <c:v>10208</c:v>
                </c:pt>
                <c:pt idx="33">
                  <c:v>9835</c:v>
                </c:pt>
                <c:pt idx="34">
                  <c:v>10277</c:v>
                </c:pt>
                <c:pt idx="35">
                  <c:v>10285</c:v>
                </c:pt>
                <c:pt idx="36">
                  <c:v>11433</c:v>
                </c:pt>
                <c:pt idx="37">
                  <c:v>11505</c:v>
                </c:pt>
                <c:pt idx="38">
                  <c:v>11606</c:v>
                </c:pt>
                <c:pt idx="39">
                  <c:v>11742</c:v>
                </c:pt>
                <c:pt idx="40">
                  <c:v>11495</c:v>
                </c:pt>
                <c:pt idx="41">
                  <c:v>11068</c:v>
                </c:pt>
                <c:pt idx="42">
                  <c:v>11116</c:v>
                </c:pt>
                <c:pt idx="43">
                  <c:v>11772</c:v>
                </c:pt>
                <c:pt idx="44">
                  <c:v>12396</c:v>
                </c:pt>
                <c:pt idx="45">
                  <c:v>12217</c:v>
                </c:pt>
                <c:pt idx="46">
                  <c:v>11817</c:v>
                </c:pt>
                <c:pt idx="47">
                  <c:v>11436</c:v>
                </c:pt>
                <c:pt idx="48">
                  <c:v>5931</c:v>
                </c:pt>
                <c:pt idx="49">
                  <c:v>3691</c:v>
                </c:pt>
                <c:pt idx="50">
                  <c:v>7361</c:v>
                </c:pt>
                <c:pt idx="51">
                  <c:v>9552</c:v>
                </c:pt>
                <c:pt idx="52">
                  <c:v>11383</c:v>
                </c:pt>
                <c:pt idx="53">
                  <c:v>14433</c:v>
                </c:pt>
                <c:pt idx="54">
                  <c:v>18014</c:v>
                </c:pt>
                <c:pt idx="55">
                  <c:v>14218</c:v>
                </c:pt>
                <c:pt idx="56">
                  <c:v>15486</c:v>
                </c:pt>
                <c:pt idx="57">
                  <c:v>16593</c:v>
                </c:pt>
                <c:pt idx="58">
                  <c:v>18986</c:v>
                </c:pt>
                <c:pt idx="59">
                  <c:v>21033</c:v>
                </c:pt>
                <c:pt idx="60">
                  <c:v>18474</c:v>
                </c:pt>
                <c:pt idx="61">
                  <c:v>19510</c:v>
                </c:pt>
                <c:pt idx="62">
                  <c:v>19340</c:v>
                </c:pt>
                <c:pt idx="63">
                  <c:v>17273</c:v>
                </c:pt>
                <c:pt idx="64">
                  <c:v>22636</c:v>
                </c:pt>
                <c:pt idx="65">
                  <c:v>23354</c:v>
                </c:pt>
                <c:pt idx="66">
                  <c:v>21936</c:v>
                </c:pt>
                <c:pt idx="67">
                  <c:v>16141</c:v>
                </c:pt>
                <c:pt idx="68">
                  <c:v>15332</c:v>
                </c:pt>
                <c:pt idx="69">
                  <c:v>14465</c:v>
                </c:pt>
                <c:pt idx="70">
                  <c:v>14491</c:v>
                </c:pt>
                <c:pt idx="71">
                  <c:v>16364</c:v>
                </c:pt>
                <c:pt idx="72">
                  <c:v>15192</c:v>
                </c:pt>
                <c:pt idx="73">
                  <c:v>15940</c:v>
                </c:pt>
                <c:pt idx="74">
                  <c:v>14310</c:v>
                </c:pt>
                <c:pt idx="75">
                  <c:v>12747</c:v>
                </c:pt>
                <c:pt idx="76">
                  <c:v>12645</c:v>
                </c:pt>
                <c:pt idx="77">
                  <c:v>12884</c:v>
                </c:pt>
                <c:pt idx="78">
                  <c:v>15812</c:v>
                </c:pt>
                <c:pt idx="79">
                  <c:v>14215</c:v>
                </c:pt>
                <c:pt idx="80">
                  <c:v>16103</c:v>
                </c:pt>
                <c:pt idx="81">
                  <c:v>13615</c:v>
                </c:pt>
                <c:pt idx="82">
                  <c:v>3749</c:v>
                </c:pt>
                <c:pt idx="83">
                  <c:v>10719</c:v>
                </c:pt>
                <c:pt idx="84">
                  <c:v>13066</c:v>
                </c:pt>
                <c:pt idx="85">
                  <c:v>15245</c:v>
                </c:pt>
                <c:pt idx="86">
                  <c:v>15614</c:v>
                </c:pt>
                <c:pt idx="87">
                  <c:v>15807</c:v>
                </c:pt>
                <c:pt idx="88">
                  <c:v>3939</c:v>
                </c:pt>
                <c:pt idx="89">
                  <c:v>1100</c:v>
                </c:pt>
                <c:pt idx="90">
                  <c:v>9705</c:v>
                </c:pt>
                <c:pt idx="91">
                  <c:v>13074</c:v>
                </c:pt>
                <c:pt idx="92">
                  <c:v>19929</c:v>
                </c:pt>
                <c:pt idx="93">
                  <c:v>21225</c:v>
                </c:pt>
                <c:pt idx="94">
                  <c:v>15698</c:v>
                </c:pt>
                <c:pt idx="95">
                  <c:v>22925</c:v>
                </c:pt>
                <c:pt idx="96">
                  <c:v>14960</c:v>
                </c:pt>
                <c:pt idx="97">
                  <c:v>13074</c:v>
                </c:pt>
                <c:pt idx="98">
                  <c:v>12887</c:v>
                </c:pt>
                <c:pt idx="99">
                  <c:v>14446</c:v>
                </c:pt>
                <c:pt idx="100">
                  <c:v>14474</c:v>
                </c:pt>
                <c:pt idx="101">
                  <c:v>14147</c:v>
                </c:pt>
                <c:pt idx="102">
                  <c:v>13020</c:v>
                </c:pt>
                <c:pt idx="103">
                  <c:v>12616</c:v>
                </c:pt>
                <c:pt idx="104">
                  <c:v>13427</c:v>
                </c:pt>
                <c:pt idx="105">
                  <c:v>13050</c:v>
                </c:pt>
                <c:pt idx="106">
                  <c:v>14672</c:v>
                </c:pt>
                <c:pt idx="107">
                  <c:v>14529</c:v>
                </c:pt>
                <c:pt idx="108">
                  <c:v>14436</c:v>
                </c:pt>
                <c:pt idx="109">
                  <c:v>13762</c:v>
                </c:pt>
                <c:pt idx="110">
                  <c:v>13271</c:v>
                </c:pt>
                <c:pt idx="111">
                  <c:v>14055</c:v>
                </c:pt>
                <c:pt idx="112">
                  <c:v>13816</c:v>
                </c:pt>
                <c:pt idx="113">
                  <c:v>15026</c:v>
                </c:pt>
                <c:pt idx="114">
                  <c:v>16164</c:v>
                </c:pt>
                <c:pt idx="115">
                  <c:v>16174</c:v>
                </c:pt>
                <c:pt idx="116">
                  <c:v>15456</c:v>
                </c:pt>
                <c:pt idx="117">
                  <c:v>16066</c:v>
                </c:pt>
                <c:pt idx="118">
                  <c:v>17391</c:v>
                </c:pt>
                <c:pt idx="119">
                  <c:v>20762</c:v>
                </c:pt>
                <c:pt idx="120">
                  <c:v>21601</c:v>
                </c:pt>
                <c:pt idx="121">
                  <c:v>17605</c:v>
                </c:pt>
                <c:pt idx="122">
                  <c:v>26028</c:v>
                </c:pt>
                <c:pt idx="123">
                  <c:v>17522</c:v>
                </c:pt>
                <c:pt idx="124">
                  <c:v>15034</c:v>
                </c:pt>
                <c:pt idx="125">
                  <c:v>14084</c:v>
                </c:pt>
                <c:pt idx="126">
                  <c:v>14779</c:v>
                </c:pt>
                <c:pt idx="127">
                  <c:v>16448</c:v>
                </c:pt>
                <c:pt idx="128">
                  <c:v>15465</c:v>
                </c:pt>
                <c:pt idx="129">
                  <c:v>15530</c:v>
                </c:pt>
                <c:pt idx="130">
                  <c:v>13551</c:v>
                </c:pt>
                <c:pt idx="131">
                  <c:v>13174</c:v>
                </c:pt>
                <c:pt idx="132">
                  <c:v>13608</c:v>
                </c:pt>
                <c:pt idx="133">
                  <c:v>14831</c:v>
                </c:pt>
                <c:pt idx="134">
                  <c:v>16199</c:v>
                </c:pt>
                <c:pt idx="135">
                  <c:v>15688</c:v>
                </c:pt>
                <c:pt idx="136">
                  <c:v>16795</c:v>
                </c:pt>
                <c:pt idx="137">
                  <c:v>14239</c:v>
                </c:pt>
                <c:pt idx="138">
                  <c:v>13571</c:v>
                </c:pt>
                <c:pt idx="139">
                  <c:v>13360</c:v>
                </c:pt>
                <c:pt idx="140">
                  <c:v>13437</c:v>
                </c:pt>
                <c:pt idx="141">
                  <c:v>15114</c:v>
                </c:pt>
                <c:pt idx="142">
                  <c:v>15234</c:v>
                </c:pt>
                <c:pt idx="143">
                  <c:v>16793</c:v>
                </c:pt>
                <c:pt idx="144">
                  <c:v>13775</c:v>
                </c:pt>
                <c:pt idx="145">
                  <c:v>13136</c:v>
                </c:pt>
                <c:pt idx="146">
                  <c:v>13065</c:v>
                </c:pt>
                <c:pt idx="147">
                  <c:v>12916</c:v>
                </c:pt>
                <c:pt idx="148">
                  <c:v>16977</c:v>
                </c:pt>
                <c:pt idx="149">
                  <c:v>15020</c:v>
                </c:pt>
                <c:pt idx="150">
                  <c:v>17863</c:v>
                </c:pt>
                <c:pt idx="151">
                  <c:v>12450</c:v>
                </c:pt>
                <c:pt idx="152">
                  <c:v>11891</c:v>
                </c:pt>
                <c:pt idx="153">
                  <c:v>12188</c:v>
                </c:pt>
                <c:pt idx="154">
                  <c:v>12677</c:v>
                </c:pt>
                <c:pt idx="155">
                  <c:v>15374</c:v>
                </c:pt>
                <c:pt idx="156">
                  <c:v>14136</c:v>
                </c:pt>
                <c:pt idx="157">
                  <c:v>16707</c:v>
                </c:pt>
                <c:pt idx="158">
                  <c:v>12849</c:v>
                </c:pt>
                <c:pt idx="159">
                  <c:v>12556</c:v>
                </c:pt>
                <c:pt idx="160">
                  <c:v>12725</c:v>
                </c:pt>
                <c:pt idx="161">
                  <c:v>12978</c:v>
                </c:pt>
                <c:pt idx="162">
                  <c:v>16532</c:v>
                </c:pt>
                <c:pt idx="163">
                  <c:v>17181</c:v>
                </c:pt>
                <c:pt idx="164">
                  <c:v>16435</c:v>
                </c:pt>
                <c:pt idx="165">
                  <c:v>13879</c:v>
                </c:pt>
                <c:pt idx="166">
                  <c:v>13229</c:v>
                </c:pt>
                <c:pt idx="167">
                  <c:v>13930</c:v>
                </c:pt>
                <c:pt idx="168">
                  <c:v>14547</c:v>
                </c:pt>
                <c:pt idx="169">
                  <c:v>18733</c:v>
                </c:pt>
                <c:pt idx="170">
                  <c:v>19068</c:v>
                </c:pt>
                <c:pt idx="171">
                  <c:v>16223</c:v>
                </c:pt>
                <c:pt idx="172">
                  <c:v>21344</c:v>
                </c:pt>
                <c:pt idx="173">
                  <c:v>15397</c:v>
                </c:pt>
                <c:pt idx="174">
                  <c:v>14199</c:v>
                </c:pt>
                <c:pt idx="175">
                  <c:v>13836</c:v>
                </c:pt>
                <c:pt idx="176">
                  <c:v>16266</c:v>
                </c:pt>
                <c:pt idx="177">
                  <c:v>15903</c:v>
                </c:pt>
                <c:pt idx="178">
                  <c:v>16473</c:v>
                </c:pt>
                <c:pt idx="179">
                  <c:v>14613</c:v>
                </c:pt>
                <c:pt idx="180">
                  <c:v>14150</c:v>
                </c:pt>
                <c:pt idx="181">
                  <c:v>14726</c:v>
                </c:pt>
                <c:pt idx="182">
                  <c:v>15392</c:v>
                </c:pt>
                <c:pt idx="183">
                  <c:v>17219</c:v>
                </c:pt>
                <c:pt idx="184">
                  <c:v>17263</c:v>
                </c:pt>
                <c:pt idx="185">
                  <c:v>17426</c:v>
                </c:pt>
                <c:pt idx="186">
                  <c:v>16204</c:v>
                </c:pt>
                <c:pt idx="187">
                  <c:v>16438</c:v>
                </c:pt>
                <c:pt idx="188">
                  <c:v>16491</c:v>
                </c:pt>
                <c:pt idx="189">
                  <c:v>15780</c:v>
                </c:pt>
                <c:pt idx="190">
                  <c:v>16270</c:v>
                </c:pt>
                <c:pt idx="191">
                  <c:v>17372</c:v>
                </c:pt>
                <c:pt idx="192">
                  <c:v>16749</c:v>
                </c:pt>
                <c:pt idx="193">
                  <c:v>16351</c:v>
                </c:pt>
                <c:pt idx="194">
                  <c:v>16016</c:v>
                </c:pt>
                <c:pt idx="195">
                  <c:v>15297</c:v>
                </c:pt>
                <c:pt idx="196">
                  <c:v>14836</c:v>
                </c:pt>
                <c:pt idx="197">
                  <c:v>15486</c:v>
                </c:pt>
                <c:pt idx="198">
                  <c:v>16637</c:v>
                </c:pt>
                <c:pt idx="199">
                  <c:v>15496</c:v>
                </c:pt>
                <c:pt idx="200">
                  <c:v>15445</c:v>
                </c:pt>
                <c:pt idx="201">
                  <c:v>15272</c:v>
                </c:pt>
                <c:pt idx="202">
                  <c:v>14638</c:v>
                </c:pt>
                <c:pt idx="203">
                  <c:v>20483</c:v>
                </c:pt>
                <c:pt idx="204">
                  <c:v>15175</c:v>
                </c:pt>
                <c:pt idx="205">
                  <c:v>16191</c:v>
                </c:pt>
                <c:pt idx="206">
                  <c:v>4064</c:v>
                </c:pt>
                <c:pt idx="207">
                  <c:v>12195</c:v>
                </c:pt>
                <c:pt idx="208">
                  <c:v>13689</c:v>
                </c:pt>
                <c:pt idx="209">
                  <c:v>14258</c:v>
                </c:pt>
                <c:pt idx="210">
                  <c:v>13677</c:v>
                </c:pt>
                <c:pt idx="211">
                  <c:v>13925</c:v>
                </c:pt>
                <c:pt idx="212">
                  <c:v>15560</c:v>
                </c:pt>
                <c:pt idx="213">
                  <c:v>14959</c:v>
                </c:pt>
                <c:pt idx="214">
                  <c:v>14435</c:v>
                </c:pt>
                <c:pt idx="215">
                  <c:v>14154</c:v>
                </c:pt>
                <c:pt idx="216">
                  <c:v>14033</c:v>
                </c:pt>
                <c:pt idx="217">
                  <c:v>13256</c:v>
                </c:pt>
                <c:pt idx="218">
                  <c:v>14089</c:v>
                </c:pt>
                <c:pt idx="219">
                  <c:v>15909</c:v>
                </c:pt>
                <c:pt idx="220">
                  <c:v>15491</c:v>
                </c:pt>
                <c:pt idx="221">
                  <c:v>15211</c:v>
                </c:pt>
                <c:pt idx="222">
                  <c:v>14812</c:v>
                </c:pt>
                <c:pt idx="223">
                  <c:v>14695</c:v>
                </c:pt>
                <c:pt idx="224">
                  <c:v>14958</c:v>
                </c:pt>
                <c:pt idx="225">
                  <c:v>14683</c:v>
                </c:pt>
                <c:pt idx="226">
                  <c:v>16632</c:v>
                </c:pt>
                <c:pt idx="227">
                  <c:v>17037</c:v>
                </c:pt>
                <c:pt idx="228">
                  <c:v>15873</c:v>
                </c:pt>
                <c:pt idx="229">
                  <c:v>16315</c:v>
                </c:pt>
                <c:pt idx="230">
                  <c:v>15998</c:v>
                </c:pt>
                <c:pt idx="231">
                  <c:v>16353</c:v>
                </c:pt>
                <c:pt idx="232">
                  <c:v>16109</c:v>
                </c:pt>
                <c:pt idx="233">
                  <c:v>16700</c:v>
                </c:pt>
                <c:pt idx="234">
                  <c:v>15792</c:v>
                </c:pt>
                <c:pt idx="235">
                  <c:v>14487</c:v>
                </c:pt>
                <c:pt idx="236">
                  <c:v>13914</c:v>
                </c:pt>
                <c:pt idx="237">
                  <c:v>3479</c:v>
                </c:pt>
                <c:pt idx="238">
                  <c:v>11989</c:v>
                </c:pt>
                <c:pt idx="239">
                  <c:v>13932</c:v>
                </c:pt>
                <c:pt idx="240">
                  <c:v>17584</c:v>
                </c:pt>
                <c:pt idx="241">
                  <c:v>16621</c:v>
                </c:pt>
                <c:pt idx="242">
                  <c:v>13031</c:v>
                </c:pt>
                <c:pt idx="243">
                  <c:v>12643</c:v>
                </c:pt>
                <c:pt idx="244">
                  <c:v>15726</c:v>
                </c:pt>
                <c:pt idx="245">
                  <c:v>16513</c:v>
                </c:pt>
                <c:pt idx="246">
                  <c:v>16782</c:v>
                </c:pt>
                <c:pt idx="247">
                  <c:v>19884</c:v>
                </c:pt>
                <c:pt idx="248">
                  <c:v>17832</c:v>
                </c:pt>
                <c:pt idx="249">
                  <c:v>14776</c:v>
                </c:pt>
                <c:pt idx="250">
                  <c:v>12579</c:v>
                </c:pt>
                <c:pt idx="251">
                  <c:v>12616</c:v>
                </c:pt>
                <c:pt idx="252">
                  <c:v>13282</c:v>
                </c:pt>
                <c:pt idx="253">
                  <c:v>16367</c:v>
                </c:pt>
                <c:pt idx="254">
                  <c:v>15906</c:v>
                </c:pt>
                <c:pt idx="255">
                  <c:v>15625</c:v>
                </c:pt>
                <c:pt idx="256">
                  <c:v>12903</c:v>
                </c:pt>
                <c:pt idx="257">
                  <c:v>12345</c:v>
                </c:pt>
                <c:pt idx="258">
                  <c:v>13108</c:v>
                </c:pt>
                <c:pt idx="259">
                  <c:v>12958</c:v>
                </c:pt>
                <c:pt idx="260">
                  <c:v>14422</c:v>
                </c:pt>
                <c:pt idx="261">
                  <c:v>13807</c:v>
                </c:pt>
                <c:pt idx="262">
                  <c:v>14988</c:v>
                </c:pt>
                <c:pt idx="263">
                  <c:v>12623</c:v>
                </c:pt>
                <c:pt idx="264">
                  <c:v>12107</c:v>
                </c:pt>
                <c:pt idx="265">
                  <c:v>12406</c:v>
                </c:pt>
                <c:pt idx="266">
                  <c:v>14057</c:v>
                </c:pt>
                <c:pt idx="267">
                  <c:v>17858</c:v>
                </c:pt>
                <c:pt idx="268">
                  <c:v>19755</c:v>
                </c:pt>
                <c:pt idx="269">
                  <c:v>15174</c:v>
                </c:pt>
                <c:pt idx="270">
                  <c:v>13998</c:v>
                </c:pt>
                <c:pt idx="271">
                  <c:v>15639</c:v>
                </c:pt>
                <c:pt idx="272">
                  <c:v>20432</c:v>
                </c:pt>
                <c:pt idx="273">
                  <c:v>21971</c:v>
                </c:pt>
                <c:pt idx="274">
                  <c:v>17185</c:v>
                </c:pt>
                <c:pt idx="275">
                  <c:v>18460</c:v>
                </c:pt>
                <c:pt idx="276">
                  <c:v>20571</c:v>
                </c:pt>
                <c:pt idx="277">
                  <c:v>19786</c:v>
                </c:pt>
                <c:pt idx="278">
                  <c:v>19224</c:v>
                </c:pt>
                <c:pt idx="279">
                  <c:v>23838</c:v>
                </c:pt>
                <c:pt idx="280">
                  <c:v>13568</c:v>
                </c:pt>
                <c:pt idx="281">
                  <c:v>12211</c:v>
                </c:pt>
                <c:pt idx="282">
                  <c:v>12335</c:v>
                </c:pt>
                <c:pt idx="283">
                  <c:v>12691</c:v>
                </c:pt>
                <c:pt idx="284">
                  <c:v>12456</c:v>
                </c:pt>
                <c:pt idx="285">
                  <c:v>11886</c:v>
                </c:pt>
                <c:pt idx="286">
                  <c:v>12211</c:v>
                </c:pt>
                <c:pt idx="287">
                  <c:v>12873</c:v>
                </c:pt>
                <c:pt idx="288">
                  <c:v>15595</c:v>
                </c:pt>
                <c:pt idx="289">
                  <c:v>15450</c:v>
                </c:pt>
                <c:pt idx="290">
                  <c:v>16963</c:v>
                </c:pt>
                <c:pt idx="291">
                  <c:v>13480</c:v>
                </c:pt>
                <c:pt idx="292">
                  <c:v>12970</c:v>
                </c:pt>
                <c:pt idx="293">
                  <c:v>13078</c:v>
                </c:pt>
                <c:pt idx="294">
                  <c:v>13548</c:v>
                </c:pt>
                <c:pt idx="295">
                  <c:v>16254</c:v>
                </c:pt>
                <c:pt idx="296">
                  <c:v>14691</c:v>
                </c:pt>
                <c:pt idx="297">
                  <c:v>17220</c:v>
                </c:pt>
                <c:pt idx="298">
                  <c:v>13749</c:v>
                </c:pt>
                <c:pt idx="299">
                  <c:v>12645</c:v>
                </c:pt>
                <c:pt idx="300">
                  <c:v>12656</c:v>
                </c:pt>
                <c:pt idx="301">
                  <c:v>12493</c:v>
                </c:pt>
                <c:pt idx="302">
                  <c:v>16245</c:v>
                </c:pt>
                <c:pt idx="303">
                  <c:v>3562</c:v>
                </c:pt>
                <c:pt idx="304">
                  <c:v>14088</c:v>
                </c:pt>
                <c:pt idx="305">
                  <c:v>11448</c:v>
                </c:pt>
                <c:pt idx="306">
                  <c:v>11582</c:v>
                </c:pt>
                <c:pt idx="307">
                  <c:v>11606</c:v>
                </c:pt>
                <c:pt idx="308">
                  <c:v>11609</c:v>
                </c:pt>
                <c:pt idx="309">
                  <c:v>15047</c:v>
                </c:pt>
                <c:pt idx="310">
                  <c:v>13124</c:v>
                </c:pt>
                <c:pt idx="311">
                  <c:v>15377</c:v>
                </c:pt>
                <c:pt idx="312">
                  <c:v>12033</c:v>
                </c:pt>
                <c:pt idx="313">
                  <c:v>11380</c:v>
                </c:pt>
                <c:pt idx="314">
                  <c:v>11852</c:v>
                </c:pt>
                <c:pt idx="315">
                  <c:v>11054</c:v>
                </c:pt>
                <c:pt idx="316">
                  <c:v>15190</c:v>
                </c:pt>
                <c:pt idx="317">
                  <c:v>13371</c:v>
                </c:pt>
                <c:pt idx="318">
                  <c:v>15330</c:v>
                </c:pt>
                <c:pt idx="319">
                  <c:v>12020</c:v>
                </c:pt>
                <c:pt idx="320">
                  <c:v>11203</c:v>
                </c:pt>
                <c:pt idx="321">
                  <c:v>11375</c:v>
                </c:pt>
                <c:pt idx="322">
                  <c:v>11498</c:v>
                </c:pt>
                <c:pt idx="323">
                  <c:v>15937</c:v>
                </c:pt>
                <c:pt idx="324">
                  <c:v>14679</c:v>
                </c:pt>
                <c:pt idx="325">
                  <c:v>15115</c:v>
                </c:pt>
                <c:pt idx="326">
                  <c:v>12954</c:v>
                </c:pt>
                <c:pt idx="327">
                  <c:v>12154</c:v>
                </c:pt>
                <c:pt idx="328">
                  <c:v>13789</c:v>
                </c:pt>
                <c:pt idx="329">
                  <c:v>13504</c:v>
                </c:pt>
                <c:pt idx="330">
                  <c:v>16369</c:v>
                </c:pt>
                <c:pt idx="331">
                  <c:v>14127</c:v>
                </c:pt>
                <c:pt idx="332">
                  <c:v>17052</c:v>
                </c:pt>
                <c:pt idx="333">
                  <c:v>12882</c:v>
                </c:pt>
                <c:pt idx="334">
                  <c:v>11485</c:v>
                </c:pt>
                <c:pt idx="335">
                  <c:v>10940</c:v>
                </c:pt>
                <c:pt idx="336">
                  <c:v>11242</c:v>
                </c:pt>
                <c:pt idx="337">
                  <c:v>14779</c:v>
                </c:pt>
                <c:pt idx="338">
                  <c:v>11979</c:v>
                </c:pt>
                <c:pt idx="339">
                  <c:v>14330</c:v>
                </c:pt>
                <c:pt idx="340">
                  <c:v>11200</c:v>
                </c:pt>
                <c:pt idx="341">
                  <c:v>10753</c:v>
                </c:pt>
                <c:pt idx="342">
                  <c:v>10878</c:v>
                </c:pt>
                <c:pt idx="343">
                  <c:v>11425</c:v>
                </c:pt>
                <c:pt idx="344">
                  <c:v>14326</c:v>
                </c:pt>
                <c:pt idx="345">
                  <c:v>11611</c:v>
                </c:pt>
                <c:pt idx="346">
                  <c:v>13167</c:v>
                </c:pt>
                <c:pt idx="347">
                  <c:v>10969</c:v>
                </c:pt>
                <c:pt idx="348">
                  <c:v>10498</c:v>
                </c:pt>
                <c:pt idx="349">
                  <c:v>10966</c:v>
                </c:pt>
                <c:pt idx="350">
                  <c:v>11455</c:v>
                </c:pt>
                <c:pt idx="351">
                  <c:v>14000</c:v>
                </c:pt>
                <c:pt idx="352">
                  <c:v>12086</c:v>
                </c:pt>
                <c:pt idx="353">
                  <c:v>13424</c:v>
                </c:pt>
                <c:pt idx="354">
                  <c:v>11247</c:v>
                </c:pt>
                <c:pt idx="355">
                  <c:v>10570</c:v>
                </c:pt>
                <c:pt idx="356">
                  <c:v>11130</c:v>
                </c:pt>
                <c:pt idx="357">
                  <c:v>11966</c:v>
                </c:pt>
                <c:pt idx="358">
                  <c:v>14170</c:v>
                </c:pt>
                <c:pt idx="359">
                  <c:v>11365</c:v>
                </c:pt>
                <c:pt idx="360">
                  <c:v>12273</c:v>
                </c:pt>
                <c:pt idx="361">
                  <c:v>11143</c:v>
                </c:pt>
                <c:pt idx="362">
                  <c:v>11466</c:v>
                </c:pt>
                <c:pt idx="363">
                  <c:v>12563</c:v>
                </c:pt>
                <c:pt idx="364">
                  <c:v>20099</c:v>
                </c:pt>
                <c:pt idx="365">
                  <c:v>16665</c:v>
                </c:pt>
                <c:pt idx="366">
                  <c:v>12263</c:v>
                </c:pt>
                <c:pt idx="367">
                  <c:v>23971</c:v>
                </c:pt>
                <c:pt idx="368">
                  <c:v>13227</c:v>
                </c:pt>
                <c:pt idx="369">
                  <c:v>10931</c:v>
                </c:pt>
                <c:pt idx="370">
                  <c:v>10941</c:v>
                </c:pt>
                <c:pt idx="371">
                  <c:v>10961</c:v>
                </c:pt>
                <c:pt idx="372">
                  <c:v>13488</c:v>
                </c:pt>
                <c:pt idx="373">
                  <c:v>12481</c:v>
                </c:pt>
                <c:pt idx="374">
                  <c:v>12976</c:v>
                </c:pt>
                <c:pt idx="375">
                  <c:v>12408</c:v>
                </c:pt>
                <c:pt idx="376">
                  <c:v>11936</c:v>
                </c:pt>
                <c:pt idx="377">
                  <c:v>12531</c:v>
                </c:pt>
                <c:pt idx="378">
                  <c:v>13101</c:v>
                </c:pt>
                <c:pt idx="379">
                  <c:v>16840</c:v>
                </c:pt>
                <c:pt idx="380">
                  <c:v>15853</c:v>
                </c:pt>
                <c:pt idx="381">
                  <c:v>14536</c:v>
                </c:pt>
                <c:pt idx="382">
                  <c:v>12970</c:v>
                </c:pt>
                <c:pt idx="383">
                  <c:v>12498</c:v>
                </c:pt>
                <c:pt idx="384">
                  <c:v>13363</c:v>
                </c:pt>
                <c:pt idx="385">
                  <c:v>13393</c:v>
                </c:pt>
                <c:pt idx="386">
                  <c:v>16669</c:v>
                </c:pt>
                <c:pt idx="387">
                  <c:v>15549</c:v>
                </c:pt>
                <c:pt idx="388">
                  <c:v>13388</c:v>
                </c:pt>
                <c:pt idx="389">
                  <c:v>12056</c:v>
                </c:pt>
                <c:pt idx="390">
                  <c:v>11142</c:v>
                </c:pt>
                <c:pt idx="391">
                  <c:v>11268</c:v>
                </c:pt>
                <c:pt idx="392">
                  <c:v>10930</c:v>
                </c:pt>
                <c:pt idx="393">
                  <c:v>12438</c:v>
                </c:pt>
                <c:pt idx="394">
                  <c:v>11926</c:v>
                </c:pt>
                <c:pt idx="395">
                  <c:v>12097</c:v>
                </c:pt>
                <c:pt idx="396">
                  <c:v>10539</c:v>
                </c:pt>
                <c:pt idx="397">
                  <c:v>11681</c:v>
                </c:pt>
                <c:pt idx="398">
                  <c:v>11514</c:v>
                </c:pt>
                <c:pt idx="399">
                  <c:v>11565</c:v>
                </c:pt>
                <c:pt idx="400">
                  <c:v>11898</c:v>
                </c:pt>
                <c:pt idx="401">
                  <c:v>11031</c:v>
                </c:pt>
                <c:pt idx="402">
                  <c:v>5220</c:v>
                </c:pt>
                <c:pt idx="403">
                  <c:v>3584</c:v>
                </c:pt>
                <c:pt idx="404">
                  <c:v>7145</c:v>
                </c:pt>
                <c:pt idx="405">
                  <c:v>9510</c:v>
                </c:pt>
                <c:pt idx="406">
                  <c:v>11552</c:v>
                </c:pt>
                <c:pt idx="407">
                  <c:v>14737</c:v>
                </c:pt>
                <c:pt idx="408">
                  <c:v>18450</c:v>
                </c:pt>
                <c:pt idx="409">
                  <c:v>16106</c:v>
                </c:pt>
                <c:pt idx="410">
                  <c:v>15788</c:v>
                </c:pt>
                <c:pt idx="411">
                  <c:v>16616</c:v>
                </c:pt>
                <c:pt idx="412">
                  <c:v>17740</c:v>
                </c:pt>
                <c:pt idx="413">
                  <c:v>18223</c:v>
                </c:pt>
                <c:pt idx="414">
                  <c:v>4340</c:v>
                </c:pt>
                <c:pt idx="415">
                  <c:v>16201</c:v>
                </c:pt>
                <c:pt idx="416">
                  <c:v>18503</c:v>
                </c:pt>
                <c:pt idx="417">
                  <c:v>17016</c:v>
                </c:pt>
                <c:pt idx="418">
                  <c:v>22314</c:v>
                </c:pt>
                <c:pt idx="419">
                  <c:v>19031</c:v>
                </c:pt>
                <c:pt idx="420">
                  <c:v>18785</c:v>
                </c:pt>
                <c:pt idx="421">
                  <c:v>20843</c:v>
                </c:pt>
                <c:pt idx="422">
                  <c:v>22118</c:v>
                </c:pt>
                <c:pt idx="423">
                  <c:v>22054</c:v>
                </c:pt>
                <c:pt idx="424">
                  <c:v>15595</c:v>
                </c:pt>
                <c:pt idx="425">
                  <c:v>14192</c:v>
                </c:pt>
                <c:pt idx="426">
                  <c:v>13493</c:v>
                </c:pt>
                <c:pt idx="427">
                  <c:v>13310</c:v>
                </c:pt>
                <c:pt idx="428">
                  <c:v>15731</c:v>
                </c:pt>
                <c:pt idx="429">
                  <c:v>14690</c:v>
                </c:pt>
                <c:pt idx="430">
                  <c:v>15762</c:v>
                </c:pt>
                <c:pt idx="431">
                  <c:v>13409</c:v>
                </c:pt>
                <c:pt idx="432">
                  <c:v>12009</c:v>
                </c:pt>
                <c:pt idx="433">
                  <c:v>12099</c:v>
                </c:pt>
                <c:pt idx="434">
                  <c:v>12656</c:v>
                </c:pt>
                <c:pt idx="435">
                  <c:v>15869</c:v>
                </c:pt>
                <c:pt idx="436">
                  <c:v>14083</c:v>
                </c:pt>
                <c:pt idx="437">
                  <c:v>15522</c:v>
                </c:pt>
                <c:pt idx="438">
                  <c:v>13183</c:v>
                </c:pt>
                <c:pt idx="439">
                  <c:v>12358</c:v>
                </c:pt>
                <c:pt idx="440">
                  <c:v>12790</c:v>
                </c:pt>
                <c:pt idx="441">
                  <c:v>13659</c:v>
                </c:pt>
                <c:pt idx="442">
                  <c:v>16766</c:v>
                </c:pt>
                <c:pt idx="443">
                  <c:v>14671</c:v>
                </c:pt>
                <c:pt idx="444">
                  <c:v>16330</c:v>
                </c:pt>
                <c:pt idx="445">
                  <c:v>2877</c:v>
                </c:pt>
                <c:pt idx="446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3-4A1D-A8E6-263602CC555B}"/>
            </c:ext>
          </c:extLst>
        </c:ser>
        <c:ser>
          <c:idx val="4"/>
          <c:order val="4"/>
          <c:tx>
            <c:strRef>
              <c:f>客流二维!$F$3:$F$4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客流二维!$A$5:$A$453</c:f>
              <c:strCache>
                <c:ptCount val="448"/>
                <c:pt idx="0">
                  <c:v>2015/1/1</c:v>
                </c:pt>
                <c:pt idx="1">
                  <c:v>2015/1/2</c:v>
                </c:pt>
                <c:pt idx="2">
                  <c:v>2015/1/3</c:v>
                </c:pt>
                <c:pt idx="3">
                  <c:v>2015/1/4</c:v>
                </c:pt>
                <c:pt idx="4">
                  <c:v>2015/1/5</c:v>
                </c:pt>
                <c:pt idx="5">
                  <c:v>2015/1/6</c:v>
                </c:pt>
                <c:pt idx="6">
                  <c:v>2015/1/7</c:v>
                </c:pt>
                <c:pt idx="7">
                  <c:v>2015/1/8</c:v>
                </c:pt>
                <c:pt idx="8">
                  <c:v>2015/1/9</c:v>
                </c:pt>
                <c:pt idx="9">
                  <c:v>2015/1/10</c:v>
                </c:pt>
                <c:pt idx="10">
                  <c:v>2015/1/11</c:v>
                </c:pt>
                <c:pt idx="11">
                  <c:v>2015/1/12</c:v>
                </c:pt>
                <c:pt idx="12">
                  <c:v>2015/1/13</c:v>
                </c:pt>
                <c:pt idx="13">
                  <c:v>2015/1/14</c:v>
                </c:pt>
                <c:pt idx="14">
                  <c:v>2015/1/15</c:v>
                </c:pt>
                <c:pt idx="15">
                  <c:v>2015/1/16</c:v>
                </c:pt>
                <c:pt idx="16">
                  <c:v>2015/1/17</c:v>
                </c:pt>
                <c:pt idx="17">
                  <c:v>2015/1/18</c:v>
                </c:pt>
                <c:pt idx="18">
                  <c:v>2015/1/19</c:v>
                </c:pt>
                <c:pt idx="19">
                  <c:v>2015/1/20</c:v>
                </c:pt>
                <c:pt idx="20">
                  <c:v>2015/1/21</c:v>
                </c:pt>
                <c:pt idx="21">
                  <c:v>2015/1/22</c:v>
                </c:pt>
                <c:pt idx="22">
                  <c:v>2015/1/23</c:v>
                </c:pt>
                <c:pt idx="23">
                  <c:v>2015/1/24</c:v>
                </c:pt>
                <c:pt idx="24">
                  <c:v>2015/1/25</c:v>
                </c:pt>
                <c:pt idx="25">
                  <c:v>2015/1/26</c:v>
                </c:pt>
                <c:pt idx="26">
                  <c:v>2015/1/27</c:v>
                </c:pt>
                <c:pt idx="27">
                  <c:v>2015/1/28</c:v>
                </c:pt>
                <c:pt idx="28">
                  <c:v>2015/1/29</c:v>
                </c:pt>
                <c:pt idx="29">
                  <c:v>2015/1/30</c:v>
                </c:pt>
                <c:pt idx="30">
                  <c:v>2015/1/31</c:v>
                </c:pt>
                <c:pt idx="31">
                  <c:v>2015/2/1</c:v>
                </c:pt>
                <c:pt idx="32">
                  <c:v>2015/2/2</c:v>
                </c:pt>
                <c:pt idx="33">
                  <c:v>2015/2/3</c:v>
                </c:pt>
                <c:pt idx="34">
                  <c:v>2015/2/4</c:v>
                </c:pt>
                <c:pt idx="35">
                  <c:v>2015/2/5</c:v>
                </c:pt>
                <c:pt idx="36">
                  <c:v>2015/2/6</c:v>
                </c:pt>
                <c:pt idx="37">
                  <c:v>2015/2/7</c:v>
                </c:pt>
                <c:pt idx="38">
                  <c:v>2015/2/8</c:v>
                </c:pt>
                <c:pt idx="39">
                  <c:v>2015/2/9</c:v>
                </c:pt>
                <c:pt idx="40">
                  <c:v>2015/2/10</c:v>
                </c:pt>
                <c:pt idx="41">
                  <c:v>2015/2/11</c:v>
                </c:pt>
                <c:pt idx="42">
                  <c:v>2015/2/12</c:v>
                </c:pt>
                <c:pt idx="43">
                  <c:v>2015/2/13</c:v>
                </c:pt>
                <c:pt idx="44">
                  <c:v>2015/2/14</c:v>
                </c:pt>
                <c:pt idx="45">
                  <c:v>2015/2/15</c:v>
                </c:pt>
                <c:pt idx="46">
                  <c:v>2015/2/16</c:v>
                </c:pt>
                <c:pt idx="47">
                  <c:v>2015/2/17</c:v>
                </c:pt>
                <c:pt idx="48">
                  <c:v>2015/2/18</c:v>
                </c:pt>
                <c:pt idx="49">
                  <c:v>2015/2/19</c:v>
                </c:pt>
                <c:pt idx="50">
                  <c:v>2015/2/20</c:v>
                </c:pt>
                <c:pt idx="51">
                  <c:v>2015/2/21</c:v>
                </c:pt>
                <c:pt idx="52">
                  <c:v>2015/2/22</c:v>
                </c:pt>
                <c:pt idx="53">
                  <c:v>2015/2/23</c:v>
                </c:pt>
                <c:pt idx="54">
                  <c:v>2015/2/24</c:v>
                </c:pt>
                <c:pt idx="55">
                  <c:v>2015/2/25</c:v>
                </c:pt>
                <c:pt idx="56">
                  <c:v>2015/2/26</c:v>
                </c:pt>
                <c:pt idx="57">
                  <c:v>2015/2/27</c:v>
                </c:pt>
                <c:pt idx="58">
                  <c:v>2015/2/28</c:v>
                </c:pt>
                <c:pt idx="59">
                  <c:v>2015/3/1</c:v>
                </c:pt>
                <c:pt idx="60">
                  <c:v>2015/3/2</c:v>
                </c:pt>
                <c:pt idx="61">
                  <c:v>2015/3/3</c:v>
                </c:pt>
                <c:pt idx="62">
                  <c:v>2015/3/4</c:v>
                </c:pt>
                <c:pt idx="63">
                  <c:v>2015/3/5</c:v>
                </c:pt>
                <c:pt idx="64">
                  <c:v>2015/3/6</c:v>
                </c:pt>
                <c:pt idx="65">
                  <c:v>2015/3/7</c:v>
                </c:pt>
                <c:pt idx="66">
                  <c:v>2015/3/8</c:v>
                </c:pt>
                <c:pt idx="67">
                  <c:v>2015/3/9</c:v>
                </c:pt>
                <c:pt idx="68">
                  <c:v>2015/3/10</c:v>
                </c:pt>
                <c:pt idx="69">
                  <c:v>2015/3/11</c:v>
                </c:pt>
                <c:pt idx="70">
                  <c:v>2015/3/12</c:v>
                </c:pt>
                <c:pt idx="71">
                  <c:v>2015/3/13</c:v>
                </c:pt>
                <c:pt idx="72">
                  <c:v>2015/3/14</c:v>
                </c:pt>
                <c:pt idx="73">
                  <c:v>2015/3/15</c:v>
                </c:pt>
                <c:pt idx="74">
                  <c:v>2015/3/16</c:v>
                </c:pt>
                <c:pt idx="75">
                  <c:v>2015/3/17</c:v>
                </c:pt>
                <c:pt idx="76">
                  <c:v>2015/3/18</c:v>
                </c:pt>
                <c:pt idx="77">
                  <c:v>2015/3/19</c:v>
                </c:pt>
                <c:pt idx="78">
                  <c:v>2015/3/20</c:v>
                </c:pt>
                <c:pt idx="79">
                  <c:v>2015/3/21</c:v>
                </c:pt>
                <c:pt idx="80">
                  <c:v>2015/3/22</c:v>
                </c:pt>
                <c:pt idx="81">
                  <c:v>2015/3/23</c:v>
                </c:pt>
                <c:pt idx="82">
                  <c:v>2015/3/24</c:v>
                </c:pt>
                <c:pt idx="83">
                  <c:v>2015/3/25</c:v>
                </c:pt>
                <c:pt idx="84">
                  <c:v>2015/3/26</c:v>
                </c:pt>
                <c:pt idx="85">
                  <c:v>2015/3/27</c:v>
                </c:pt>
                <c:pt idx="86">
                  <c:v>2015/3/28</c:v>
                </c:pt>
                <c:pt idx="87">
                  <c:v>2015/3/29</c:v>
                </c:pt>
                <c:pt idx="88">
                  <c:v>2015/3/30</c:v>
                </c:pt>
                <c:pt idx="89">
                  <c:v>2015/3/31</c:v>
                </c:pt>
                <c:pt idx="90">
                  <c:v>2015/4/1</c:v>
                </c:pt>
                <c:pt idx="91">
                  <c:v>2015/4/2</c:v>
                </c:pt>
                <c:pt idx="92">
                  <c:v>2015/4/3</c:v>
                </c:pt>
                <c:pt idx="93">
                  <c:v>2015/4/4</c:v>
                </c:pt>
                <c:pt idx="94">
                  <c:v>2015/4/5</c:v>
                </c:pt>
                <c:pt idx="95">
                  <c:v>2015/4/6</c:v>
                </c:pt>
                <c:pt idx="96">
                  <c:v>2015/4/7</c:v>
                </c:pt>
                <c:pt idx="97">
                  <c:v>2015/4/8</c:v>
                </c:pt>
                <c:pt idx="98">
                  <c:v>2015/4/9</c:v>
                </c:pt>
                <c:pt idx="99">
                  <c:v>2015/4/10</c:v>
                </c:pt>
                <c:pt idx="100">
                  <c:v>2015/4/11</c:v>
                </c:pt>
                <c:pt idx="101">
                  <c:v>2015/4/12</c:v>
                </c:pt>
                <c:pt idx="102">
                  <c:v>2015/4/13</c:v>
                </c:pt>
                <c:pt idx="103">
                  <c:v>2015/4/14</c:v>
                </c:pt>
                <c:pt idx="104">
                  <c:v>2015/4/15</c:v>
                </c:pt>
                <c:pt idx="105">
                  <c:v>2015/4/16</c:v>
                </c:pt>
                <c:pt idx="106">
                  <c:v>2015/4/17</c:v>
                </c:pt>
                <c:pt idx="107">
                  <c:v>2015/4/18</c:v>
                </c:pt>
                <c:pt idx="108">
                  <c:v>2015/4/19</c:v>
                </c:pt>
                <c:pt idx="109">
                  <c:v>2015/4/20</c:v>
                </c:pt>
                <c:pt idx="110">
                  <c:v>2015/4/21</c:v>
                </c:pt>
                <c:pt idx="111">
                  <c:v>2015/4/22</c:v>
                </c:pt>
                <c:pt idx="112">
                  <c:v>2015/4/23</c:v>
                </c:pt>
                <c:pt idx="113">
                  <c:v>2015/4/24</c:v>
                </c:pt>
                <c:pt idx="114">
                  <c:v>2015/4/25</c:v>
                </c:pt>
                <c:pt idx="115">
                  <c:v>2015/4/26</c:v>
                </c:pt>
                <c:pt idx="116">
                  <c:v>2015/4/27</c:v>
                </c:pt>
                <c:pt idx="117">
                  <c:v>2015/4/28</c:v>
                </c:pt>
                <c:pt idx="118">
                  <c:v>2015/4/29</c:v>
                </c:pt>
                <c:pt idx="119">
                  <c:v>2015/4/30</c:v>
                </c:pt>
                <c:pt idx="120">
                  <c:v>2015/5/1</c:v>
                </c:pt>
                <c:pt idx="121">
                  <c:v>2015/5/2</c:v>
                </c:pt>
                <c:pt idx="122">
                  <c:v>2015/5/3</c:v>
                </c:pt>
                <c:pt idx="123">
                  <c:v>2015/5/4</c:v>
                </c:pt>
                <c:pt idx="124">
                  <c:v>2015/5/5</c:v>
                </c:pt>
                <c:pt idx="125">
                  <c:v>2015/5/6</c:v>
                </c:pt>
                <c:pt idx="126">
                  <c:v>2015/5/7</c:v>
                </c:pt>
                <c:pt idx="127">
                  <c:v>2015/5/8</c:v>
                </c:pt>
                <c:pt idx="128">
                  <c:v>2015/5/9</c:v>
                </c:pt>
                <c:pt idx="129">
                  <c:v>2015/5/10</c:v>
                </c:pt>
                <c:pt idx="130">
                  <c:v>2015/5/11</c:v>
                </c:pt>
                <c:pt idx="131">
                  <c:v>2015/5/12</c:v>
                </c:pt>
                <c:pt idx="132">
                  <c:v>2015/5/13</c:v>
                </c:pt>
                <c:pt idx="133">
                  <c:v>2015/5/14</c:v>
                </c:pt>
                <c:pt idx="134">
                  <c:v>2015/5/15</c:v>
                </c:pt>
                <c:pt idx="135">
                  <c:v>2015/5/16</c:v>
                </c:pt>
                <c:pt idx="136">
                  <c:v>2015/5/17</c:v>
                </c:pt>
                <c:pt idx="137">
                  <c:v>2015/5/18</c:v>
                </c:pt>
                <c:pt idx="138">
                  <c:v>2015/5/19</c:v>
                </c:pt>
                <c:pt idx="139">
                  <c:v>2015/5/20</c:v>
                </c:pt>
                <c:pt idx="140">
                  <c:v>2015/5/21</c:v>
                </c:pt>
                <c:pt idx="141">
                  <c:v>2015/5/22</c:v>
                </c:pt>
                <c:pt idx="142">
                  <c:v>2015/5/23</c:v>
                </c:pt>
                <c:pt idx="143">
                  <c:v>2015/5/24</c:v>
                </c:pt>
                <c:pt idx="144">
                  <c:v>2015/5/25</c:v>
                </c:pt>
                <c:pt idx="145">
                  <c:v>2015/5/26</c:v>
                </c:pt>
                <c:pt idx="146">
                  <c:v>2015/5/27</c:v>
                </c:pt>
                <c:pt idx="147">
                  <c:v>2015/5/28</c:v>
                </c:pt>
                <c:pt idx="148">
                  <c:v>2015/5/29</c:v>
                </c:pt>
                <c:pt idx="149">
                  <c:v>2015/5/30</c:v>
                </c:pt>
                <c:pt idx="150">
                  <c:v>2015/5/31</c:v>
                </c:pt>
                <c:pt idx="151">
                  <c:v>2015/6/1</c:v>
                </c:pt>
                <c:pt idx="152">
                  <c:v>2015/6/2</c:v>
                </c:pt>
                <c:pt idx="153">
                  <c:v>2015/6/3</c:v>
                </c:pt>
                <c:pt idx="154">
                  <c:v>2015/6/4</c:v>
                </c:pt>
                <c:pt idx="155">
                  <c:v>2015/6/5</c:v>
                </c:pt>
                <c:pt idx="156">
                  <c:v>2015/6/6</c:v>
                </c:pt>
                <c:pt idx="157">
                  <c:v>2015/6/7</c:v>
                </c:pt>
                <c:pt idx="158">
                  <c:v>2015/6/8</c:v>
                </c:pt>
                <c:pt idx="159">
                  <c:v>2015/6/9</c:v>
                </c:pt>
                <c:pt idx="160">
                  <c:v>2015/6/10</c:v>
                </c:pt>
                <c:pt idx="161">
                  <c:v>2015/6/11</c:v>
                </c:pt>
                <c:pt idx="162">
                  <c:v>2015/6/12</c:v>
                </c:pt>
                <c:pt idx="163">
                  <c:v>2015/6/13</c:v>
                </c:pt>
                <c:pt idx="164">
                  <c:v>2015/6/14</c:v>
                </c:pt>
                <c:pt idx="165">
                  <c:v>2015/6/15</c:v>
                </c:pt>
                <c:pt idx="166">
                  <c:v>2015/6/16</c:v>
                </c:pt>
                <c:pt idx="167">
                  <c:v>2015/6/17</c:v>
                </c:pt>
                <c:pt idx="168">
                  <c:v>2015/6/18</c:v>
                </c:pt>
                <c:pt idx="169">
                  <c:v>2015/6/19</c:v>
                </c:pt>
                <c:pt idx="170">
                  <c:v>2015/6/20</c:v>
                </c:pt>
                <c:pt idx="171">
                  <c:v>2015/6/21</c:v>
                </c:pt>
                <c:pt idx="172">
                  <c:v>2015/6/22</c:v>
                </c:pt>
                <c:pt idx="173">
                  <c:v>2015/6/23</c:v>
                </c:pt>
                <c:pt idx="174">
                  <c:v>2015/6/24</c:v>
                </c:pt>
                <c:pt idx="175">
                  <c:v>2015/6/25</c:v>
                </c:pt>
                <c:pt idx="176">
                  <c:v>2015/6/26</c:v>
                </c:pt>
                <c:pt idx="177">
                  <c:v>2015/6/27</c:v>
                </c:pt>
                <c:pt idx="178">
                  <c:v>2015/6/28</c:v>
                </c:pt>
                <c:pt idx="179">
                  <c:v>2015/6/29</c:v>
                </c:pt>
                <c:pt idx="180">
                  <c:v>2015/6/30</c:v>
                </c:pt>
                <c:pt idx="181">
                  <c:v>2015/7/1</c:v>
                </c:pt>
                <c:pt idx="182">
                  <c:v>2015/7/2</c:v>
                </c:pt>
                <c:pt idx="183">
                  <c:v>2015/7/3</c:v>
                </c:pt>
                <c:pt idx="184">
                  <c:v>2015/7/4</c:v>
                </c:pt>
                <c:pt idx="185">
                  <c:v>2015/7/5</c:v>
                </c:pt>
                <c:pt idx="186">
                  <c:v>2015/7/6</c:v>
                </c:pt>
                <c:pt idx="187">
                  <c:v>2015/7/7</c:v>
                </c:pt>
                <c:pt idx="188">
                  <c:v>2015/7/8</c:v>
                </c:pt>
                <c:pt idx="189">
                  <c:v>2015/7/9</c:v>
                </c:pt>
                <c:pt idx="190">
                  <c:v>2015/7/10</c:v>
                </c:pt>
                <c:pt idx="191">
                  <c:v>2015/7/11</c:v>
                </c:pt>
                <c:pt idx="192">
                  <c:v>2015/7/12</c:v>
                </c:pt>
                <c:pt idx="193">
                  <c:v>2015/7/13</c:v>
                </c:pt>
                <c:pt idx="194">
                  <c:v>2015/7/14</c:v>
                </c:pt>
                <c:pt idx="195">
                  <c:v>2015/7/15</c:v>
                </c:pt>
                <c:pt idx="196">
                  <c:v>2015/7/16</c:v>
                </c:pt>
                <c:pt idx="197">
                  <c:v>2015/7/17</c:v>
                </c:pt>
                <c:pt idx="198">
                  <c:v>2015/7/18</c:v>
                </c:pt>
                <c:pt idx="199">
                  <c:v>2015/7/19</c:v>
                </c:pt>
                <c:pt idx="200">
                  <c:v>2015/7/20</c:v>
                </c:pt>
                <c:pt idx="201">
                  <c:v>2015/7/21</c:v>
                </c:pt>
                <c:pt idx="202">
                  <c:v>2015/7/22</c:v>
                </c:pt>
                <c:pt idx="203">
                  <c:v>2015/7/23</c:v>
                </c:pt>
                <c:pt idx="204">
                  <c:v>2015/7/24</c:v>
                </c:pt>
                <c:pt idx="205">
                  <c:v>2015/7/25</c:v>
                </c:pt>
                <c:pt idx="206">
                  <c:v>2015/7/26</c:v>
                </c:pt>
                <c:pt idx="207">
                  <c:v>2015/7/27</c:v>
                </c:pt>
                <c:pt idx="208">
                  <c:v>2015/7/28</c:v>
                </c:pt>
                <c:pt idx="209">
                  <c:v>2015/7/29</c:v>
                </c:pt>
                <c:pt idx="210">
                  <c:v>2015/7/30</c:v>
                </c:pt>
                <c:pt idx="211">
                  <c:v>2015/7/31</c:v>
                </c:pt>
                <c:pt idx="212">
                  <c:v>2015/8/1</c:v>
                </c:pt>
                <c:pt idx="213">
                  <c:v>2015/8/2</c:v>
                </c:pt>
                <c:pt idx="214">
                  <c:v>2015/8/3</c:v>
                </c:pt>
                <c:pt idx="215">
                  <c:v>2015/8/4</c:v>
                </c:pt>
                <c:pt idx="216">
                  <c:v>2015/8/5</c:v>
                </c:pt>
                <c:pt idx="217">
                  <c:v>2015/8/6</c:v>
                </c:pt>
                <c:pt idx="218">
                  <c:v>2015/8/7</c:v>
                </c:pt>
                <c:pt idx="219">
                  <c:v>2015/8/8</c:v>
                </c:pt>
                <c:pt idx="220">
                  <c:v>2015/8/9</c:v>
                </c:pt>
                <c:pt idx="221">
                  <c:v>2015/8/10</c:v>
                </c:pt>
                <c:pt idx="222">
                  <c:v>2015/8/11</c:v>
                </c:pt>
                <c:pt idx="223">
                  <c:v>2015/8/12</c:v>
                </c:pt>
                <c:pt idx="224">
                  <c:v>2015/8/13</c:v>
                </c:pt>
                <c:pt idx="225">
                  <c:v>2015/8/14</c:v>
                </c:pt>
                <c:pt idx="226">
                  <c:v>2015/8/15</c:v>
                </c:pt>
                <c:pt idx="227">
                  <c:v>2015/8/16</c:v>
                </c:pt>
                <c:pt idx="228">
                  <c:v>2015/8/17</c:v>
                </c:pt>
                <c:pt idx="229">
                  <c:v>2015/8/18</c:v>
                </c:pt>
                <c:pt idx="230">
                  <c:v>2015/8/19</c:v>
                </c:pt>
                <c:pt idx="231">
                  <c:v>2015/8/20</c:v>
                </c:pt>
                <c:pt idx="232">
                  <c:v>2015/8/21</c:v>
                </c:pt>
                <c:pt idx="233">
                  <c:v>2015/8/22</c:v>
                </c:pt>
                <c:pt idx="234">
                  <c:v>2015/8/23</c:v>
                </c:pt>
                <c:pt idx="235">
                  <c:v>2015/8/24</c:v>
                </c:pt>
                <c:pt idx="236">
                  <c:v>2015/8/25</c:v>
                </c:pt>
                <c:pt idx="237">
                  <c:v>2015/8/26</c:v>
                </c:pt>
                <c:pt idx="238">
                  <c:v>2015/8/27</c:v>
                </c:pt>
                <c:pt idx="239">
                  <c:v>2015/8/28</c:v>
                </c:pt>
                <c:pt idx="240">
                  <c:v>2015/8/29</c:v>
                </c:pt>
                <c:pt idx="241">
                  <c:v>2015/8/30</c:v>
                </c:pt>
                <c:pt idx="242">
                  <c:v>2015/8/31</c:v>
                </c:pt>
                <c:pt idx="243">
                  <c:v>2015/9/1</c:v>
                </c:pt>
                <c:pt idx="244">
                  <c:v>2015/9/2</c:v>
                </c:pt>
                <c:pt idx="245">
                  <c:v>2015/9/3</c:v>
                </c:pt>
                <c:pt idx="246">
                  <c:v>2015/9/4</c:v>
                </c:pt>
                <c:pt idx="247">
                  <c:v>2015/9/5</c:v>
                </c:pt>
                <c:pt idx="248">
                  <c:v>2015/9/6</c:v>
                </c:pt>
                <c:pt idx="249">
                  <c:v>2015/9/7</c:v>
                </c:pt>
                <c:pt idx="250">
                  <c:v>2015/9/8</c:v>
                </c:pt>
                <c:pt idx="251">
                  <c:v>2015/9/9</c:v>
                </c:pt>
                <c:pt idx="252">
                  <c:v>2015/9/10</c:v>
                </c:pt>
                <c:pt idx="253">
                  <c:v>2015/9/11</c:v>
                </c:pt>
                <c:pt idx="254">
                  <c:v>2015/9/12</c:v>
                </c:pt>
                <c:pt idx="255">
                  <c:v>2015/9/13</c:v>
                </c:pt>
                <c:pt idx="256">
                  <c:v>2015/9/14</c:v>
                </c:pt>
                <c:pt idx="257">
                  <c:v>2015/9/15</c:v>
                </c:pt>
                <c:pt idx="258">
                  <c:v>2015/9/16</c:v>
                </c:pt>
                <c:pt idx="259">
                  <c:v>2015/9/17</c:v>
                </c:pt>
                <c:pt idx="260">
                  <c:v>2015/9/18</c:v>
                </c:pt>
                <c:pt idx="261">
                  <c:v>2015/9/19</c:v>
                </c:pt>
                <c:pt idx="262">
                  <c:v>2015/9/20</c:v>
                </c:pt>
                <c:pt idx="263">
                  <c:v>2015/9/21</c:v>
                </c:pt>
                <c:pt idx="264">
                  <c:v>2015/9/22</c:v>
                </c:pt>
                <c:pt idx="265">
                  <c:v>2015/9/23</c:v>
                </c:pt>
                <c:pt idx="266">
                  <c:v>2015/9/24</c:v>
                </c:pt>
                <c:pt idx="267">
                  <c:v>2015/9/25</c:v>
                </c:pt>
                <c:pt idx="268">
                  <c:v>2015/9/26</c:v>
                </c:pt>
                <c:pt idx="269">
                  <c:v>2015/9/27</c:v>
                </c:pt>
                <c:pt idx="270">
                  <c:v>2015/9/28</c:v>
                </c:pt>
                <c:pt idx="271">
                  <c:v>2015/9/29</c:v>
                </c:pt>
                <c:pt idx="272">
                  <c:v>2015/9/30</c:v>
                </c:pt>
                <c:pt idx="273">
                  <c:v>2015/10/1</c:v>
                </c:pt>
                <c:pt idx="274">
                  <c:v>2015/10/2</c:v>
                </c:pt>
                <c:pt idx="275">
                  <c:v>2015/10/3</c:v>
                </c:pt>
                <c:pt idx="276">
                  <c:v>2015/10/4</c:v>
                </c:pt>
                <c:pt idx="277">
                  <c:v>2015/10/5</c:v>
                </c:pt>
                <c:pt idx="278">
                  <c:v>2015/10/6</c:v>
                </c:pt>
                <c:pt idx="279">
                  <c:v>2015/10/7</c:v>
                </c:pt>
                <c:pt idx="280">
                  <c:v>2015/10/8</c:v>
                </c:pt>
                <c:pt idx="281">
                  <c:v>2015/10/9</c:v>
                </c:pt>
                <c:pt idx="282">
                  <c:v>2015/10/10</c:v>
                </c:pt>
                <c:pt idx="283">
                  <c:v>2015/10/11</c:v>
                </c:pt>
                <c:pt idx="284">
                  <c:v>2015/10/12</c:v>
                </c:pt>
                <c:pt idx="285">
                  <c:v>2015/10/13</c:v>
                </c:pt>
                <c:pt idx="286">
                  <c:v>2015/10/14</c:v>
                </c:pt>
                <c:pt idx="287">
                  <c:v>2015/10/15</c:v>
                </c:pt>
                <c:pt idx="288">
                  <c:v>2015/10/16</c:v>
                </c:pt>
                <c:pt idx="289">
                  <c:v>2015/10/17</c:v>
                </c:pt>
                <c:pt idx="290">
                  <c:v>2015/10/18</c:v>
                </c:pt>
                <c:pt idx="291">
                  <c:v>2015/10/19</c:v>
                </c:pt>
                <c:pt idx="292">
                  <c:v>2015/10/20</c:v>
                </c:pt>
                <c:pt idx="293">
                  <c:v>2015/10/21</c:v>
                </c:pt>
                <c:pt idx="294">
                  <c:v>2015/10/22</c:v>
                </c:pt>
                <c:pt idx="295">
                  <c:v>2015/10/23</c:v>
                </c:pt>
                <c:pt idx="296">
                  <c:v>2015/10/24</c:v>
                </c:pt>
                <c:pt idx="297">
                  <c:v>2015/10/25</c:v>
                </c:pt>
                <c:pt idx="298">
                  <c:v>2015/10/26</c:v>
                </c:pt>
                <c:pt idx="299">
                  <c:v>2015/10/27</c:v>
                </c:pt>
                <c:pt idx="300">
                  <c:v>2015/10/28</c:v>
                </c:pt>
                <c:pt idx="301">
                  <c:v>2015/10/29</c:v>
                </c:pt>
                <c:pt idx="302">
                  <c:v>2015/10/30</c:v>
                </c:pt>
                <c:pt idx="303">
                  <c:v>2015/10/31</c:v>
                </c:pt>
                <c:pt idx="304">
                  <c:v>2015/11/1</c:v>
                </c:pt>
                <c:pt idx="305">
                  <c:v>2015/11/2</c:v>
                </c:pt>
                <c:pt idx="306">
                  <c:v>2015/11/3</c:v>
                </c:pt>
                <c:pt idx="307">
                  <c:v>2015/11/4</c:v>
                </c:pt>
                <c:pt idx="308">
                  <c:v>2015/11/5</c:v>
                </c:pt>
                <c:pt idx="309">
                  <c:v>2015/11/6</c:v>
                </c:pt>
                <c:pt idx="310">
                  <c:v>2015/11/7</c:v>
                </c:pt>
                <c:pt idx="311">
                  <c:v>2015/11/8</c:v>
                </c:pt>
                <c:pt idx="312">
                  <c:v>2015/11/9</c:v>
                </c:pt>
                <c:pt idx="313">
                  <c:v>2015/11/10</c:v>
                </c:pt>
                <c:pt idx="314">
                  <c:v>2015/11/11</c:v>
                </c:pt>
                <c:pt idx="315">
                  <c:v>2015/11/12</c:v>
                </c:pt>
                <c:pt idx="316">
                  <c:v>2015/11/13</c:v>
                </c:pt>
                <c:pt idx="317">
                  <c:v>2015/11/14</c:v>
                </c:pt>
                <c:pt idx="318">
                  <c:v>2015/11/15</c:v>
                </c:pt>
                <c:pt idx="319">
                  <c:v>2015/11/16</c:v>
                </c:pt>
                <c:pt idx="320">
                  <c:v>2015/11/17</c:v>
                </c:pt>
                <c:pt idx="321">
                  <c:v>2015/11/18</c:v>
                </c:pt>
                <c:pt idx="322">
                  <c:v>2015/11/19</c:v>
                </c:pt>
                <c:pt idx="323">
                  <c:v>2015/11/20</c:v>
                </c:pt>
                <c:pt idx="324">
                  <c:v>2015/11/21</c:v>
                </c:pt>
                <c:pt idx="325">
                  <c:v>2015/11/22</c:v>
                </c:pt>
                <c:pt idx="326">
                  <c:v>2015/11/23</c:v>
                </c:pt>
                <c:pt idx="327">
                  <c:v>2015/11/24</c:v>
                </c:pt>
                <c:pt idx="328">
                  <c:v>2015/11/25</c:v>
                </c:pt>
                <c:pt idx="329">
                  <c:v>2015/11/26</c:v>
                </c:pt>
                <c:pt idx="330">
                  <c:v>2015/11/27</c:v>
                </c:pt>
                <c:pt idx="331">
                  <c:v>2015/11/28</c:v>
                </c:pt>
                <c:pt idx="332">
                  <c:v>2015/11/29</c:v>
                </c:pt>
                <c:pt idx="333">
                  <c:v>2015/11/30</c:v>
                </c:pt>
                <c:pt idx="334">
                  <c:v>2015/12/1</c:v>
                </c:pt>
                <c:pt idx="335">
                  <c:v>2015/12/2</c:v>
                </c:pt>
                <c:pt idx="336">
                  <c:v>2015/12/3</c:v>
                </c:pt>
                <c:pt idx="337">
                  <c:v>2015/12/4</c:v>
                </c:pt>
                <c:pt idx="338">
                  <c:v>2015/12/5</c:v>
                </c:pt>
                <c:pt idx="339">
                  <c:v>2015/12/6</c:v>
                </c:pt>
                <c:pt idx="340">
                  <c:v>2015/12/7</c:v>
                </c:pt>
                <c:pt idx="341">
                  <c:v>2015/12/8</c:v>
                </c:pt>
                <c:pt idx="342">
                  <c:v>2015/12/9</c:v>
                </c:pt>
                <c:pt idx="343">
                  <c:v>2015/12/10</c:v>
                </c:pt>
                <c:pt idx="344">
                  <c:v>2015/12/11</c:v>
                </c:pt>
                <c:pt idx="345">
                  <c:v>2015/12/12</c:v>
                </c:pt>
                <c:pt idx="346">
                  <c:v>2015/12/13</c:v>
                </c:pt>
                <c:pt idx="347">
                  <c:v>2015/12/14</c:v>
                </c:pt>
                <c:pt idx="348">
                  <c:v>2015/12/15</c:v>
                </c:pt>
                <c:pt idx="349">
                  <c:v>2015/12/16</c:v>
                </c:pt>
                <c:pt idx="350">
                  <c:v>2015/12/17</c:v>
                </c:pt>
                <c:pt idx="351">
                  <c:v>2015/12/18</c:v>
                </c:pt>
                <c:pt idx="352">
                  <c:v>2015/12/19</c:v>
                </c:pt>
                <c:pt idx="353">
                  <c:v>2015/12/20</c:v>
                </c:pt>
                <c:pt idx="354">
                  <c:v>2015/12/21</c:v>
                </c:pt>
                <c:pt idx="355">
                  <c:v>2015/12/22</c:v>
                </c:pt>
                <c:pt idx="356">
                  <c:v>2015/12/23</c:v>
                </c:pt>
                <c:pt idx="357">
                  <c:v>2015/12/24</c:v>
                </c:pt>
                <c:pt idx="358">
                  <c:v>2015/12/25</c:v>
                </c:pt>
                <c:pt idx="359">
                  <c:v>2015/12/26</c:v>
                </c:pt>
                <c:pt idx="360">
                  <c:v>2015/12/27</c:v>
                </c:pt>
                <c:pt idx="361">
                  <c:v>2015/12/28</c:v>
                </c:pt>
                <c:pt idx="362">
                  <c:v>2015/12/29</c:v>
                </c:pt>
                <c:pt idx="363">
                  <c:v>2015/12/30</c:v>
                </c:pt>
                <c:pt idx="364">
                  <c:v>2015/12/31</c:v>
                </c:pt>
                <c:pt idx="365">
                  <c:v>2016/1/1</c:v>
                </c:pt>
                <c:pt idx="366">
                  <c:v>2016/1/2</c:v>
                </c:pt>
                <c:pt idx="367">
                  <c:v>2016/1/3</c:v>
                </c:pt>
                <c:pt idx="368">
                  <c:v>2016/1/4</c:v>
                </c:pt>
                <c:pt idx="369">
                  <c:v>2016/1/5</c:v>
                </c:pt>
                <c:pt idx="370">
                  <c:v>2016/1/6</c:v>
                </c:pt>
                <c:pt idx="371">
                  <c:v>2016/1/7</c:v>
                </c:pt>
                <c:pt idx="372">
                  <c:v>2016/1/8</c:v>
                </c:pt>
                <c:pt idx="373">
                  <c:v>2016/1/9</c:v>
                </c:pt>
                <c:pt idx="374">
                  <c:v>2016/1/10</c:v>
                </c:pt>
                <c:pt idx="375">
                  <c:v>2016/1/11</c:v>
                </c:pt>
                <c:pt idx="376">
                  <c:v>2016/1/12</c:v>
                </c:pt>
                <c:pt idx="377">
                  <c:v>2016/1/13</c:v>
                </c:pt>
                <c:pt idx="378">
                  <c:v>2016/1/14</c:v>
                </c:pt>
                <c:pt idx="379">
                  <c:v>2016/1/15</c:v>
                </c:pt>
                <c:pt idx="380">
                  <c:v>2016/1/16</c:v>
                </c:pt>
                <c:pt idx="381">
                  <c:v>2016/1/17</c:v>
                </c:pt>
                <c:pt idx="382">
                  <c:v>2016/1/18</c:v>
                </c:pt>
                <c:pt idx="383">
                  <c:v>2016/1/19</c:v>
                </c:pt>
                <c:pt idx="384">
                  <c:v>2016/1/20</c:v>
                </c:pt>
                <c:pt idx="385">
                  <c:v>2016/1/21</c:v>
                </c:pt>
                <c:pt idx="386">
                  <c:v>2016/1/22</c:v>
                </c:pt>
                <c:pt idx="387">
                  <c:v>2016/1/23</c:v>
                </c:pt>
                <c:pt idx="388">
                  <c:v>2016/1/24</c:v>
                </c:pt>
                <c:pt idx="389">
                  <c:v>2016/1/25</c:v>
                </c:pt>
                <c:pt idx="390">
                  <c:v>2016/1/26</c:v>
                </c:pt>
                <c:pt idx="391">
                  <c:v>2016/1/27</c:v>
                </c:pt>
                <c:pt idx="392">
                  <c:v>2016/1/28</c:v>
                </c:pt>
                <c:pt idx="393">
                  <c:v>2016/1/29</c:v>
                </c:pt>
                <c:pt idx="394">
                  <c:v>2016/1/30</c:v>
                </c:pt>
                <c:pt idx="395">
                  <c:v>2016/1/31</c:v>
                </c:pt>
                <c:pt idx="396">
                  <c:v>2016/2/1</c:v>
                </c:pt>
                <c:pt idx="397">
                  <c:v>2016/2/2</c:v>
                </c:pt>
                <c:pt idx="398">
                  <c:v>2016/2/3</c:v>
                </c:pt>
                <c:pt idx="399">
                  <c:v>2016/2/4</c:v>
                </c:pt>
                <c:pt idx="400">
                  <c:v>2016/2/5</c:v>
                </c:pt>
                <c:pt idx="401">
                  <c:v>2016/2/6</c:v>
                </c:pt>
                <c:pt idx="402">
                  <c:v>2016/2/7</c:v>
                </c:pt>
                <c:pt idx="403">
                  <c:v>2016/2/8</c:v>
                </c:pt>
                <c:pt idx="404">
                  <c:v>2016/2/9</c:v>
                </c:pt>
                <c:pt idx="405">
                  <c:v>2016/2/10</c:v>
                </c:pt>
                <c:pt idx="406">
                  <c:v>2016/2/11</c:v>
                </c:pt>
                <c:pt idx="407">
                  <c:v>2016/2/12</c:v>
                </c:pt>
                <c:pt idx="408">
                  <c:v>2016/2/13</c:v>
                </c:pt>
                <c:pt idx="409">
                  <c:v>2016/2/14</c:v>
                </c:pt>
                <c:pt idx="410">
                  <c:v>2016/2/15</c:v>
                </c:pt>
                <c:pt idx="411">
                  <c:v>2016/2/16</c:v>
                </c:pt>
                <c:pt idx="412">
                  <c:v>2016/2/17</c:v>
                </c:pt>
                <c:pt idx="413">
                  <c:v>2016/2/18</c:v>
                </c:pt>
                <c:pt idx="414">
                  <c:v>2016/2/19</c:v>
                </c:pt>
                <c:pt idx="415">
                  <c:v>2016/2/20</c:v>
                </c:pt>
                <c:pt idx="416">
                  <c:v>2016/2/21</c:v>
                </c:pt>
                <c:pt idx="417">
                  <c:v>2016/2/22</c:v>
                </c:pt>
                <c:pt idx="418">
                  <c:v>2016/2/23</c:v>
                </c:pt>
                <c:pt idx="419">
                  <c:v>2016/2/24</c:v>
                </c:pt>
                <c:pt idx="420">
                  <c:v>2016/2/25</c:v>
                </c:pt>
                <c:pt idx="421">
                  <c:v>2016/2/26</c:v>
                </c:pt>
                <c:pt idx="422">
                  <c:v>2016/2/27</c:v>
                </c:pt>
                <c:pt idx="423">
                  <c:v>2016/2/28</c:v>
                </c:pt>
                <c:pt idx="424">
                  <c:v>2016/2/29</c:v>
                </c:pt>
                <c:pt idx="425">
                  <c:v>2016/3/1</c:v>
                </c:pt>
                <c:pt idx="426">
                  <c:v>2016/3/2</c:v>
                </c:pt>
                <c:pt idx="427">
                  <c:v>2016/3/3</c:v>
                </c:pt>
                <c:pt idx="428">
                  <c:v>2016/3/4</c:v>
                </c:pt>
                <c:pt idx="429">
                  <c:v>2016/3/5</c:v>
                </c:pt>
                <c:pt idx="430">
                  <c:v>2016/3/6</c:v>
                </c:pt>
                <c:pt idx="431">
                  <c:v>2016/3/7</c:v>
                </c:pt>
                <c:pt idx="432">
                  <c:v>2016/3/8</c:v>
                </c:pt>
                <c:pt idx="433">
                  <c:v>2016/3/9</c:v>
                </c:pt>
                <c:pt idx="434">
                  <c:v>2016/3/10</c:v>
                </c:pt>
                <c:pt idx="435">
                  <c:v>2016/3/11</c:v>
                </c:pt>
                <c:pt idx="436">
                  <c:v>2016/3/12</c:v>
                </c:pt>
                <c:pt idx="437">
                  <c:v>2016/3/13</c:v>
                </c:pt>
                <c:pt idx="438">
                  <c:v>2016/3/14</c:v>
                </c:pt>
                <c:pt idx="439">
                  <c:v>2016/3/15</c:v>
                </c:pt>
                <c:pt idx="440">
                  <c:v>2016/3/16</c:v>
                </c:pt>
                <c:pt idx="441">
                  <c:v>2016/3/17</c:v>
                </c:pt>
                <c:pt idx="442">
                  <c:v>2016/3/18</c:v>
                </c:pt>
                <c:pt idx="443">
                  <c:v>2016/3/19</c:v>
                </c:pt>
                <c:pt idx="444">
                  <c:v>2016/3/20</c:v>
                </c:pt>
                <c:pt idx="445">
                  <c:v>2016/3/21</c:v>
                </c:pt>
                <c:pt idx="446">
                  <c:v>2016/3/22</c:v>
                </c:pt>
                <c:pt idx="447">
                  <c:v>(空白)</c:v>
                </c:pt>
              </c:strCache>
            </c:strRef>
          </c:cat>
          <c:val>
            <c:numRef>
              <c:f>客流二维!$F$5:$F$453</c:f>
              <c:numCache>
                <c:formatCode>General</c:formatCode>
                <c:ptCount val="448"/>
              </c:numCache>
            </c:numRef>
          </c:val>
          <c:extLst>
            <c:ext xmlns:c16="http://schemas.microsoft.com/office/drawing/2014/chart" uri="{C3380CC4-5D6E-409C-BE32-E72D297353CC}">
              <c16:uniqueId val="{00000004-9383-4A1D-A8E6-263602CC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544879"/>
        <c:axId val="645546127"/>
      </c:barChart>
      <c:catAx>
        <c:axId val="64554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546127"/>
        <c:crosses val="autoZero"/>
        <c:auto val="1"/>
        <c:lblAlgn val="ctr"/>
        <c:lblOffset val="100"/>
        <c:noMultiLvlLbl val="0"/>
      </c:catAx>
      <c:valAx>
        <c:axId val="6455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5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2</xdr:row>
      <xdr:rowOff>144780</xdr:rowOff>
    </xdr:from>
    <xdr:to>
      <xdr:col>17</xdr:col>
      <xdr:colOff>228600</xdr:colOff>
      <xdr:row>18</xdr:row>
      <xdr:rowOff>83820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160020</xdr:rowOff>
    </xdr:from>
    <xdr:to>
      <xdr:col>15</xdr:col>
      <xdr:colOff>358140</xdr:colOff>
      <xdr:row>23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6032;&#24314;%20Microsoft%20Excel%20&#24037;&#20316;&#34920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6032;&#24314;%20Microsoft%20Excel%20&#24037;&#20316;&#34920;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05.837950810186" createdVersion="6" refreshedVersion="6" minRefreshableVersion="3" recordCount="1789">
  <cacheSource type="worksheet">
    <worksheetSource ref="A1:C1048576" sheet="客流量" r:id="rId2"/>
  </cacheSource>
  <cacheFields count="3">
    <cacheField name="Region" numFmtId="0">
      <sharedItems containsBlank="1" count="5">
        <s v="ZD111"/>
        <s v="ZD190"/>
        <s v="ZD250"/>
        <s v="ZD326"/>
        <m/>
      </sharedItems>
    </cacheField>
    <cacheField name="datet" numFmtId="0">
      <sharedItems containsNonDate="0" containsDate="1" containsString="0" containsBlank="1" minDate="2015-01-01T00:00:00" maxDate="2016-03-23T00:00:00" count="448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m/>
      </sharedItems>
    </cacheField>
    <cacheField name="cc" numFmtId="0">
      <sharedItems containsString="0" containsBlank="1" containsNumber="1" containsInteger="1" minValue="422" maxValue="63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505.851980324071" createdVersion="6" refreshedVersion="6" minRefreshableVersion="3" recordCount="1936">
  <cacheSource type="worksheet">
    <worksheetSource ref="A1:C1937" sheet="WCI" r:id="rId2"/>
  </cacheSource>
  <cacheFields count="3">
    <cacheField name="Region" numFmtId="0">
      <sharedItems count="4">
        <s v="ZD111"/>
        <s v="ZD190"/>
        <s v="ZD250"/>
        <s v="ZD326"/>
      </sharedItems>
    </cacheField>
    <cacheField name="RecordDate" numFmtId="14">
      <sharedItems containsSemiMixedTypes="0" containsNonDate="0" containsDate="1" containsString="0" minDate="2015-01-01T00:00:00" maxDate="2016-04-29T00:00:00" count="484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</sharedItems>
    </cacheField>
    <cacheField name="WCI" numFmtId="0">
      <sharedItems containsSemiMixedTypes="0" containsString="0" containsNumber="1" minValue="1.2194384625180399" maxValue="1172.6283658167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9">
  <r>
    <x v="0"/>
    <x v="0"/>
    <n v="21055"/>
  </r>
  <r>
    <x v="0"/>
    <x v="1"/>
    <n v="27546"/>
  </r>
  <r>
    <x v="0"/>
    <x v="2"/>
    <n v="48985"/>
  </r>
  <r>
    <x v="0"/>
    <x v="3"/>
    <n v="28798"/>
  </r>
  <r>
    <x v="0"/>
    <x v="4"/>
    <n v="21944"/>
  </r>
  <r>
    <x v="0"/>
    <x v="5"/>
    <n v="19802"/>
  </r>
  <r>
    <x v="0"/>
    <x v="6"/>
    <n v="20388"/>
  </r>
  <r>
    <x v="0"/>
    <x v="7"/>
    <n v="20925"/>
  </r>
  <r>
    <x v="0"/>
    <x v="8"/>
    <n v="26019"/>
  </r>
  <r>
    <x v="0"/>
    <x v="9"/>
    <n v="24059"/>
  </r>
  <r>
    <x v="0"/>
    <x v="10"/>
    <n v="24813"/>
  </r>
  <r>
    <x v="0"/>
    <x v="11"/>
    <n v="29562"/>
  </r>
  <r>
    <x v="0"/>
    <x v="12"/>
    <n v="23214"/>
  </r>
  <r>
    <x v="0"/>
    <x v="13"/>
    <n v="24091"/>
  </r>
  <r>
    <x v="0"/>
    <x v="14"/>
    <n v="24830"/>
  </r>
  <r>
    <x v="0"/>
    <x v="15"/>
    <n v="30847"/>
  </r>
  <r>
    <x v="0"/>
    <x v="16"/>
    <n v="26757"/>
  </r>
  <r>
    <x v="0"/>
    <x v="17"/>
    <n v="25490"/>
  </r>
  <r>
    <x v="0"/>
    <x v="18"/>
    <n v="23341"/>
  </r>
  <r>
    <x v="0"/>
    <x v="19"/>
    <n v="23110"/>
  </r>
  <r>
    <x v="0"/>
    <x v="20"/>
    <n v="23847"/>
  </r>
  <r>
    <x v="0"/>
    <x v="21"/>
    <n v="24326"/>
  </r>
  <r>
    <x v="0"/>
    <x v="22"/>
    <n v="30493"/>
  </r>
  <r>
    <x v="0"/>
    <x v="23"/>
    <n v="27649"/>
  </r>
  <r>
    <x v="0"/>
    <x v="24"/>
    <n v="25375"/>
  </r>
  <r>
    <x v="0"/>
    <x v="25"/>
    <n v="22875"/>
  </r>
  <r>
    <x v="0"/>
    <x v="26"/>
    <n v="21126"/>
  </r>
  <r>
    <x v="0"/>
    <x v="27"/>
    <n v="23496"/>
  </r>
  <r>
    <x v="0"/>
    <x v="28"/>
    <n v="23109"/>
  </r>
  <r>
    <x v="0"/>
    <x v="29"/>
    <n v="27749"/>
  </r>
  <r>
    <x v="0"/>
    <x v="30"/>
    <n v="24773"/>
  </r>
  <r>
    <x v="0"/>
    <x v="31"/>
    <n v="24791"/>
  </r>
  <r>
    <x v="0"/>
    <x v="32"/>
    <n v="21903"/>
  </r>
  <r>
    <x v="0"/>
    <x v="33"/>
    <n v="20754"/>
  </r>
  <r>
    <x v="0"/>
    <x v="34"/>
    <n v="21185"/>
  </r>
  <r>
    <x v="0"/>
    <x v="35"/>
    <n v="21065"/>
  </r>
  <r>
    <x v="0"/>
    <x v="36"/>
    <n v="24933"/>
  </r>
  <r>
    <x v="0"/>
    <x v="37"/>
    <n v="23144"/>
  </r>
  <r>
    <x v="0"/>
    <x v="38"/>
    <n v="23574"/>
  </r>
  <r>
    <x v="0"/>
    <x v="39"/>
    <n v="23354"/>
  </r>
  <r>
    <x v="0"/>
    <x v="40"/>
    <n v="22524"/>
  </r>
  <r>
    <x v="0"/>
    <x v="41"/>
    <n v="21933"/>
  </r>
  <r>
    <x v="0"/>
    <x v="42"/>
    <n v="22078"/>
  </r>
  <r>
    <x v="0"/>
    <x v="43"/>
    <n v="23272"/>
  </r>
  <r>
    <x v="0"/>
    <x v="44"/>
    <n v="23217"/>
  </r>
  <r>
    <x v="0"/>
    <x v="45"/>
    <n v="23723"/>
  </r>
  <r>
    <x v="0"/>
    <x v="46"/>
    <n v="23081"/>
  </r>
  <r>
    <x v="0"/>
    <x v="47"/>
    <n v="19910"/>
  </r>
  <r>
    <x v="0"/>
    <x v="48"/>
    <n v="8750"/>
  </r>
  <r>
    <x v="0"/>
    <x v="49"/>
    <n v="6078"/>
  </r>
  <r>
    <x v="0"/>
    <x v="50"/>
    <n v="12465"/>
  </r>
  <r>
    <x v="0"/>
    <x v="51"/>
    <n v="16759"/>
  </r>
  <r>
    <x v="0"/>
    <x v="52"/>
    <n v="19436"/>
  </r>
  <r>
    <x v="0"/>
    <x v="53"/>
    <n v="26116"/>
  </r>
  <r>
    <x v="0"/>
    <x v="54"/>
    <n v="36327"/>
  </r>
  <r>
    <x v="0"/>
    <x v="55"/>
    <n v="30503"/>
  </r>
  <r>
    <x v="0"/>
    <x v="56"/>
    <n v="33098"/>
  </r>
  <r>
    <x v="0"/>
    <x v="57"/>
    <n v="36011"/>
  </r>
  <r>
    <x v="0"/>
    <x v="58"/>
    <n v="38779"/>
  </r>
  <r>
    <x v="0"/>
    <x v="59"/>
    <n v="41919"/>
  </r>
  <r>
    <x v="0"/>
    <x v="60"/>
    <n v="38212"/>
  </r>
  <r>
    <x v="0"/>
    <x v="61"/>
    <n v="36014"/>
  </r>
  <r>
    <x v="0"/>
    <x v="62"/>
    <n v="35169"/>
  </r>
  <r>
    <x v="0"/>
    <x v="63"/>
    <n v="31660"/>
  </r>
  <r>
    <x v="0"/>
    <x v="64"/>
    <n v="43179"/>
  </r>
  <r>
    <x v="0"/>
    <x v="65"/>
    <n v="44912"/>
  </r>
  <r>
    <x v="0"/>
    <x v="66"/>
    <n v="45048"/>
  </r>
  <r>
    <x v="0"/>
    <x v="67"/>
    <n v="31707"/>
  </r>
  <r>
    <x v="0"/>
    <x v="68"/>
    <n v="29419"/>
  </r>
  <r>
    <x v="0"/>
    <x v="69"/>
    <n v="27238"/>
  </r>
  <r>
    <x v="0"/>
    <x v="70"/>
    <n v="26704"/>
  </r>
  <r>
    <x v="0"/>
    <x v="71"/>
    <n v="34328"/>
  </r>
  <r>
    <x v="0"/>
    <x v="72"/>
    <n v="31298"/>
  </r>
  <r>
    <x v="0"/>
    <x v="73"/>
    <n v="33990"/>
  </r>
  <r>
    <x v="0"/>
    <x v="74"/>
    <n v="27490"/>
  </r>
  <r>
    <x v="0"/>
    <x v="75"/>
    <n v="25856"/>
  </r>
  <r>
    <x v="0"/>
    <x v="76"/>
    <n v="24764"/>
  </r>
  <r>
    <x v="0"/>
    <x v="77"/>
    <n v="24997"/>
  </r>
  <r>
    <x v="0"/>
    <x v="78"/>
    <n v="32385"/>
  </r>
  <r>
    <x v="0"/>
    <x v="79"/>
    <n v="27390"/>
  </r>
  <r>
    <x v="0"/>
    <x v="80"/>
    <n v="31319"/>
  </r>
  <r>
    <x v="0"/>
    <x v="81"/>
    <n v="27476"/>
  </r>
  <r>
    <x v="0"/>
    <x v="82"/>
    <n v="6320"/>
  </r>
  <r>
    <x v="0"/>
    <x v="83"/>
    <n v="22458"/>
  </r>
  <r>
    <x v="0"/>
    <x v="84"/>
    <n v="26909"/>
  </r>
  <r>
    <x v="0"/>
    <x v="85"/>
    <n v="32739"/>
  </r>
  <r>
    <x v="0"/>
    <x v="86"/>
    <n v="31522"/>
  </r>
  <r>
    <x v="0"/>
    <x v="87"/>
    <n v="32082"/>
  </r>
  <r>
    <x v="0"/>
    <x v="88"/>
    <n v="7923"/>
  </r>
  <r>
    <x v="0"/>
    <x v="89"/>
    <n v="1985"/>
  </r>
  <r>
    <x v="0"/>
    <x v="90"/>
    <n v="20209"/>
  </r>
  <r>
    <x v="0"/>
    <x v="91"/>
    <n v="26992"/>
  </r>
  <r>
    <x v="0"/>
    <x v="92"/>
    <n v="39674"/>
  </r>
  <r>
    <x v="0"/>
    <x v="93"/>
    <n v="48278"/>
  </r>
  <r>
    <x v="0"/>
    <x v="94"/>
    <n v="32052"/>
  </r>
  <r>
    <x v="0"/>
    <x v="95"/>
    <n v="47950"/>
  </r>
  <r>
    <x v="0"/>
    <x v="96"/>
    <n v="31553"/>
  </r>
  <r>
    <x v="0"/>
    <x v="97"/>
    <n v="26648"/>
  </r>
  <r>
    <x v="0"/>
    <x v="98"/>
    <n v="26675"/>
  </r>
  <r>
    <x v="0"/>
    <x v="99"/>
    <n v="31215"/>
  </r>
  <r>
    <x v="0"/>
    <x v="100"/>
    <n v="29328"/>
  </r>
  <r>
    <x v="0"/>
    <x v="101"/>
    <n v="29529"/>
  </r>
  <r>
    <x v="0"/>
    <x v="102"/>
    <n v="25668"/>
  </r>
  <r>
    <x v="0"/>
    <x v="103"/>
    <n v="24698"/>
  </r>
  <r>
    <x v="0"/>
    <x v="104"/>
    <n v="26958"/>
  </r>
  <r>
    <x v="0"/>
    <x v="105"/>
    <n v="27512"/>
  </r>
  <r>
    <x v="0"/>
    <x v="106"/>
    <n v="31254"/>
  </r>
  <r>
    <x v="0"/>
    <x v="107"/>
    <n v="29982"/>
  </r>
  <r>
    <x v="0"/>
    <x v="108"/>
    <n v="29994"/>
  </r>
  <r>
    <x v="0"/>
    <x v="109"/>
    <n v="28168"/>
  </r>
  <r>
    <x v="0"/>
    <x v="110"/>
    <n v="27337"/>
  </r>
  <r>
    <x v="0"/>
    <x v="111"/>
    <n v="27980"/>
  </r>
  <r>
    <x v="0"/>
    <x v="112"/>
    <n v="29508"/>
  </r>
  <r>
    <x v="0"/>
    <x v="113"/>
    <n v="31784"/>
  </r>
  <r>
    <x v="0"/>
    <x v="114"/>
    <n v="31946"/>
  </r>
  <r>
    <x v="0"/>
    <x v="115"/>
    <n v="31892"/>
  </r>
  <r>
    <x v="0"/>
    <x v="116"/>
    <n v="30819"/>
  </r>
  <r>
    <x v="0"/>
    <x v="117"/>
    <n v="30641"/>
  </r>
  <r>
    <x v="0"/>
    <x v="118"/>
    <n v="35947"/>
  </r>
  <r>
    <x v="0"/>
    <x v="119"/>
    <n v="42991"/>
  </r>
  <r>
    <x v="0"/>
    <x v="120"/>
    <n v="46410"/>
  </r>
  <r>
    <x v="0"/>
    <x v="121"/>
    <n v="33707"/>
  </r>
  <r>
    <x v="0"/>
    <x v="122"/>
    <n v="49573"/>
  </r>
  <r>
    <x v="0"/>
    <x v="123"/>
    <n v="36926"/>
  </r>
  <r>
    <x v="0"/>
    <x v="124"/>
    <n v="31741"/>
  </r>
  <r>
    <x v="0"/>
    <x v="125"/>
    <n v="29001"/>
  </r>
  <r>
    <x v="0"/>
    <x v="126"/>
    <n v="28546"/>
  </r>
  <r>
    <x v="0"/>
    <x v="127"/>
    <n v="32436"/>
  </r>
  <r>
    <x v="0"/>
    <x v="128"/>
    <n v="29533"/>
  </r>
  <r>
    <x v="0"/>
    <x v="129"/>
    <n v="31462"/>
  </r>
  <r>
    <x v="0"/>
    <x v="130"/>
    <n v="28205"/>
  </r>
  <r>
    <x v="0"/>
    <x v="131"/>
    <n v="26809"/>
  </r>
  <r>
    <x v="0"/>
    <x v="132"/>
    <n v="26617"/>
  </r>
  <r>
    <x v="0"/>
    <x v="133"/>
    <n v="28055"/>
  </r>
  <r>
    <x v="0"/>
    <x v="134"/>
    <n v="33111"/>
  </r>
  <r>
    <x v="0"/>
    <x v="135"/>
    <n v="31686"/>
  </r>
  <r>
    <x v="0"/>
    <x v="136"/>
    <n v="33126"/>
  </r>
  <r>
    <x v="0"/>
    <x v="137"/>
    <n v="29203"/>
  </r>
  <r>
    <x v="0"/>
    <x v="138"/>
    <n v="27734"/>
  </r>
  <r>
    <x v="0"/>
    <x v="139"/>
    <n v="27888"/>
  </r>
  <r>
    <x v="0"/>
    <x v="140"/>
    <n v="27199"/>
  </r>
  <r>
    <x v="0"/>
    <x v="141"/>
    <n v="31907"/>
  </r>
  <r>
    <x v="0"/>
    <x v="142"/>
    <n v="30513"/>
  </r>
  <r>
    <x v="0"/>
    <x v="143"/>
    <n v="33953"/>
  </r>
  <r>
    <x v="0"/>
    <x v="144"/>
    <n v="28308"/>
  </r>
  <r>
    <x v="0"/>
    <x v="145"/>
    <n v="25945"/>
  </r>
  <r>
    <x v="0"/>
    <x v="146"/>
    <n v="25598"/>
  </r>
  <r>
    <x v="0"/>
    <x v="147"/>
    <n v="26674"/>
  </r>
  <r>
    <x v="0"/>
    <x v="148"/>
    <n v="35775"/>
  </r>
  <r>
    <x v="0"/>
    <x v="149"/>
    <n v="30597"/>
  </r>
  <r>
    <x v="0"/>
    <x v="150"/>
    <n v="36403"/>
  </r>
  <r>
    <x v="0"/>
    <x v="151"/>
    <n v="25925"/>
  </r>
  <r>
    <x v="0"/>
    <x v="152"/>
    <n v="24821"/>
  </r>
  <r>
    <x v="0"/>
    <x v="153"/>
    <n v="25264"/>
  </r>
  <r>
    <x v="0"/>
    <x v="154"/>
    <n v="26175"/>
  </r>
  <r>
    <x v="0"/>
    <x v="155"/>
    <n v="34083"/>
  </r>
  <r>
    <x v="0"/>
    <x v="156"/>
    <n v="30908"/>
  </r>
  <r>
    <x v="0"/>
    <x v="157"/>
    <n v="37242"/>
  </r>
  <r>
    <x v="0"/>
    <x v="158"/>
    <n v="27176"/>
  </r>
  <r>
    <x v="0"/>
    <x v="159"/>
    <n v="25902"/>
  </r>
  <r>
    <x v="0"/>
    <x v="160"/>
    <n v="26676"/>
  </r>
  <r>
    <x v="0"/>
    <x v="161"/>
    <n v="26362"/>
  </r>
  <r>
    <x v="0"/>
    <x v="162"/>
    <n v="32500"/>
  </r>
  <r>
    <x v="0"/>
    <x v="163"/>
    <n v="30314"/>
  </r>
  <r>
    <x v="0"/>
    <x v="164"/>
    <n v="32591"/>
  </r>
  <r>
    <x v="0"/>
    <x v="165"/>
    <n v="27937"/>
  </r>
  <r>
    <x v="0"/>
    <x v="166"/>
    <n v="26345"/>
  </r>
  <r>
    <x v="0"/>
    <x v="167"/>
    <n v="28108"/>
  </r>
  <r>
    <x v="0"/>
    <x v="168"/>
    <n v="30216"/>
  </r>
  <r>
    <x v="0"/>
    <x v="169"/>
    <n v="37572"/>
  </r>
  <r>
    <x v="0"/>
    <x v="170"/>
    <n v="40100"/>
  </r>
  <r>
    <x v="0"/>
    <x v="171"/>
    <n v="31477"/>
  </r>
  <r>
    <x v="0"/>
    <x v="172"/>
    <n v="43262"/>
  </r>
  <r>
    <x v="0"/>
    <x v="173"/>
    <n v="33093"/>
  </r>
  <r>
    <x v="0"/>
    <x v="174"/>
    <n v="29763"/>
  </r>
  <r>
    <x v="0"/>
    <x v="175"/>
    <n v="28812"/>
  </r>
  <r>
    <x v="0"/>
    <x v="176"/>
    <n v="33674"/>
  </r>
  <r>
    <x v="0"/>
    <x v="177"/>
    <n v="32141"/>
  </r>
  <r>
    <x v="0"/>
    <x v="178"/>
    <n v="33828"/>
  </r>
  <r>
    <x v="0"/>
    <x v="179"/>
    <n v="28338"/>
  </r>
  <r>
    <x v="0"/>
    <x v="180"/>
    <n v="26902"/>
  </r>
  <r>
    <x v="0"/>
    <x v="181"/>
    <n v="27995"/>
  </r>
  <r>
    <x v="0"/>
    <x v="182"/>
    <n v="28826"/>
  </r>
  <r>
    <x v="0"/>
    <x v="183"/>
    <n v="32868"/>
  </r>
  <r>
    <x v="0"/>
    <x v="184"/>
    <n v="33294"/>
  </r>
  <r>
    <x v="0"/>
    <x v="185"/>
    <n v="33222"/>
  </r>
  <r>
    <x v="0"/>
    <x v="186"/>
    <n v="31388"/>
  </r>
  <r>
    <x v="0"/>
    <x v="187"/>
    <n v="30230"/>
  </r>
  <r>
    <x v="0"/>
    <x v="188"/>
    <n v="31579"/>
  </r>
  <r>
    <x v="0"/>
    <x v="189"/>
    <n v="30924"/>
  </r>
  <r>
    <x v="0"/>
    <x v="190"/>
    <n v="33866"/>
  </r>
  <r>
    <x v="0"/>
    <x v="191"/>
    <n v="35005"/>
  </r>
  <r>
    <x v="0"/>
    <x v="192"/>
    <n v="34842"/>
  </r>
  <r>
    <x v="0"/>
    <x v="193"/>
    <n v="34194"/>
  </r>
  <r>
    <x v="0"/>
    <x v="194"/>
    <n v="32197"/>
  </r>
  <r>
    <x v="0"/>
    <x v="195"/>
    <n v="32102"/>
  </r>
  <r>
    <x v="0"/>
    <x v="196"/>
    <n v="32114"/>
  </r>
  <r>
    <x v="0"/>
    <x v="197"/>
    <n v="34674"/>
  </r>
  <r>
    <x v="0"/>
    <x v="198"/>
    <n v="33935"/>
  </r>
  <r>
    <x v="0"/>
    <x v="199"/>
    <n v="34141"/>
  </r>
  <r>
    <x v="0"/>
    <x v="200"/>
    <n v="31721"/>
  </r>
  <r>
    <x v="0"/>
    <x v="201"/>
    <n v="30516"/>
  </r>
  <r>
    <x v="0"/>
    <x v="202"/>
    <n v="28963"/>
  </r>
  <r>
    <x v="0"/>
    <x v="203"/>
    <n v="45561"/>
  </r>
  <r>
    <x v="0"/>
    <x v="204"/>
    <n v="32576"/>
  </r>
  <r>
    <x v="0"/>
    <x v="205"/>
    <n v="31966"/>
  </r>
  <r>
    <x v="0"/>
    <x v="206"/>
    <n v="6167"/>
  </r>
  <r>
    <x v="0"/>
    <x v="207"/>
    <n v="26362"/>
  </r>
  <r>
    <x v="0"/>
    <x v="208"/>
    <n v="28202"/>
  </r>
  <r>
    <x v="0"/>
    <x v="209"/>
    <n v="28031"/>
  </r>
  <r>
    <x v="0"/>
    <x v="210"/>
    <n v="28493"/>
  </r>
  <r>
    <x v="0"/>
    <x v="211"/>
    <n v="29950"/>
  </r>
  <r>
    <x v="0"/>
    <x v="212"/>
    <n v="30908"/>
  </r>
  <r>
    <x v="0"/>
    <x v="213"/>
    <n v="31725"/>
  </r>
  <r>
    <x v="0"/>
    <x v="214"/>
    <n v="29735"/>
  </r>
  <r>
    <x v="0"/>
    <x v="215"/>
    <n v="28307"/>
  </r>
  <r>
    <x v="0"/>
    <x v="216"/>
    <n v="28737"/>
  </r>
  <r>
    <x v="0"/>
    <x v="217"/>
    <n v="27820"/>
  </r>
  <r>
    <x v="0"/>
    <x v="218"/>
    <n v="31133"/>
  </r>
  <r>
    <x v="0"/>
    <x v="219"/>
    <n v="31880"/>
  </r>
  <r>
    <x v="0"/>
    <x v="220"/>
    <n v="32142"/>
  </r>
  <r>
    <x v="0"/>
    <x v="221"/>
    <n v="30731"/>
  </r>
  <r>
    <x v="0"/>
    <x v="222"/>
    <n v="31247"/>
  </r>
  <r>
    <x v="0"/>
    <x v="223"/>
    <n v="31090"/>
  </r>
  <r>
    <x v="0"/>
    <x v="224"/>
    <n v="30854"/>
  </r>
  <r>
    <x v="0"/>
    <x v="225"/>
    <n v="33072"/>
  </r>
  <r>
    <x v="0"/>
    <x v="226"/>
    <n v="33853"/>
  </r>
  <r>
    <x v="0"/>
    <x v="227"/>
    <n v="35993"/>
  </r>
  <r>
    <x v="0"/>
    <x v="228"/>
    <n v="33305"/>
  </r>
  <r>
    <x v="0"/>
    <x v="229"/>
    <n v="33462"/>
  </r>
  <r>
    <x v="0"/>
    <x v="230"/>
    <n v="33859"/>
  </r>
  <r>
    <x v="0"/>
    <x v="231"/>
    <n v="33038"/>
  </r>
  <r>
    <x v="0"/>
    <x v="232"/>
    <n v="35294"/>
  </r>
  <r>
    <x v="0"/>
    <x v="233"/>
    <n v="36063"/>
  </r>
  <r>
    <x v="0"/>
    <x v="234"/>
    <n v="37536"/>
  </r>
  <r>
    <x v="0"/>
    <x v="235"/>
    <n v="34705"/>
  </r>
  <r>
    <x v="0"/>
    <x v="236"/>
    <n v="33020"/>
  </r>
  <r>
    <x v="0"/>
    <x v="237"/>
    <n v="7442"/>
  </r>
  <r>
    <x v="0"/>
    <x v="238"/>
    <n v="28166"/>
  </r>
  <r>
    <x v="0"/>
    <x v="239"/>
    <n v="35176"/>
  </r>
  <r>
    <x v="0"/>
    <x v="240"/>
    <n v="36688"/>
  </r>
  <r>
    <x v="0"/>
    <x v="241"/>
    <n v="36288"/>
  </r>
  <r>
    <x v="0"/>
    <x v="242"/>
    <n v="27343"/>
  </r>
  <r>
    <x v="0"/>
    <x v="243"/>
    <n v="25856"/>
  </r>
  <r>
    <x v="0"/>
    <x v="244"/>
    <n v="32605"/>
  </r>
  <r>
    <x v="0"/>
    <x v="245"/>
    <n v="37258"/>
  </r>
  <r>
    <x v="0"/>
    <x v="246"/>
    <n v="38261"/>
  </r>
  <r>
    <x v="0"/>
    <x v="247"/>
    <n v="43087"/>
  </r>
  <r>
    <x v="0"/>
    <x v="248"/>
    <n v="36670"/>
  </r>
  <r>
    <x v="0"/>
    <x v="249"/>
    <n v="31159"/>
  </r>
  <r>
    <x v="0"/>
    <x v="250"/>
    <n v="27520"/>
  </r>
  <r>
    <x v="0"/>
    <x v="251"/>
    <n v="26404"/>
  </r>
  <r>
    <x v="0"/>
    <x v="252"/>
    <n v="27106"/>
  </r>
  <r>
    <x v="0"/>
    <x v="253"/>
    <n v="35141"/>
  </r>
  <r>
    <x v="0"/>
    <x v="254"/>
    <n v="33064"/>
  </r>
  <r>
    <x v="0"/>
    <x v="255"/>
    <n v="36505"/>
  </r>
  <r>
    <x v="0"/>
    <x v="256"/>
    <n v="25863"/>
  </r>
  <r>
    <x v="0"/>
    <x v="257"/>
    <n v="24965"/>
  </r>
  <r>
    <x v="0"/>
    <x v="258"/>
    <n v="26872"/>
  </r>
  <r>
    <x v="0"/>
    <x v="259"/>
    <n v="27053"/>
  </r>
  <r>
    <x v="0"/>
    <x v="260"/>
    <n v="34091"/>
  </r>
  <r>
    <x v="0"/>
    <x v="261"/>
    <n v="28335"/>
  </r>
  <r>
    <x v="0"/>
    <x v="262"/>
    <n v="32067"/>
  </r>
  <r>
    <x v="0"/>
    <x v="263"/>
    <n v="27490"/>
  </r>
  <r>
    <x v="0"/>
    <x v="264"/>
    <n v="25084"/>
  </r>
  <r>
    <x v="0"/>
    <x v="265"/>
    <n v="26374"/>
  </r>
  <r>
    <x v="0"/>
    <x v="266"/>
    <n v="28294"/>
  </r>
  <r>
    <x v="0"/>
    <x v="267"/>
    <n v="39768"/>
  </r>
  <r>
    <x v="0"/>
    <x v="268"/>
    <n v="41249"/>
  </r>
  <r>
    <x v="0"/>
    <x v="269"/>
    <n v="31915"/>
  </r>
  <r>
    <x v="0"/>
    <x v="270"/>
    <n v="29411"/>
  </r>
  <r>
    <x v="0"/>
    <x v="271"/>
    <n v="30989"/>
  </r>
  <r>
    <x v="0"/>
    <x v="272"/>
    <n v="39236"/>
  </r>
  <r>
    <x v="0"/>
    <x v="273"/>
    <n v="46139"/>
  </r>
  <r>
    <x v="0"/>
    <x v="274"/>
    <n v="37435"/>
  </r>
  <r>
    <x v="0"/>
    <x v="275"/>
    <n v="38418"/>
  </r>
  <r>
    <x v="0"/>
    <x v="276"/>
    <n v="44446"/>
  </r>
  <r>
    <x v="0"/>
    <x v="277"/>
    <n v="41457"/>
  </r>
  <r>
    <x v="0"/>
    <x v="278"/>
    <n v="42349"/>
  </r>
  <r>
    <x v="0"/>
    <x v="279"/>
    <n v="47349"/>
  </r>
  <r>
    <x v="0"/>
    <x v="280"/>
    <n v="31067"/>
  </r>
  <r>
    <x v="0"/>
    <x v="281"/>
    <n v="26579"/>
  </r>
  <r>
    <x v="0"/>
    <x v="282"/>
    <n v="26497"/>
  </r>
  <r>
    <x v="0"/>
    <x v="283"/>
    <n v="28348"/>
  </r>
  <r>
    <x v="0"/>
    <x v="284"/>
    <n v="25092"/>
  </r>
  <r>
    <x v="0"/>
    <x v="285"/>
    <n v="24547"/>
  </r>
  <r>
    <x v="0"/>
    <x v="286"/>
    <n v="25652"/>
  </r>
  <r>
    <x v="0"/>
    <x v="287"/>
    <n v="26466"/>
  </r>
  <r>
    <x v="0"/>
    <x v="288"/>
    <n v="35804"/>
  </r>
  <r>
    <x v="0"/>
    <x v="289"/>
    <n v="31650"/>
  </r>
  <r>
    <x v="0"/>
    <x v="290"/>
    <n v="34867"/>
  </r>
  <r>
    <x v="0"/>
    <x v="291"/>
    <n v="28256"/>
  </r>
  <r>
    <x v="0"/>
    <x v="292"/>
    <n v="25709"/>
  </r>
  <r>
    <x v="0"/>
    <x v="293"/>
    <n v="26637"/>
  </r>
  <r>
    <x v="0"/>
    <x v="294"/>
    <n v="27988"/>
  </r>
  <r>
    <x v="0"/>
    <x v="295"/>
    <n v="35548"/>
  </r>
  <r>
    <x v="0"/>
    <x v="296"/>
    <n v="30429"/>
  </r>
  <r>
    <x v="0"/>
    <x v="297"/>
    <n v="33164"/>
  </r>
  <r>
    <x v="0"/>
    <x v="298"/>
    <n v="25910"/>
  </r>
  <r>
    <x v="0"/>
    <x v="299"/>
    <n v="24586"/>
  </r>
  <r>
    <x v="0"/>
    <x v="300"/>
    <n v="25770"/>
  </r>
  <r>
    <x v="0"/>
    <x v="301"/>
    <n v="26547"/>
  </r>
  <r>
    <x v="0"/>
    <x v="302"/>
    <n v="34352"/>
  </r>
  <r>
    <x v="0"/>
    <x v="303"/>
    <n v="5927"/>
  </r>
  <r>
    <x v="0"/>
    <x v="304"/>
    <n v="28011"/>
  </r>
  <r>
    <x v="0"/>
    <x v="305"/>
    <n v="23264"/>
  </r>
  <r>
    <x v="0"/>
    <x v="306"/>
    <n v="22842"/>
  </r>
  <r>
    <x v="0"/>
    <x v="307"/>
    <n v="23356"/>
  </r>
  <r>
    <x v="0"/>
    <x v="308"/>
    <n v="24466"/>
  </r>
  <r>
    <x v="0"/>
    <x v="309"/>
    <n v="32915"/>
  </r>
  <r>
    <x v="0"/>
    <x v="310"/>
    <n v="26731"/>
  </r>
  <r>
    <x v="0"/>
    <x v="311"/>
    <n v="31099"/>
  </r>
  <r>
    <x v="0"/>
    <x v="312"/>
    <n v="24687"/>
  </r>
  <r>
    <x v="0"/>
    <x v="313"/>
    <n v="23231"/>
  </r>
  <r>
    <x v="0"/>
    <x v="314"/>
    <n v="24238"/>
  </r>
  <r>
    <x v="0"/>
    <x v="315"/>
    <n v="24167"/>
  </r>
  <r>
    <x v="0"/>
    <x v="316"/>
    <n v="33350"/>
  </r>
  <r>
    <x v="0"/>
    <x v="317"/>
    <n v="26442"/>
  </r>
  <r>
    <x v="0"/>
    <x v="318"/>
    <n v="30930"/>
  </r>
  <r>
    <x v="0"/>
    <x v="319"/>
    <n v="24335"/>
  </r>
  <r>
    <x v="0"/>
    <x v="320"/>
    <n v="23185"/>
  </r>
  <r>
    <x v="0"/>
    <x v="321"/>
    <n v="23873"/>
  </r>
  <r>
    <x v="0"/>
    <x v="322"/>
    <n v="24762"/>
  </r>
  <r>
    <x v="0"/>
    <x v="323"/>
    <n v="34137"/>
  </r>
  <r>
    <x v="0"/>
    <x v="324"/>
    <n v="28469"/>
  </r>
  <r>
    <x v="0"/>
    <x v="325"/>
    <n v="29720"/>
  </r>
  <r>
    <x v="0"/>
    <x v="326"/>
    <n v="25230"/>
  </r>
  <r>
    <x v="0"/>
    <x v="327"/>
    <n v="24079"/>
  </r>
  <r>
    <x v="0"/>
    <x v="328"/>
    <n v="26769"/>
  </r>
  <r>
    <x v="0"/>
    <x v="329"/>
    <n v="27820"/>
  </r>
  <r>
    <x v="0"/>
    <x v="330"/>
    <n v="35105"/>
  </r>
  <r>
    <x v="0"/>
    <x v="331"/>
    <n v="28467"/>
  </r>
  <r>
    <x v="0"/>
    <x v="332"/>
    <n v="32305"/>
  </r>
  <r>
    <x v="0"/>
    <x v="333"/>
    <n v="26125"/>
  </r>
  <r>
    <x v="0"/>
    <x v="334"/>
    <n v="23570"/>
  </r>
  <r>
    <x v="0"/>
    <x v="335"/>
    <n v="23114"/>
  </r>
  <r>
    <x v="0"/>
    <x v="336"/>
    <n v="23389"/>
  </r>
  <r>
    <x v="0"/>
    <x v="337"/>
    <n v="31877"/>
  </r>
  <r>
    <x v="0"/>
    <x v="338"/>
    <n v="24839"/>
  </r>
  <r>
    <x v="0"/>
    <x v="339"/>
    <n v="28171"/>
  </r>
  <r>
    <x v="0"/>
    <x v="340"/>
    <n v="23060"/>
  </r>
  <r>
    <x v="0"/>
    <x v="341"/>
    <n v="22047"/>
  </r>
  <r>
    <x v="0"/>
    <x v="342"/>
    <n v="22940"/>
  </r>
  <r>
    <x v="0"/>
    <x v="343"/>
    <n v="23123"/>
  </r>
  <r>
    <x v="0"/>
    <x v="344"/>
    <n v="30681"/>
  </r>
  <r>
    <x v="0"/>
    <x v="345"/>
    <n v="23289"/>
  </r>
  <r>
    <x v="0"/>
    <x v="346"/>
    <n v="27036"/>
  </r>
  <r>
    <x v="0"/>
    <x v="347"/>
    <n v="22839"/>
  </r>
  <r>
    <x v="0"/>
    <x v="348"/>
    <n v="21718"/>
  </r>
  <r>
    <x v="0"/>
    <x v="349"/>
    <n v="22290"/>
  </r>
  <r>
    <x v="0"/>
    <x v="350"/>
    <n v="24062"/>
  </r>
  <r>
    <x v="0"/>
    <x v="351"/>
    <n v="30386"/>
  </r>
  <r>
    <x v="0"/>
    <x v="352"/>
    <n v="24739"/>
  </r>
  <r>
    <x v="0"/>
    <x v="353"/>
    <n v="26975"/>
  </r>
  <r>
    <x v="0"/>
    <x v="354"/>
    <n v="23174"/>
  </r>
  <r>
    <x v="0"/>
    <x v="355"/>
    <n v="21495"/>
  </r>
  <r>
    <x v="0"/>
    <x v="356"/>
    <n v="22066"/>
  </r>
  <r>
    <x v="0"/>
    <x v="357"/>
    <n v="24299"/>
  </r>
  <r>
    <x v="0"/>
    <x v="358"/>
    <n v="29406"/>
  </r>
  <r>
    <x v="0"/>
    <x v="359"/>
    <n v="22456"/>
  </r>
  <r>
    <x v="0"/>
    <x v="360"/>
    <n v="25801"/>
  </r>
  <r>
    <x v="0"/>
    <x v="361"/>
    <n v="23234"/>
  </r>
  <r>
    <x v="0"/>
    <x v="362"/>
    <n v="22729"/>
  </r>
  <r>
    <x v="0"/>
    <x v="363"/>
    <n v="26621"/>
  </r>
  <r>
    <x v="0"/>
    <x v="364"/>
    <n v="40351"/>
  </r>
  <r>
    <x v="0"/>
    <x v="365"/>
    <n v="32806"/>
  </r>
  <r>
    <x v="0"/>
    <x v="366"/>
    <n v="23883"/>
  </r>
  <r>
    <x v="0"/>
    <x v="367"/>
    <n v="42861"/>
  </r>
  <r>
    <x v="0"/>
    <x v="368"/>
    <n v="26718"/>
  </r>
  <r>
    <x v="0"/>
    <x v="369"/>
    <n v="22180"/>
  </r>
  <r>
    <x v="0"/>
    <x v="370"/>
    <n v="22568"/>
  </r>
  <r>
    <x v="0"/>
    <x v="371"/>
    <n v="22666"/>
  </r>
  <r>
    <x v="0"/>
    <x v="372"/>
    <n v="28877"/>
  </r>
  <r>
    <x v="0"/>
    <x v="373"/>
    <n v="26092"/>
  </r>
  <r>
    <x v="0"/>
    <x v="374"/>
    <n v="26249"/>
  </r>
  <r>
    <x v="0"/>
    <x v="375"/>
    <n v="24078"/>
  </r>
  <r>
    <x v="0"/>
    <x v="376"/>
    <n v="24464"/>
  </r>
  <r>
    <x v="0"/>
    <x v="377"/>
    <n v="24864"/>
  </r>
  <r>
    <x v="0"/>
    <x v="378"/>
    <n v="26073"/>
  </r>
  <r>
    <x v="0"/>
    <x v="379"/>
    <n v="35025"/>
  </r>
  <r>
    <x v="0"/>
    <x v="380"/>
    <n v="30685"/>
  </r>
  <r>
    <x v="0"/>
    <x v="381"/>
    <n v="28349"/>
  </r>
  <r>
    <x v="0"/>
    <x v="382"/>
    <n v="24561"/>
  </r>
  <r>
    <x v="0"/>
    <x v="383"/>
    <n v="24177"/>
  </r>
  <r>
    <x v="0"/>
    <x v="384"/>
    <n v="26751"/>
  </r>
  <r>
    <x v="0"/>
    <x v="385"/>
    <n v="27613"/>
  </r>
  <r>
    <x v="0"/>
    <x v="386"/>
    <n v="36921"/>
  </r>
  <r>
    <x v="0"/>
    <x v="387"/>
    <n v="31647"/>
  </r>
  <r>
    <x v="0"/>
    <x v="388"/>
    <n v="26324"/>
  </r>
  <r>
    <x v="0"/>
    <x v="389"/>
    <n v="23757"/>
  </r>
  <r>
    <x v="0"/>
    <x v="390"/>
    <n v="22701"/>
  </r>
  <r>
    <x v="0"/>
    <x v="391"/>
    <n v="23163"/>
  </r>
  <r>
    <x v="0"/>
    <x v="392"/>
    <n v="23774"/>
  </r>
  <r>
    <x v="0"/>
    <x v="393"/>
    <n v="25814"/>
  </r>
  <r>
    <x v="0"/>
    <x v="394"/>
    <n v="23201"/>
  </r>
  <r>
    <x v="0"/>
    <x v="395"/>
    <n v="23670"/>
  </r>
  <r>
    <x v="0"/>
    <x v="396"/>
    <n v="22216"/>
  </r>
  <r>
    <x v="0"/>
    <x v="397"/>
    <n v="22759"/>
  </r>
  <r>
    <x v="0"/>
    <x v="398"/>
    <n v="22922"/>
  </r>
  <r>
    <x v="0"/>
    <x v="399"/>
    <n v="23899"/>
  </r>
  <r>
    <x v="0"/>
    <x v="400"/>
    <n v="24723"/>
  </r>
  <r>
    <x v="0"/>
    <x v="401"/>
    <n v="19904"/>
  </r>
  <r>
    <x v="0"/>
    <x v="402"/>
    <n v="7374"/>
  </r>
  <r>
    <x v="0"/>
    <x v="403"/>
    <n v="5476"/>
  </r>
  <r>
    <x v="0"/>
    <x v="404"/>
    <n v="11370"/>
  </r>
  <r>
    <x v="0"/>
    <x v="405"/>
    <n v="16256"/>
  </r>
  <r>
    <x v="0"/>
    <x v="406"/>
    <n v="20180"/>
  </r>
  <r>
    <x v="0"/>
    <x v="407"/>
    <n v="27254"/>
  </r>
  <r>
    <x v="0"/>
    <x v="408"/>
    <n v="37308"/>
  </r>
  <r>
    <x v="0"/>
    <x v="409"/>
    <n v="35219"/>
  </r>
  <r>
    <x v="0"/>
    <x v="410"/>
    <n v="34831"/>
  </r>
  <r>
    <x v="0"/>
    <x v="411"/>
    <n v="36539"/>
  </r>
  <r>
    <x v="0"/>
    <x v="412"/>
    <n v="36180"/>
  </r>
  <r>
    <x v="0"/>
    <x v="413"/>
    <n v="35916"/>
  </r>
  <r>
    <x v="0"/>
    <x v="414"/>
    <n v="7139"/>
  </r>
  <r>
    <x v="0"/>
    <x v="415"/>
    <n v="33468"/>
  </r>
  <r>
    <x v="0"/>
    <x v="416"/>
    <n v="35302"/>
  </r>
  <r>
    <x v="0"/>
    <x v="417"/>
    <n v="26468"/>
  </r>
  <r>
    <x v="0"/>
    <x v="418"/>
    <n v="38459"/>
  </r>
  <r>
    <x v="0"/>
    <x v="419"/>
    <n v="35827"/>
  </r>
  <r>
    <x v="0"/>
    <x v="420"/>
    <n v="37209"/>
  </r>
  <r>
    <x v="0"/>
    <x v="421"/>
    <n v="44048"/>
  </r>
  <r>
    <x v="0"/>
    <x v="422"/>
    <n v="45844"/>
  </r>
  <r>
    <x v="0"/>
    <x v="423"/>
    <n v="44341"/>
  </r>
  <r>
    <x v="0"/>
    <x v="424"/>
    <n v="30952"/>
  </r>
  <r>
    <x v="0"/>
    <x v="425"/>
    <n v="27478"/>
  </r>
  <r>
    <x v="0"/>
    <x v="426"/>
    <n v="26153"/>
  </r>
  <r>
    <x v="0"/>
    <x v="427"/>
    <n v="26770"/>
  </r>
  <r>
    <x v="0"/>
    <x v="428"/>
    <n v="33997"/>
  </r>
  <r>
    <x v="0"/>
    <x v="429"/>
    <n v="32023"/>
  </r>
  <r>
    <x v="0"/>
    <x v="430"/>
    <n v="34087"/>
  </r>
  <r>
    <x v="0"/>
    <x v="431"/>
    <n v="26030"/>
  </r>
  <r>
    <x v="0"/>
    <x v="432"/>
    <n v="24323"/>
  </r>
  <r>
    <x v="0"/>
    <x v="433"/>
    <n v="24289"/>
  </r>
  <r>
    <x v="0"/>
    <x v="434"/>
    <n v="25181"/>
  </r>
  <r>
    <x v="0"/>
    <x v="435"/>
    <n v="34775"/>
  </r>
  <r>
    <x v="0"/>
    <x v="436"/>
    <n v="28500"/>
  </r>
  <r>
    <x v="0"/>
    <x v="437"/>
    <n v="31352"/>
  </r>
  <r>
    <x v="0"/>
    <x v="438"/>
    <n v="25564"/>
  </r>
  <r>
    <x v="0"/>
    <x v="439"/>
    <n v="25758"/>
  </r>
  <r>
    <x v="0"/>
    <x v="440"/>
    <n v="25841"/>
  </r>
  <r>
    <x v="0"/>
    <x v="441"/>
    <n v="26887"/>
  </r>
  <r>
    <x v="0"/>
    <x v="442"/>
    <n v="33667"/>
  </r>
  <r>
    <x v="0"/>
    <x v="443"/>
    <n v="29625"/>
  </r>
  <r>
    <x v="0"/>
    <x v="444"/>
    <n v="32801"/>
  </r>
  <r>
    <x v="0"/>
    <x v="445"/>
    <n v="5079"/>
  </r>
  <r>
    <x v="0"/>
    <x v="446"/>
    <n v="653"/>
  </r>
  <r>
    <x v="1"/>
    <x v="0"/>
    <n v="15684"/>
  </r>
  <r>
    <x v="1"/>
    <x v="1"/>
    <n v="20934"/>
  </r>
  <r>
    <x v="1"/>
    <x v="2"/>
    <n v="42986"/>
  </r>
  <r>
    <x v="1"/>
    <x v="3"/>
    <n v="26537"/>
  </r>
  <r>
    <x v="1"/>
    <x v="4"/>
    <n v="18409"/>
  </r>
  <r>
    <x v="1"/>
    <x v="5"/>
    <n v="18096"/>
  </r>
  <r>
    <x v="1"/>
    <x v="6"/>
    <n v="17947"/>
  </r>
  <r>
    <x v="1"/>
    <x v="7"/>
    <n v="18289"/>
  </r>
  <r>
    <x v="1"/>
    <x v="8"/>
    <n v="22420"/>
  </r>
  <r>
    <x v="1"/>
    <x v="9"/>
    <n v="20729"/>
  </r>
  <r>
    <x v="1"/>
    <x v="10"/>
    <n v="21151"/>
  </r>
  <r>
    <x v="1"/>
    <x v="11"/>
    <n v="21545"/>
  </r>
  <r>
    <x v="1"/>
    <x v="12"/>
    <n v="19322"/>
  </r>
  <r>
    <x v="1"/>
    <x v="13"/>
    <n v="19418"/>
  </r>
  <r>
    <x v="1"/>
    <x v="14"/>
    <n v="19187"/>
  </r>
  <r>
    <x v="1"/>
    <x v="15"/>
    <n v="23466"/>
  </r>
  <r>
    <x v="1"/>
    <x v="16"/>
    <n v="20204"/>
  </r>
  <r>
    <x v="1"/>
    <x v="17"/>
    <n v="21705"/>
  </r>
  <r>
    <x v="1"/>
    <x v="18"/>
    <n v="18854"/>
  </r>
  <r>
    <x v="1"/>
    <x v="19"/>
    <n v="18309"/>
  </r>
  <r>
    <x v="1"/>
    <x v="20"/>
    <n v="19818"/>
  </r>
  <r>
    <x v="1"/>
    <x v="21"/>
    <n v="20678"/>
  </r>
  <r>
    <x v="1"/>
    <x v="22"/>
    <n v="24587"/>
  </r>
  <r>
    <x v="1"/>
    <x v="23"/>
    <n v="21680"/>
  </r>
  <r>
    <x v="1"/>
    <x v="24"/>
    <n v="22424"/>
  </r>
  <r>
    <x v="1"/>
    <x v="25"/>
    <n v="18674"/>
  </r>
  <r>
    <x v="1"/>
    <x v="26"/>
    <n v="17159"/>
  </r>
  <r>
    <x v="1"/>
    <x v="27"/>
    <n v="18524"/>
  </r>
  <r>
    <x v="1"/>
    <x v="28"/>
    <n v="18525"/>
  </r>
  <r>
    <x v="1"/>
    <x v="29"/>
    <n v="20881"/>
  </r>
  <r>
    <x v="1"/>
    <x v="30"/>
    <n v="18445"/>
  </r>
  <r>
    <x v="1"/>
    <x v="31"/>
    <n v="20436"/>
  </r>
  <r>
    <x v="1"/>
    <x v="32"/>
    <n v="17212"/>
  </r>
  <r>
    <x v="1"/>
    <x v="33"/>
    <n v="16262"/>
  </r>
  <r>
    <x v="1"/>
    <x v="34"/>
    <n v="17320"/>
  </r>
  <r>
    <x v="1"/>
    <x v="35"/>
    <n v="17277"/>
  </r>
  <r>
    <x v="1"/>
    <x v="36"/>
    <n v="19762"/>
  </r>
  <r>
    <x v="1"/>
    <x v="37"/>
    <n v="18430"/>
  </r>
  <r>
    <x v="1"/>
    <x v="38"/>
    <n v="19686"/>
  </r>
  <r>
    <x v="1"/>
    <x v="39"/>
    <n v="18127"/>
  </r>
  <r>
    <x v="1"/>
    <x v="40"/>
    <n v="18844"/>
  </r>
  <r>
    <x v="1"/>
    <x v="41"/>
    <n v="17886"/>
  </r>
  <r>
    <x v="1"/>
    <x v="42"/>
    <n v="18991"/>
  </r>
  <r>
    <x v="1"/>
    <x v="43"/>
    <n v="24008"/>
  </r>
  <r>
    <x v="1"/>
    <x v="44"/>
    <n v="24952"/>
  </r>
  <r>
    <x v="1"/>
    <x v="45"/>
    <n v="24199"/>
  </r>
  <r>
    <x v="1"/>
    <x v="46"/>
    <n v="23904"/>
  </r>
  <r>
    <x v="1"/>
    <x v="47"/>
    <n v="21296"/>
  </r>
  <r>
    <x v="1"/>
    <x v="48"/>
    <n v="8922"/>
  </r>
  <r>
    <x v="1"/>
    <x v="49"/>
    <n v="6537"/>
  </r>
  <r>
    <x v="1"/>
    <x v="50"/>
    <n v="12289"/>
  </r>
  <r>
    <x v="1"/>
    <x v="51"/>
    <n v="18015"/>
  </r>
  <r>
    <x v="1"/>
    <x v="52"/>
    <n v="23488"/>
  </r>
  <r>
    <x v="1"/>
    <x v="53"/>
    <n v="34751"/>
  </r>
  <r>
    <x v="1"/>
    <x v="54"/>
    <n v="49185"/>
  </r>
  <r>
    <x v="1"/>
    <x v="55"/>
    <n v="41858"/>
  </r>
  <r>
    <x v="1"/>
    <x v="56"/>
    <n v="37522"/>
  </r>
  <r>
    <x v="1"/>
    <x v="57"/>
    <n v="37873"/>
  </r>
  <r>
    <x v="1"/>
    <x v="58"/>
    <n v="35688"/>
  </r>
  <r>
    <x v="1"/>
    <x v="59"/>
    <n v="35215"/>
  </r>
  <r>
    <x v="1"/>
    <x v="60"/>
    <n v="32962"/>
  </r>
  <r>
    <x v="1"/>
    <x v="61"/>
    <n v="31141"/>
  </r>
  <r>
    <x v="1"/>
    <x v="62"/>
    <n v="29405"/>
  </r>
  <r>
    <x v="1"/>
    <x v="63"/>
    <n v="29024"/>
  </r>
  <r>
    <x v="1"/>
    <x v="64"/>
    <n v="46852"/>
  </r>
  <r>
    <x v="1"/>
    <x v="65"/>
    <n v="50584"/>
  </r>
  <r>
    <x v="1"/>
    <x v="66"/>
    <n v="47491"/>
  </r>
  <r>
    <x v="1"/>
    <x v="67"/>
    <n v="37309"/>
  </r>
  <r>
    <x v="1"/>
    <x v="68"/>
    <n v="32376"/>
  </r>
  <r>
    <x v="1"/>
    <x v="69"/>
    <n v="30256"/>
  </r>
  <r>
    <x v="1"/>
    <x v="70"/>
    <n v="28525"/>
  </r>
  <r>
    <x v="1"/>
    <x v="71"/>
    <n v="32351"/>
  </r>
  <r>
    <x v="1"/>
    <x v="72"/>
    <n v="28050"/>
  </r>
  <r>
    <x v="1"/>
    <x v="73"/>
    <n v="31704"/>
  </r>
  <r>
    <x v="1"/>
    <x v="74"/>
    <n v="26607"/>
  </r>
  <r>
    <x v="1"/>
    <x v="75"/>
    <n v="25353"/>
  </r>
  <r>
    <x v="1"/>
    <x v="76"/>
    <n v="25364"/>
  </r>
  <r>
    <x v="1"/>
    <x v="77"/>
    <n v="25484"/>
  </r>
  <r>
    <x v="1"/>
    <x v="78"/>
    <n v="30229"/>
  </r>
  <r>
    <x v="1"/>
    <x v="79"/>
    <n v="26586"/>
  </r>
  <r>
    <x v="1"/>
    <x v="80"/>
    <n v="31234"/>
  </r>
  <r>
    <x v="1"/>
    <x v="81"/>
    <n v="26450"/>
  </r>
  <r>
    <x v="1"/>
    <x v="82"/>
    <n v="9242"/>
  </r>
  <r>
    <x v="1"/>
    <x v="83"/>
    <n v="20054"/>
  </r>
  <r>
    <x v="1"/>
    <x v="84"/>
    <n v="23589"/>
  </r>
  <r>
    <x v="1"/>
    <x v="85"/>
    <n v="29910"/>
  </r>
  <r>
    <x v="1"/>
    <x v="86"/>
    <n v="26871"/>
  </r>
  <r>
    <x v="1"/>
    <x v="87"/>
    <n v="30545"/>
  </r>
  <r>
    <x v="1"/>
    <x v="88"/>
    <n v="9117"/>
  </r>
  <r>
    <x v="1"/>
    <x v="89"/>
    <n v="2468"/>
  </r>
  <r>
    <x v="1"/>
    <x v="90"/>
    <n v="16519"/>
  </r>
  <r>
    <x v="1"/>
    <x v="91"/>
    <n v="23349"/>
  </r>
  <r>
    <x v="1"/>
    <x v="92"/>
    <n v="41334"/>
  </r>
  <r>
    <x v="1"/>
    <x v="93"/>
    <n v="43687"/>
  </r>
  <r>
    <x v="1"/>
    <x v="94"/>
    <n v="30519"/>
  </r>
  <r>
    <x v="1"/>
    <x v="95"/>
    <n v="51897"/>
  </r>
  <r>
    <x v="1"/>
    <x v="96"/>
    <n v="31739"/>
  </r>
  <r>
    <x v="1"/>
    <x v="97"/>
    <n v="26225"/>
  </r>
  <r>
    <x v="1"/>
    <x v="98"/>
    <n v="26250"/>
  </r>
  <r>
    <x v="1"/>
    <x v="99"/>
    <n v="30819"/>
  </r>
  <r>
    <x v="1"/>
    <x v="100"/>
    <n v="27079"/>
  </r>
  <r>
    <x v="1"/>
    <x v="101"/>
    <n v="28770"/>
  </r>
  <r>
    <x v="1"/>
    <x v="102"/>
    <n v="24348"/>
  </r>
  <r>
    <x v="1"/>
    <x v="103"/>
    <n v="24617"/>
  </r>
  <r>
    <x v="1"/>
    <x v="104"/>
    <n v="25848"/>
  </r>
  <r>
    <x v="1"/>
    <x v="105"/>
    <n v="27074"/>
  </r>
  <r>
    <x v="1"/>
    <x v="106"/>
    <n v="31992"/>
  </r>
  <r>
    <x v="1"/>
    <x v="107"/>
    <n v="27972"/>
  </r>
  <r>
    <x v="1"/>
    <x v="108"/>
    <n v="30277"/>
  </r>
  <r>
    <x v="1"/>
    <x v="109"/>
    <n v="26460"/>
  </r>
  <r>
    <x v="1"/>
    <x v="110"/>
    <n v="25613"/>
  </r>
  <r>
    <x v="1"/>
    <x v="111"/>
    <n v="27461"/>
  </r>
  <r>
    <x v="1"/>
    <x v="112"/>
    <n v="28540"/>
  </r>
  <r>
    <x v="1"/>
    <x v="113"/>
    <n v="32589"/>
  </r>
  <r>
    <x v="1"/>
    <x v="114"/>
    <n v="30062"/>
  </r>
  <r>
    <x v="1"/>
    <x v="115"/>
    <n v="32891"/>
  </r>
  <r>
    <x v="1"/>
    <x v="116"/>
    <n v="29938"/>
  </r>
  <r>
    <x v="1"/>
    <x v="117"/>
    <n v="30108"/>
  </r>
  <r>
    <x v="1"/>
    <x v="118"/>
    <n v="33577"/>
  </r>
  <r>
    <x v="1"/>
    <x v="119"/>
    <n v="53640"/>
  </r>
  <r>
    <x v="1"/>
    <x v="120"/>
    <n v="56504"/>
  </r>
  <r>
    <x v="1"/>
    <x v="121"/>
    <n v="39163"/>
  </r>
  <r>
    <x v="1"/>
    <x v="122"/>
    <n v="59383"/>
  </r>
  <r>
    <x v="1"/>
    <x v="123"/>
    <n v="40551"/>
  </r>
  <r>
    <x v="1"/>
    <x v="124"/>
    <n v="31457"/>
  </r>
  <r>
    <x v="1"/>
    <x v="125"/>
    <n v="29322"/>
  </r>
  <r>
    <x v="1"/>
    <x v="126"/>
    <n v="29008"/>
  </r>
  <r>
    <x v="1"/>
    <x v="127"/>
    <n v="33003"/>
  </r>
  <r>
    <x v="1"/>
    <x v="128"/>
    <n v="30461"/>
  </r>
  <r>
    <x v="1"/>
    <x v="129"/>
    <n v="33782"/>
  </r>
  <r>
    <x v="1"/>
    <x v="130"/>
    <n v="27843"/>
  </r>
  <r>
    <x v="1"/>
    <x v="131"/>
    <n v="27590"/>
  </r>
  <r>
    <x v="1"/>
    <x v="132"/>
    <n v="27309"/>
  </r>
  <r>
    <x v="1"/>
    <x v="133"/>
    <n v="28290"/>
  </r>
  <r>
    <x v="1"/>
    <x v="134"/>
    <n v="35769"/>
  </r>
  <r>
    <x v="1"/>
    <x v="135"/>
    <n v="34271"/>
  </r>
  <r>
    <x v="1"/>
    <x v="136"/>
    <n v="36025"/>
  </r>
  <r>
    <x v="1"/>
    <x v="137"/>
    <n v="30262"/>
  </r>
  <r>
    <x v="1"/>
    <x v="138"/>
    <n v="27201"/>
  </r>
  <r>
    <x v="1"/>
    <x v="139"/>
    <n v="29424"/>
  </r>
  <r>
    <x v="1"/>
    <x v="140"/>
    <n v="31506"/>
  </r>
  <r>
    <x v="1"/>
    <x v="141"/>
    <n v="41193"/>
  </r>
  <r>
    <x v="1"/>
    <x v="142"/>
    <n v="33383"/>
  </r>
  <r>
    <x v="1"/>
    <x v="143"/>
    <n v="35682"/>
  </r>
  <r>
    <x v="1"/>
    <x v="144"/>
    <n v="29360"/>
  </r>
  <r>
    <x v="1"/>
    <x v="145"/>
    <n v="27102"/>
  </r>
  <r>
    <x v="1"/>
    <x v="146"/>
    <n v="27590"/>
  </r>
  <r>
    <x v="1"/>
    <x v="147"/>
    <n v="29036"/>
  </r>
  <r>
    <x v="1"/>
    <x v="148"/>
    <n v="37625"/>
  </r>
  <r>
    <x v="1"/>
    <x v="149"/>
    <n v="31158"/>
  </r>
  <r>
    <x v="1"/>
    <x v="150"/>
    <n v="35425"/>
  </r>
  <r>
    <x v="1"/>
    <x v="151"/>
    <n v="26612"/>
  </r>
  <r>
    <x v="1"/>
    <x v="152"/>
    <n v="27216"/>
  </r>
  <r>
    <x v="1"/>
    <x v="153"/>
    <n v="27335"/>
  </r>
  <r>
    <x v="1"/>
    <x v="154"/>
    <n v="27442"/>
  </r>
  <r>
    <x v="1"/>
    <x v="155"/>
    <n v="37244"/>
  </r>
  <r>
    <x v="1"/>
    <x v="156"/>
    <n v="30693"/>
  </r>
  <r>
    <x v="1"/>
    <x v="157"/>
    <n v="35967"/>
  </r>
  <r>
    <x v="1"/>
    <x v="158"/>
    <n v="27264"/>
  </r>
  <r>
    <x v="1"/>
    <x v="159"/>
    <n v="26943"/>
  </r>
  <r>
    <x v="1"/>
    <x v="160"/>
    <n v="27899"/>
  </r>
  <r>
    <x v="1"/>
    <x v="161"/>
    <n v="29651"/>
  </r>
  <r>
    <x v="1"/>
    <x v="162"/>
    <n v="39149"/>
  </r>
  <r>
    <x v="1"/>
    <x v="163"/>
    <n v="36703"/>
  </r>
  <r>
    <x v="1"/>
    <x v="164"/>
    <n v="38067"/>
  </r>
  <r>
    <x v="1"/>
    <x v="165"/>
    <n v="32369"/>
  </r>
  <r>
    <x v="1"/>
    <x v="166"/>
    <n v="31724"/>
  </r>
  <r>
    <x v="1"/>
    <x v="167"/>
    <n v="33346"/>
  </r>
  <r>
    <x v="1"/>
    <x v="168"/>
    <n v="36778"/>
  </r>
  <r>
    <x v="1"/>
    <x v="169"/>
    <n v="51488"/>
  </r>
  <r>
    <x v="1"/>
    <x v="170"/>
    <n v="52497"/>
  </r>
  <r>
    <x v="1"/>
    <x v="171"/>
    <n v="39169"/>
  </r>
  <r>
    <x v="1"/>
    <x v="172"/>
    <n v="55302"/>
  </r>
  <r>
    <x v="1"/>
    <x v="173"/>
    <n v="37197"/>
  </r>
  <r>
    <x v="1"/>
    <x v="174"/>
    <n v="32862"/>
  </r>
  <r>
    <x v="1"/>
    <x v="175"/>
    <n v="33494"/>
  </r>
  <r>
    <x v="1"/>
    <x v="176"/>
    <n v="39836"/>
  </r>
  <r>
    <x v="1"/>
    <x v="177"/>
    <n v="37439"/>
  </r>
  <r>
    <x v="1"/>
    <x v="178"/>
    <n v="38473"/>
  </r>
  <r>
    <x v="1"/>
    <x v="179"/>
    <n v="32386"/>
  </r>
  <r>
    <x v="1"/>
    <x v="180"/>
    <n v="32015"/>
  </r>
  <r>
    <x v="1"/>
    <x v="181"/>
    <n v="37617"/>
  </r>
  <r>
    <x v="1"/>
    <x v="182"/>
    <n v="39647"/>
  </r>
  <r>
    <x v="1"/>
    <x v="183"/>
    <n v="47769"/>
  </r>
  <r>
    <x v="1"/>
    <x v="184"/>
    <n v="45000"/>
  </r>
  <r>
    <x v="1"/>
    <x v="185"/>
    <n v="47636"/>
  </r>
  <r>
    <x v="1"/>
    <x v="186"/>
    <n v="42691"/>
  </r>
  <r>
    <x v="1"/>
    <x v="187"/>
    <n v="42163"/>
  </r>
  <r>
    <x v="1"/>
    <x v="188"/>
    <n v="43770"/>
  </r>
  <r>
    <x v="1"/>
    <x v="189"/>
    <n v="45258"/>
  </r>
  <r>
    <x v="1"/>
    <x v="190"/>
    <n v="54193"/>
  </r>
  <r>
    <x v="1"/>
    <x v="191"/>
    <n v="52807"/>
  </r>
  <r>
    <x v="1"/>
    <x v="192"/>
    <n v="52787"/>
  </r>
  <r>
    <x v="1"/>
    <x v="193"/>
    <n v="48450"/>
  </r>
  <r>
    <x v="1"/>
    <x v="194"/>
    <n v="47084"/>
  </r>
  <r>
    <x v="1"/>
    <x v="195"/>
    <n v="50056"/>
  </r>
  <r>
    <x v="1"/>
    <x v="196"/>
    <n v="51049"/>
  </r>
  <r>
    <x v="1"/>
    <x v="197"/>
    <n v="58606"/>
  </r>
  <r>
    <x v="1"/>
    <x v="198"/>
    <n v="56886"/>
  </r>
  <r>
    <x v="1"/>
    <x v="199"/>
    <n v="56384"/>
  </r>
  <r>
    <x v="1"/>
    <x v="200"/>
    <n v="51017"/>
  </r>
  <r>
    <x v="1"/>
    <x v="201"/>
    <n v="47643"/>
  </r>
  <r>
    <x v="1"/>
    <x v="202"/>
    <n v="49497"/>
  </r>
  <r>
    <x v="1"/>
    <x v="203"/>
    <n v="55371"/>
  </r>
  <r>
    <x v="1"/>
    <x v="204"/>
    <n v="60602"/>
  </r>
  <r>
    <x v="1"/>
    <x v="205"/>
    <n v="56651"/>
  </r>
  <r>
    <x v="1"/>
    <x v="206"/>
    <n v="18353"/>
  </r>
  <r>
    <x v="1"/>
    <x v="207"/>
    <n v="39238"/>
  </r>
  <r>
    <x v="1"/>
    <x v="208"/>
    <n v="44714"/>
  </r>
  <r>
    <x v="1"/>
    <x v="209"/>
    <n v="47960"/>
  </r>
  <r>
    <x v="1"/>
    <x v="210"/>
    <n v="49317"/>
  </r>
  <r>
    <x v="1"/>
    <x v="211"/>
    <n v="57682"/>
  </r>
  <r>
    <x v="1"/>
    <x v="212"/>
    <n v="58282"/>
  </r>
  <r>
    <x v="1"/>
    <x v="213"/>
    <n v="58084"/>
  </r>
  <r>
    <x v="1"/>
    <x v="214"/>
    <n v="52539"/>
  </r>
  <r>
    <x v="1"/>
    <x v="215"/>
    <n v="49082"/>
  </r>
  <r>
    <x v="1"/>
    <x v="216"/>
    <n v="51839"/>
  </r>
  <r>
    <x v="1"/>
    <x v="217"/>
    <n v="50851"/>
  </r>
  <r>
    <x v="1"/>
    <x v="218"/>
    <n v="58873"/>
  </r>
  <r>
    <x v="1"/>
    <x v="219"/>
    <n v="57997"/>
  </r>
  <r>
    <x v="1"/>
    <x v="220"/>
    <n v="57927"/>
  </r>
  <r>
    <x v="1"/>
    <x v="221"/>
    <n v="52738"/>
  </r>
  <r>
    <x v="1"/>
    <x v="222"/>
    <n v="51907"/>
  </r>
  <r>
    <x v="1"/>
    <x v="223"/>
    <n v="53190"/>
  </r>
  <r>
    <x v="1"/>
    <x v="224"/>
    <n v="54079"/>
  </r>
  <r>
    <x v="1"/>
    <x v="225"/>
    <n v="60699"/>
  </r>
  <r>
    <x v="1"/>
    <x v="226"/>
    <n v="59420"/>
  </r>
  <r>
    <x v="1"/>
    <x v="227"/>
    <n v="59773"/>
  </r>
  <r>
    <x v="1"/>
    <x v="228"/>
    <n v="53373"/>
  </r>
  <r>
    <x v="1"/>
    <x v="229"/>
    <n v="51126"/>
  </r>
  <r>
    <x v="1"/>
    <x v="230"/>
    <n v="50561"/>
  </r>
  <r>
    <x v="1"/>
    <x v="231"/>
    <n v="53063"/>
  </r>
  <r>
    <x v="1"/>
    <x v="232"/>
    <n v="60176"/>
  </r>
  <r>
    <x v="1"/>
    <x v="233"/>
    <n v="58103"/>
  </r>
  <r>
    <x v="1"/>
    <x v="234"/>
    <n v="55313"/>
  </r>
  <r>
    <x v="1"/>
    <x v="235"/>
    <n v="46821"/>
  </r>
  <r>
    <x v="1"/>
    <x v="236"/>
    <n v="43540"/>
  </r>
  <r>
    <x v="1"/>
    <x v="237"/>
    <n v="15059"/>
  </r>
  <r>
    <x v="1"/>
    <x v="238"/>
    <n v="34154"/>
  </r>
  <r>
    <x v="1"/>
    <x v="239"/>
    <n v="48953"/>
  </r>
  <r>
    <x v="1"/>
    <x v="240"/>
    <n v="48772"/>
  </r>
  <r>
    <x v="1"/>
    <x v="241"/>
    <n v="43699"/>
  </r>
  <r>
    <x v="1"/>
    <x v="242"/>
    <n v="34171"/>
  </r>
  <r>
    <x v="1"/>
    <x v="243"/>
    <n v="35488"/>
  </r>
  <r>
    <x v="1"/>
    <x v="244"/>
    <n v="50517"/>
  </r>
  <r>
    <x v="1"/>
    <x v="245"/>
    <n v="54160"/>
  </r>
  <r>
    <x v="1"/>
    <x v="246"/>
    <n v="45315"/>
  </r>
  <r>
    <x v="1"/>
    <x v="247"/>
    <n v="55834"/>
  </r>
  <r>
    <x v="1"/>
    <x v="248"/>
    <n v="41118"/>
  </r>
  <r>
    <x v="1"/>
    <x v="249"/>
    <n v="34270"/>
  </r>
  <r>
    <x v="1"/>
    <x v="250"/>
    <n v="30212"/>
  </r>
  <r>
    <x v="1"/>
    <x v="251"/>
    <n v="30309"/>
  </r>
  <r>
    <x v="1"/>
    <x v="252"/>
    <n v="33850"/>
  </r>
  <r>
    <x v="1"/>
    <x v="253"/>
    <n v="43083"/>
  </r>
  <r>
    <x v="1"/>
    <x v="254"/>
    <n v="35065"/>
  </r>
  <r>
    <x v="1"/>
    <x v="255"/>
    <n v="39138"/>
  </r>
  <r>
    <x v="1"/>
    <x v="256"/>
    <n v="31484"/>
  </r>
  <r>
    <x v="1"/>
    <x v="257"/>
    <n v="30732"/>
  </r>
  <r>
    <x v="1"/>
    <x v="258"/>
    <n v="28881"/>
  </r>
  <r>
    <x v="1"/>
    <x v="259"/>
    <n v="30431"/>
  </r>
  <r>
    <x v="1"/>
    <x v="260"/>
    <n v="36856"/>
  </r>
  <r>
    <x v="1"/>
    <x v="261"/>
    <n v="32685"/>
  </r>
  <r>
    <x v="1"/>
    <x v="262"/>
    <n v="34144"/>
  </r>
  <r>
    <x v="1"/>
    <x v="263"/>
    <n v="28354"/>
  </r>
  <r>
    <x v="1"/>
    <x v="264"/>
    <n v="27109"/>
  </r>
  <r>
    <x v="1"/>
    <x v="265"/>
    <n v="27083"/>
  </r>
  <r>
    <x v="1"/>
    <x v="266"/>
    <n v="28283"/>
  </r>
  <r>
    <x v="1"/>
    <x v="267"/>
    <n v="35905"/>
  </r>
  <r>
    <x v="1"/>
    <x v="268"/>
    <n v="39397"/>
  </r>
  <r>
    <x v="1"/>
    <x v="269"/>
    <n v="33965"/>
  </r>
  <r>
    <x v="1"/>
    <x v="270"/>
    <n v="33946"/>
  </r>
  <r>
    <x v="1"/>
    <x v="271"/>
    <n v="35032"/>
  </r>
  <r>
    <x v="1"/>
    <x v="272"/>
    <n v="52745"/>
  </r>
  <r>
    <x v="1"/>
    <x v="273"/>
    <n v="61613"/>
  </r>
  <r>
    <x v="1"/>
    <x v="274"/>
    <n v="57358"/>
  </r>
  <r>
    <x v="1"/>
    <x v="275"/>
    <n v="56359"/>
  </r>
  <r>
    <x v="1"/>
    <x v="276"/>
    <n v="59600"/>
  </r>
  <r>
    <x v="1"/>
    <x v="277"/>
    <n v="55851"/>
  </r>
  <r>
    <x v="1"/>
    <x v="278"/>
    <n v="58620"/>
  </r>
  <r>
    <x v="1"/>
    <x v="279"/>
    <n v="63850"/>
  </r>
  <r>
    <x v="1"/>
    <x v="280"/>
    <n v="33951"/>
  </r>
  <r>
    <x v="1"/>
    <x v="281"/>
    <n v="28822"/>
  </r>
  <r>
    <x v="1"/>
    <x v="282"/>
    <n v="26778"/>
  </r>
  <r>
    <x v="1"/>
    <x v="283"/>
    <n v="28791"/>
  </r>
  <r>
    <x v="1"/>
    <x v="284"/>
    <n v="26549"/>
  </r>
  <r>
    <x v="1"/>
    <x v="285"/>
    <n v="25699"/>
  </r>
  <r>
    <x v="1"/>
    <x v="286"/>
    <n v="27064"/>
  </r>
  <r>
    <x v="1"/>
    <x v="287"/>
    <n v="27344"/>
  </r>
  <r>
    <x v="1"/>
    <x v="288"/>
    <n v="35168"/>
  </r>
  <r>
    <x v="1"/>
    <x v="289"/>
    <n v="31026"/>
  </r>
  <r>
    <x v="1"/>
    <x v="290"/>
    <n v="36540"/>
  </r>
  <r>
    <x v="1"/>
    <x v="291"/>
    <n v="29090"/>
  </r>
  <r>
    <x v="1"/>
    <x v="292"/>
    <n v="27581"/>
  </r>
  <r>
    <x v="1"/>
    <x v="293"/>
    <n v="27449"/>
  </r>
  <r>
    <x v="1"/>
    <x v="294"/>
    <n v="27952"/>
  </r>
  <r>
    <x v="1"/>
    <x v="295"/>
    <n v="33716"/>
  </r>
  <r>
    <x v="1"/>
    <x v="296"/>
    <n v="31183"/>
  </r>
  <r>
    <x v="1"/>
    <x v="297"/>
    <n v="39596"/>
  </r>
  <r>
    <x v="1"/>
    <x v="298"/>
    <n v="28519"/>
  </r>
  <r>
    <x v="1"/>
    <x v="299"/>
    <n v="25363"/>
  </r>
  <r>
    <x v="1"/>
    <x v="300"/>
    <n v="25620"/>
  </r>
  <r>
    <x v="1"/>
    <x v="301"/>
    <n v="25677"/>
  </r>
  <r>
    <x v="1"/>
    <x v="302"/>
    <n v="31652"/>
  </r>
  <r>
    <x v="1"/>
    <x v="303"/>
    <n v="8919"/>
  </r>
  <r>
    <x v="1"/>
    <x v="304"/>
    <n v="25482"/>
  </r>
  <r>
    <x v="1"/>
    <x v="305"/>
    <n v="22184"/>
  </r>
  <r>
    <x v="1"/>
    <x v="306"/>
    <n v="24740"/>
  </r>
  <r>
    <x v="1"/>
    <x v="307"/>
    <n v="23968"/>
  </r>
  <r>
    <x v="1"/>
    <x v="308"/>
    <n v="22993"/>
  </r>
  <r>
    <x v="1"/>
    <x v="309"/>
    <n v="29279"/>
  </r>
  <r>
    <x v="1"/>
    <x v="310"/>
    <n v="23978"/>
  </r>
  <r>
    <x v="1"/>
    <x v="311"/>
    <n v="30502"/>
  </r>
  <r>
    <x v="1"/>
    <x v="312"/>
    <n v="23296"/>
  </r>
  <r>
    <x v="1"/>
    <x v="313"/>
    <n v="22503"/>
  </r>
  <r>
    <x v="1"/>
    <x v="314"/>
    <n v="23224"/>
  </r>
  <r>
    <x v="1"/>
    <x v="315"/>
    <n v="23489"/>
  </r>
  <r>
    <x v="1"/>
    <x v="316"/>
    <n v="31380"/>
  </r>
  <r>
    <x v="1"/>
    <x v="317"/>
    <n v="25314"/>
  </r>
  <r>
    <x v="1"/>
    <x v="318"/>
    <n v="31732"/>
  </r>
  <r>
    <x v="1"/>
    <x v="319"/>
    <n v="22880"/>
  </r>
  <r>
    <x v="1"/>
    <x v="320"/>
    <n v="22095"/>
  </r>
  <r>
    <x v="1"/>
    <x v="321"/>
    <n v="23214"/>
  </r>
  <r>
    <x v="1"/>
    <x v="322"/>
    <n v="22606"/>
  </r>
  <r>
    <x v="1"/>
    <x v="323"/>
    <n v="29500"/>
  </r>
  <r>
    <x v="1"/>
    <x v="324"/>
    <n v="25734"/>
  </r>
  <r>
    <x v="1"/>
    <x v="325"/>
    <n v="29749"/>
  </r>
  <r>
    <x v="1"/>
    <x v="326"/>
    <n v="23817"/>
  </r>
  <r>
    <x v="1"/>
    <x v="327"/>
    <n v="21551"/>
  </r>
  <r>
    <x v="1"/>
    <x v="328"/>
    <n v="23040"/>
  </r>
  <r>
    <x v="1"/>
    <x v="329"/>
    <n v="22936"/>
  </r>
  <r>
    <x v="1"/>
    <x v="330"/>
    <n v="29675"/>
  </r>
  <r>
    <x v="1"/>
    <x v="331"/>
    <n v="24897"/>
  </r>
  <r>
    <x v="1"/>
    <x v="332"/>
    <n v="30456"/>
  </r>
  <r>
    <x v="1"/>
    <x v="333"/>
    <n v="23956"/>
  </r>
  <r>
    <x v="1"/>
    <x v="334"/>
    <n v="21290"/>
  </r>
  <r>
    <x v="1"/>
    <x v="335"/>
    <n v="21931"/>
  </r>
  <r>
    <x v="1"/>
    <x v="336"/>
    <n v="21906"/>
  </r>
  <r>
    <x v="1"/>
    <x v="337"/>
    <n v="27861"/>
  </r>
  <r>
    <x v="1"/>
    <x v="338"/>
    <n v="22031"/>
  </r>
  <r>
    <x v="1"/>
    <x v="339"/>
    <n v="27746"/>
  </r>
  <r>
    <x v="1"/>
    <x v="340"/>
    <n v="21353"/>
  </r>
  <r>
    <x v="1"/>
    <x v="341"/>
    <n v="20510"/>
  </r>
  <r>
    <x v="1"/>
    <x v="342"/>
    <n v="20741"/>
  </r>
  <r>
    <x v="1"/>
    <x v="343"/>
    <n v="21315"/>
  </r>
  <r>
    <x v="1"/>
    <x v="344"/>
    <n v="25982"/>
  </r>
  <r>
    <x v="1"/>
    <x v="345"/>
    <n v="20954"/>
  </r>
  <r>
    <x v="1"/>
    <x v="346"/>
    <n v="25969"/>
  </r>
  <r>
    <x v="1"/>
    <x v="347"/>
    <n v="21518"/>
  </r>
  <r>
    <x v="1"/>
    <x v="348"/>
    <n v="19860"/>
  </r>
  <r>
    <x v="1"/>
    <x v="349"/>
    <n v="20322"/>
  </r>
  <r>
    <x v="1"/>
    <x v="350"/>
    <n v="20459"/>
  </r>
  <r>
    <x v="1"/>
    <x v="351"/>
    <n v="27300"/>
  </r>
  <r>
    <x v="1"/>
    <x v="352"/>
    <n v="22819"/>
  </r>
  <r>
    <x v="1"/>
    <x v="353"/>
    <n v="26490"/>
  </r>
  <r>
    <x v="1"/>
    <x v="354"/>
    <n v="21577"/>
  </r>
  <r>
    <x v="1"/>
    <x v="355"/>
    <n v="19269"/>
  </r>
  <r>
    <x v="1"/>
    <x v="356"/>
    <n v="20812"/>
  </r>
  <r>
    <x v="1"/>
    <x v="357"/>
    <n v="22064"/>
  </r>
  <r>
    <x v="1"/>
    <x v="358"/>
    <n v="25601"/>
  </r>
  <r>
    <x v="1"/>
    <x v="359"/>
    <n v="20237"/>
  </r>
  <r>
    <x v="1"/>
    <x v="360"/>
    <n v="23967"/>
  </r>
  <r>
    <x v="1"/>
    <x v="361"/>
    <n v="19834"/>
  </r>
  <r>
    <x v="1"/>
    <x v="362"/>
    <n v="20556"/>
  </r>
  <r>
    <x v="1"/>
    <x v="363"/>
    <n v="22776"/>
  </r>
  <r>
    <x v="1"/>
    <x v="364"/>
    <n v="37588"/>
  </r>
  <r>
    <x v="1"/>
    <x v="365"/>
    <n v="29514"/>
  </r>
  <r>
    <x v="1"/>
    <x v="366"/>
    <n v="22480"/>
  </r>
  <r>
    <x v="1"/>
    <x v="367"/>
    <n v="47650"/>
  </r>
  <r>
    <x v="1"/>
    <x v="368"/>
    <n v="24956"/>
  </r>
  <r>
    <x v="1"/>
    <x v="369"/>
    <n v="20604"/>
  </r>
  <r>
    <x v="1"/>
    <x v="370"/>
    <n v="20521"/>
  </r>
  <r>
    <x v="1"/>
    <x v="371"/>
    <n v="20142"/>
  </r>
  <r>
    <x v="1"/>
    <x v="372"/>
    <n v="24530"/>
  </r>
  <r>
    <x v="1"/>
    <x v="373"/>
    <n v="21339"/>
  </r>
  <r>
    <x v="1"/>
    <x v="374"/>
    <n v="24319"/>
  </r>
  <r>
    <x v="1"/>
    <x v="375"/>
    <n v="20183"/>
  </r>
  <r>
    <x v="1"/>
    <x v="376"/>
    <n v="20687"/>
  </r>
  <r>
    <x v="1"/>
    <x v="377"/>
    <n v="21782"/>
  </r>
  <r>
    <x v="1"/>
    <x v="378"/>
    <n v="22386"/>
  </r>
  <r>
    <x v="1"/>
    <x v="379"/>
    <n v="29072"/>
  </r>
  <r>
    <x v="1"/>
    <x v="380"/>
    <n v="25897"/>
  </r>
  <r>
    <x v="1"/>
    <x v="381"/>
    <n v="26586"/>
  </r>
  <r>
    <x v="1"/>
    <x v="382"/>
    <n v="21805"/>
  </r>
  <r>
    <x v="1"/>
    <x v="383"/>
    <n v="22187"/>
  </r>
  <r>
    <x v="1"/>
    <x v="384"/>
    <n v="23415"/>
  </r>
  <r>
    <x v="1"/>
    <x v="385"/>
    <n v="23835"/>
  </r>
  <r>
    <x v="1"/>
    <x v="386"/>
    <n v="28884"/>
  </r>
  <r>
    <x v="1"/>
    <x v="387"/>
    <n v="26132"/>
  </r>
  <r>
    <x v="1"/>
    <x v="388"/>
    <n v="23869"/>
  </r>
  <r>
    <x v="1"/>
    <x v="389"/>
    <n v="20746"/>
  </r>
  <r>
    <x v="1"/>
    <x v="390"/>
    <n v="19960"/>
  </r>
  <r>
    <x v="1"/>
    <x v="391"/>
    <n v="19751"/>
  </r>
  <r>
    <x v="1"/>
    <x v="392"/>
    <n v="20650"/>
  </r>
  <r>
    <x v="1"/>
    <x v="393"/>
    <n v="22928"/>
  </r>
  <r>
    <x v="1"/>
    <x v="394"/>
    <n v="20962"/>
  </r>
  <r>
    <x v="1"/>
    <x v="395"/>
    <n v="22512"/>
  </r>
  <r>
    <x v="1"/>
    <x v="396"/>
    <n v="17734"/>
  </r>
  <r>
    <x v="1"/>
    <x v="397"/>
    <n v="19648"/>
  </r>
  <r>
    <x v="1"/>
    <x v="398"/>
    <n v="24059"/>
  </r>
  <r>
    <x v="1"/>
    <x v="399"/>
    <n v="26666"/>
  </r>
  <r>
    <x v="1"/>
    <x v="400"/>
    <n v="27286"/>
  </r>
  <r>
    <x v="1"/>
    <x v="401"/>
    <n v="24105"/>
  </r>
  <r>
    <x v="1"/>
    <x v="402"/>
    <n v="8308"/>
  </r>
  <r>
    <x v="1"/>
    <x v="403"/>
    <n v="6206"/>
  </r>
  <r>
    <x v="1"/>
    <x v="404"/>
    <n v="12809"/>
  </r>
  <r>
    <x v="1"/>
    <x v="405"/>
    <n v="18978"/>
  </r>
  <r>
    <x v="1"/>
    <x v="406"/>
    <n v="25607"/>
  </r>
  <r>
    <x v="1"/>
    <x v="407"/>
    <n v="38715"/>
  </r>
  <r>
    <x v="1"/>
    <x v="408"/>
    <n v="54611"/>
  </r>
  <r>
    <x v="1"/>
    <x v="409"/>
    <n v="48177"/>
  </r>
  <r>
    <x v="1"/>
    <x v="410"/>
    <n v="40550"/>
  </r>
  <r>
    <x v="1"/>
    <x v="411"/>
    <n v="38869"/>
  </r>
  <r>
    <x v="1"/>
    <x v="412"/>
    <n v="37652"/>
  </r>
  <r>
    <x v="1"/>
    <x v="413"/>
    <n v="35917"/>
  </r>
  <r>
    <x v="1"/>
    <x v="414"/>
    <n v="13233"/>
  </r>
  <r>
    <x v="1"/>
    <x v="415"/>
    <n v="24129"/>
  </r>
  <r>
    <x v="1"/>
    <x v="416"/>
    <n v="31550"/>
  </r>
  <r>
    <x v="1"/>
    <x v="417"/>
    <n v="26305"/>
  </r>
  <r>
    <x v="1"/>
    <x v="418"/>
    <n v="40305"/>
  </r>
  <r>
    <x v="1"/>
    <x v="419"/>
    <n v="41764"/>
  </r>
  <r>
    <x v="1"/>
    <x v="420"/>
    <n v="49571"/>
  </r>
  <r>
    <x v="1"/>
    <x v="421"/>
    <n v="55351"/>
  </r>
  <r>
    <x v="1"/>
    <x v="422"/>
    <n v="53441"/>
  </r>
  <r>
    <x v="1"/>
    <x v="423"/>
    <n v="49343"/>
  </r>
  <r>
    <x v="1"/>
    <x v="424"/>
    <n v="35206"/>
  </r>
  <r>
    <x v="1"/>
    <x v="425"/>
    <n v="33388"/>
  </r>
  <r>
    <x v="1"/>
    <x v="426"/>
    <n v="31657"/>
  </r>
  <r>
    <x v="1"/>
    <x v="427"/>
    <n v="32895"/>
  </r>
  <r>
    <x v="1"/>
    <x v="428"/>
    <n v="37897"/>
  </r>
  <r>
    <x v="1"/>
    <x v="429"/>
    <n v="36323"/>
  </r>
  <r>
    <x v="1"/>
    <x v="430"/>
    <n v="37415"/>
  </r>
  <r>
    <x v="1"/>
    <x v="431"/>
    <n v="27176"/>
  </r>
  <r>
    <x v="1"/>
    <x v="432"/>
    <n v="25358"/>
  </r>
  <r>
    <x v="1"/>
    <x v="433"/>
    <n v="24793"/>
  </r>
  <r>
    <x v="1"/>
    <x v="434"/>
    <n v="25504"/>
  </r>
  <r>
    <x v="1"/>
    <x v="435"/>
    <n v="32446"/>
  </r>
  <r>
    <x v="1"/>
    <x v="436"/>
    <n v="27034"/>
  </r>
  <r>
    <x v="1"/>
    <x v="437"/>
    <n v="31930"/>
  </r>
  <r>
    <x v="1"/>
    <x v="438"/>
    <n v="25834"/>
  </r>
  <r>
    <x v="1"/>
    <x v="439"/>
    <n v="25545"/>
  </r>
  <r>
    <x v="1"/>
    <x v="440"/>
    <n v="25778"/>
  </r>
  <r>
    <x v="1"/>
    <x v="441"/>
    <n v="26453"/>
  </r>
  <r>
    <x v="1"/>
    <x v="442"/>
    <n v="33337"/>
  </r>
  <r>
    <x v="1"/>
    <x v="443"/>
    <n v="29169"/>
  </r>
  <r>
    <x v="1"/>
    <x v="444"/>
    <n v="33806"/>
  </r>
  <r>
    <x v="1"/>
    <x v="445"/>
    <n v="7120"/>
  </r>
  <r>
    <x v="1"/>
    <x v="446"/>
    <n v="1150"/>
  </r>
  <r>
    <x v="2"/>
    <x v="0"/>
    <n v="19208"/>
  </r>
  <r>
    <x v="2"/>
    <x v="1"/>
    <n v="22509"/>
  </r>
  <r>
    <x v="2"/>
    <x v="2"/>
    <n v="40716"/>
  </r>
  <r>
    <x v="2"/>
    <x v="3"/>
    <n v="24658"/>
  </r>
  <r>
    <x v="2"/>
    <x v="4"/>
    <n v="17123"/>
  </r>
  <r>
    <x v="2"/>
    <x v="5"/>
    <n v="16767"/>
  </r>
  <r>
    <x v="2"/>
    <x v="6"/>
    <n v="16547"/>
  </r>
  <r>
    <x v="2"/>
    <x v="7"/>
    <n v="17514"/>
  </r>
  <r>
    <x v="2"/>
    <x v="8"/>
    <n v="19742"/>
  </r>
  <r>
    <x v="2"/>
    <x v="9"/>
    <n v="19828"/>
  </r>
  <r>
    <x v="2"/>
    <x v="10"/>
    <n v="19938"/>
  </r>
  <r>
    <x v="2"/>
    <x v="11"/>
    <n v="21340"/>
  </r>
  <r>
    <x v="2"/>
    <x v="12"/>
    <n v="18762"/>
  </r>
  <r>
    <x v="2"/>
    <x v="13"/>
    <n v="19216"/>
  </r>
  <r>
    <x v="2"/>
    <x v="14"/>
    <n v="20409"/>
  </r>
  <r>
    <x v="2"/>
    <x v="15"/>
    <n v="24335"/>
  </r>
  <r>
    <x v="2"/>
    <x v="16"/>
    <n v="22867"/>
  </r>
  <r>
    <x v="2"/>
    <x v="17"/>
    <n v="22650"/>
  </r>
  <r>
    <x v="2"/>
    <x v="18"/>
    <n v="20559"/>
  </r>
  <r>
    <x v="2"/>
    <x v="19"/>
    <n v="19648"/>
  </r>
  <r>
    <x v="2"/>
    <x v="20"/>
    <n v="21631"/>
  </r>
  <r>
    <x v="2"/>
    <x v="21"/>
    <n v="22897"/>
  </r>
  <r>
    <x v="2"/>
    <x v="22"/>
    <n v="25244"/>
  </r>
  <r>
    <x v="2"/>
    <x v="23"/>
    <n v="25518"/>
  </r>
  <r>
    <x v="2"/>
    <x v="24"/>
    <n v="22678"/>
  </r>
  <r>
    <x v="2"/>
    <x v="25"/>
    <n v="20351"/>
  </r>
  <r>
    <x v="2"/>
    <x v="26"/>
    <n v="18244"/>
  </r>
  <r>
    <x v="2"/>
    <x v="27"/>
    <n v="19744"/>
  </r>
  <r>
    <x v="2"/>
    <x v="28"/>
    <n v="19273"/>
  </r>
  <r>
    <x v="2"/>
    <x v="29"/>
    <n v="21480"/>
  </r>
  <r>
    <x v="2"/>
    <x v="30"/>
    <n v="20701"/>
  </r>
  <r>
    <x v="2"/>
    <x v="31"/>
    <n v="20317"/>
  </r>
  <r>
    <x v="2"/>
    <x v="32"/>
    <n v="17694"/>
  </r>
  <r>
    <x v="2"/>
    <x v="33"/>
    <n v="16662"/>
  </r>
  <r>
    <x v="2"/>
    <x v="34"/>
    <n v="17101"/>
  </r>
  <r>
    <x v="2"/>
    <x v="35"/>
    <n v="16834"/>
  </r>
  <r>
    <x v="2"/>
    <x v="36"/>
    <n v="19417"/>
  </r>
  <r>
    <x v="2"/>
    <x v="37"/>
    <n v="19622"/>
  </r>
  <r>
    <x v="2"/>
    <x v="38"/>
    <n v="20188"/>
  </r>
  <r>
    <x v="2"/>
    <x v="39"/>
    <n v="19213"/>
  </r>
  <r>
    <x v="2"/>
    <x v="40"/>
    <n v="20205"/>
  </r>
  <r>
    <x v="2"/>
    <x v="41"/>
    <n v="18155"/>
  </r>
  <r>
    <x v="2"/>
    <x v="42"/>
    <n v="18730"/>
  </r>
  <r>
    <x v="2"/>
    <x v="43"/>
    <n v="19780"/>
  </r>
  <r>
    <x v="2"/>
    <x v="44"/>
    <n v="21803"/>
  </r>
  <r>
    <x v="2"/>
    <x v="45"/>
    <n v="21960"/>
  </r>
  <r>
    <x v="2"/>
    <x v="46"/>
    <n v="23043"/>
  </r>
  <r>
    <x v="2"/>
    <x v="47"/>
    <n v="21118"/>
  </r>
  <r>
    <x v="2"/>
    <x v="48"/>
    <n v="9606"/>
  </r>
  <r>
    <x v="2"/>
    <x v="49"/>
    <n v="5997"/>
  </r>
  <r>
    <x v="2"/>
    <x v="50"/>
    <n v="13612"/>
  </r>
  <r>
    <x v="2"/>
    <x v="51"/>
    <n v="18429"/>
  </r>
  <r>
    <x v="2"/>
    <x v="52"/>
    <n v="19622"/>
  </r>
  <r>
    <x v="2"/>
    <x v="53"/>
    <n v="23997"/>
  </r>
  <r>
    <x v="2"/>
    <x v="54"/>
    <n v="32166"/>
  </r>
  <r>
    <x v="2"/>
    <x v="55"/>
    <n v="26214"/>
  </r>
  <r>
    <x v="2"/>
    <x v="56"/>
    <n v="26976"/>
  </r>
  <r>
    <x v="2"/>
    <x v="57"/>
    <n v="26766"/>
  </r>
  <r>
    <x v="2"/>
    <x v="58"/>
    <n v="27736"/>
  </r>
  <r>
    <x v="2"/>
    <x v="59"/>
    <n v="29249"/>
  </r>
  <r>
    <x v="2"/>
    <x v="60"/>
    <n v="30000"/>
  </r>
  <r>
    <x v="2"/>
    <x v="61"/>
    <n v="30363"/>
  </r>
  <r>
    <x v="2"/>
    <x v="62"/>
    <n v="30112"/>
  </r>
  <r>
    <x v="2"/>
    <x v="63"/>
    <n v="27371"/>
  </r>
  <r>
    <x v="2"/>
    <x v="64"/>
    <n v="36726"/>
  </r>
  <r>
    <x v="2"/>
    <x v="65"/>
    <n v="36952"/>
  </r>
  <r>
    <x v="2"/>
    <x v="66"/>
    <n v="34235"/>
  </r>
  <r>
    <x v="2"/>
    <x v="67"/>
    <n v="27079"/>
  </r>
  <r>
    <x v="2"/>
    <x v="68"/>
    <n v="25345"/>
  </r>
  <r>
    <x v="2"/>
    <x v="69"/>
    <n v="23586"/>
  </r>
  <r>
    <x v="2"/>
    <x v="70"/>
    <n v="22252"/>
  </r>
  <r>
    <x v="2"/>
    <x v="71"/>
    <n v="26673"/>
  </r>
  <r>
    <x v="2"/>
    <x v="72"/>
    <n v="25981"/>
  </r>
  <r>
    <x v="2"/>
    <x v="73"/>
    <n v="28715"/>
  </r>
  <r>
    <x v="2"/>
    <x v="74"/>
    <n v="23401"/>
  </r>
  <r>
    <x v="2"/>
    <x v="75"/>
    <n v="21413"/>
  </r>
  <r>
    <x v="2"/>
    <x v="76"/>
    <n v="21023"/>
  </r>
  <r>
    <x v="2"/>
    <x v="77"/>
    <n v="21333"/>
  </r>
  <r>
    <x v="2"/>
    <x v="78"/>
    <n v="26115"/>
  </r>
  <r>
    <x v="2"/>
    <x v="79"/>
    <n v="23993"/>
  </r>
  <r>
    <x v="2"/>
    <x v="80"/>
    <n v="26895"/>
  </r>
  <r>
    <x v="2"/>
    <x v="81"/>
    <n v="23221"/>
  </r>
  <r>
    <x v="2"/>
    <x v="82"/>
    <n v="6909"/>
  </r>
  <r>
    <x v="2"/>
    <x v="83"/>
    <n v="17813"/>
  </r>
  <r>
    <x v="2"/>
    <x v="84"/>
    <n v="20316"/>
  </r>
  <r>
    <x v="2"/>
    <x v="85"/>
    <n v="24752"/>
  </r>
  <r>
    <x v="2"/>
    <x v="86"/>
    <n v="25479"/>
  </r>
  <r>
    <x v="2"/>
    <x v="87"/>
    <n v="26865"/>
  </r>
  <r>
    <x v="2"/>
    <x v="88"/>
    <n v="7942"/>
  </r>
  <r>
    <x v="2"/>
    <x v="89"/>
    <n v="2127"/>
  </r>
  <r>
    <x v="2"/>
    <x v="90"/>
    <n v="15310"/>
  </r>
  <r>
    <x v="2"/>
    <x v="91"/>
    <n v="22486"/>
  </r>
  <r>
    <x v="2"/>
    <x v="92"/>
    <n v="35474"/>
  </r>
  <r>
    <x v="2"/>
    <x v="93"/>
    <n v="39624"/>
  </r>
  <r>
    <x v="2"/>
    <x v="94"/>
    <n v="28510"/>
  </r>
  <r>
    <x v="2"/>
    <x v="95"/>
    <n v="39769"/>
  </r>
  <r>
    <x v="2"/>
    <x v="96"/>
    <n v="25892"/>
  </r>
  <r>
    <x v="2"/>
    <x v="97"/>
    <n v="21091"/>
  </r>
  <r>
    <x v="2"/>
    <x v="98"/>
    <n v="21254"/>
  </r>
  <r>
    <x v="2"/>
    <x v="99"/>
    <n v="24411"/>
  </r>
  <r>
    <x v="2"/>
    <x v="100"/>
    <n v="24431"/>
  </r>
  <r>
    <x v="2"/>
    <x v="101"/>
    <n v="24796"/>
  </r>
  <r>
    <x v="2"/>
    <x v="102"/>
    <n v="21248"/>
  </r>
  <r>
    <x v="2"/>
    <x v="103"/>
    <n v="20923"/>
  </r>
  <r>
    <x v="2"/>
    <x v="104"/>
    <n v="22040"/>
  </r>
  <r>
    <x v="2"/>
    <x v="105"/>
    <n v="22087"/>
  </r>
  <r>
    <x v="2"/>
    <x v="106"/>
    <n v="25665"/>
  </r>
  <r>
    <x v="2"/>
    <x v="107"/>
    <n v="24827"/>
  </r>
  <r>
    <x v="2"/>
    <x v="108"/>
    <n v="25711"/>
  </r>
  <r>
    <x v="2"/>
    <x v="109"/>
    <n v="22772"/>
  </r>
  <r>
    <x v="2"/>
    <x v="110"/>
    <n v="21873"/>
  </r>
  <r>
    <x v="2"/>
    <x v="111"/>
    <n v="22290"/>
  </r>
  <r>
    <x v="2"/>
    <x v="112"/>
    <n v="22926"/>
  </r>
  <r>
    <x v="2"/>
    <x v="113"/>
    <n v="24676"/>
  </r>
  <r>
    <x v="2"/>
    <x v="114"/>
    <n v="26656"/>
  </r>
  <r>
    <x v="2"/>
    <x v="115"/>
    <n v="26338"/>
  </r>
  <r>
    <x v="2"/>
    <x v="116"/>
    <n v="24534"/>
  </r>
  <r>
    <x v="2"/>
    <x v="117"/>
    <n v="26743"/>
  </r>
  <r>
    <x v="2"/>
    <x v="118"/>
    <n v="30348"/>
  </r>
  <r>
    <x v="2"/>
    <x v="119"/>
    <n v="38428"/>
  </r>
  <r>
    <x v="2"/>
    <x v="120"/>
    <n v="42547"/>
  </r>
  <r>
    <x v="2"/>
    <x v="121"/>
    <n v="33201"/>
  </r>
  <r>
    <x v="2"/>
    <x v="122"/>
    <n v="44367"/>
  </r>
  <r>
    <x v="2"/>
    <x v="123"/>
    <n v="30132"/>
  </r>
  <r>
    <x v="2"/>
    <x v="124"/>
    <n v="25969"/>
  </r>
  <r>
    <x v="2"/>
    <x v="125"/>
    <n v="23945"/>
  </r>
  <r>
    <x v="2"/>
    <x v="126"/>
    <n v="23993"/>
  </r>
  <r>
    <x v="2"/>
    <x v="127"/>
    <n v="26447"/>
  </r>
  <r>
    <x v="2"/>
    <x v="128"/>
    <n v="25204"/>
  </r>
  <r>
    <x v="2"/>
    <x v="129"/>
    <n v="26622"/>
  </r>
  <r>
    <x v="2"/>
    <x v="130"/>
    <n v="22939"/>
  </r>
  <r>
    <x v="2"/>
    <x v="131"/>
    <n v="21771"/>
  </r>
  <r>
    <x v="2"/>
    <x v="132"/>
    <n v="21943"/>
  </r>
  <r>
    <x v="2"/>
    <x v="133"/>
    <n v="22574"/>
  </r>
  <r>
    <x v="2"/>
    <x v="134"/>
    <n v="27208"/>
  </r>
  <r>
    <x v="2"/>
    <x v="135"/>
    <n v="27852"/>
  </r>
  <r>
    <x v="2"/>
    <x v="136"/>
    <n v="29704"/>
  </r>
  <r>
    <x v="2"/>
    <x v="137"/>
    <n v="24807"/>
  </r>
  <r>
    <x v="2"/>
    <x v="138"/>
    <n v="22835"/>
  </r>
  <r>
    <x v="2"/>
    <x v="139"/>
    <n v="22807"/>
  </r>
  <r>
    <x v="2"/>
    <x v="140"/>
    <n v="22831"/>
  </r>
  <r>
    <x v="2"/>
    <x v="141"/>
    <n v="27637"/>
  </r>
  <r>
    <x v="2"/>
    <x v="142"/>
    <n v="27905"/>
  </r>
  <r>
    <x v="2"/>
    <x v="143"/>
    <n v="29622"/>
  </r>
  <r>
    <x v="2"/>
    <x v="144"/>
    <n v="22860"/>
  </r>
  <r>
    <x v="2"/>
    <x v="145"/>
    <n v="21160"/>
  </r>
  <r>
    <x v="2"/>
    <x v="146"/>
    <n v="21170"/>
  </r>
  <r>
    <x v="2"/>
    <x v="147"/>
    <n v="21169"/>
  </r>
  <r>
    <x v="2"/>
    <x v="148"/>
    <n v="29153"/>
  </r>
  <r>
    <x v="2"/>
    <x v="149"/>
    <n v="26311"/>
  </r>
  <r>
    <x v="2"/>
    <x v="150"/>
    <n v="30279"/>
  </r>
  <r>
    <x v="2"/>
    <x v="151"/>
    <n v="21507"/>
  </r>
  <r>
    <x v="2"/>
    <x v="152"/>
    <n v="21013"/>
  </r>
  <r>
    <x v="2"/>
    <x v="153"/>
    <n v="20119"/>
  </r>
  <r>
    <x v="2"/>
    <x v="154"/>
    <n v="20530"/>
  </r>
  <r>
    <x v="2"/>
    <x v="155"/>
    <n v="25432"/>
  </r>
  <r>
    <x v="2"/>
    <x v="156"/>
    <n v="24928"/>
  </r>
  <r>
    <x v="2"/>
    <x v="157"/>
    <n v="27753"/>
  </r>
  <r>
    <x v="2"/>
    <x v="158"/>
    <n v="22080"/>
  </r>
  <r>
    <x v="2"/>
    <x v="159"/>
    <n v="20547"/>
  </r>
  <r>
    <x v="2"/>
    <x v="160"/>
    <n v="21366"/>
  </r>
  <r>
    <x v="2"/>
    <x v="161"/>
    <n v="21086"/>
  </r>
  <r>
    <x v="2"/>
    <x v="162"/>
    <n v="24323"/>
  </r>
  <r>
    <x v="2"/>
    <x v="163"/>
    <n v="24410"/>
  </r>
  <r>
    <x v="2"/>
    <x v="164"/>
    <n v="26365"/>
  </r>
  <r>
    <x v="2"/>
    <x v="165"/>
    <n v="23736"/>
  </r>
  <r>
    <x v="2"/>
    <x v="166"/>
    <n v="21637"/>
  </r>
  <r>
    <x v="2"/>
    <x v="167"/>
    <n v="23173"/>
  </r>
  <r>
    <x v="2"/>
    <x v="168"/>
    <n v="24904"/>
  </r>
  <r>
    <x v="2"/>
    <x v="169"/>
    <n v="33684"/>
  </r>
  <r>
    <x v="2"/>
    <x v="170"/>
    <n v="35007"/>
  </r>
  <r>
    <x v="2"/>
    <x v="171"/>
    <n v="29449"/>
  </r>
  <r>
    <x v="2"/>
    <x v="172"/>
    <n v="40625"/>
  </r>
  <r>
    <x v="2"/>
    <x v="173"/>
    <n v="25858"/>
  </r>
  <r>
    <x v="2"/>
    <x v="174"/>
    <n v="23325"/>
  </r>
  <r>
    <x v="2"/>
    <x v="175"/>
    <n v="22685"/>
  </r>
  <r>
    <x v="2"/>
    <x v="176"/>
    <n v="25969"/>
  </r>
  <r>
    <x v="2"/>
    <x v="177"/>
    <n v="26836"/>
  </r>
  <r>
    <x v="2"/>
    <x v="178"/>
    <n v="27960"/>
  </r>
  <r>
    <x v="2"/>
    <x v="179"/>
    <n v="23628"/>
  </r>
  <r>
    <x v="2"/>
    <x v="180"/>
    <n v="23261"/>
  </r>
  <r>
    <x v="2"/>
    <x v="181"/>
    <n v="23964"/>
  </r>
  <r>
    <x v="2"/>
    <x v="182"/>
    <n v="25004"/>
  </r>
  <r>
    <x v="2"/>
    <x v="183"/>
    <n v="27806"/>
  </r>
  <r>
    <x v="2"/>
    <x v="184"/>
    <n v="29891"/>
  </r>
  <r>
    <x v="2"/>
    <x v="185"/>
    <n v="29900"/>
  </r>
  <r>
    <x v="2"/>
    <x v="186"/>
    <n v="27671"/>
  </r>
  <r>
    <x v="2"/>
    <x v="187"/>
    <n v="26980"/>
  </r>
  <r>
    <x v="2"/>
    <x v="188"/>
    <n v="27586"/>
  </r>
  <r>
    <x v="2"/>
    <x v="189"/>
    <n v="27551"/>
  </r>
  <r>
    <x v="2"/>
    <x v="190"/>
    <n v="27043"/>
  </r>
  <r>
    <x v="2"/>
    <x v="191"/>
    <n v="30632"/>
  </r>
  <r>
    <x v="2"/>
    <x v="192"/>
    <n v="29243"/>
  </r>
  <r>
    <x v="2"/>
    <x v="193"/>
    <n v="28177"/>
  </r>
  <r>
    <x v="2"/>
    <x v="194"/>
    <n v="27230"/>
  </r>
  <r>
    <x v="2"/>
    <x v="195"/>
    <n v="26972"/>
  </r>
  <r>
    <x v="2"/>
    <x v="196"/>
    <n v="26885"/>
  </r>
  <r>
    <x v="2"/>
    <x v="197"/>
    <n v="26528"/>
  </r>
  <r>
    <x v="2"/>
    <x v="198"/>
    <n v="29018"/>
  </r>
  <r>
    <x v="2"/>
    <x v="199"/>
    <n v="29185"/>
  </r>
  <r>
    <x v="2"/>
    <x v="200"/>
    <n v="27024"/>
  </r>
  <r>
    <x v="2"/>
    <x v="201"/>
    <n v="25964"/>
  </r>
  <r>
    <x v="2"/>
    <x v="202"/>
    <n v="25181"/>
  </r>
  <r>
    <x v="2"/>
    <x v="203"/>
    <n v="32290"/>
  </r>
  <r>
    <x v="2"/>
    <x v="204"/>
    <n v="24127"/>
  </r>
  <r>
    <x v="2"/>
    <x v="205"/>
    <n v="28376"/>
  </r>
  <r>
    <x v="2"/>
    <x v="206"/>
    <n v="8644"/>
  </r>
  <r>
    <x v="2"/>
    <x v="207"/>
    <n v="20056"/>
  </r>
  <r>
    <x v="2"/>
    <x v="208"/>
    <n v="22571"/>
  </r>
  <r>
    <x v="2"/>
    <x v="209"/>
    <n v="24429"/>
  </r>
  <r>
    <x v="2"/>
    <x v="210"/>
    <n v="23827"/>
  </r>
  <r>
    <x v="2"/>
    <x v="211"/>
    <n v="23471"/>
  </r>
  <r>
    <x v="2"/>
    <x v="212"/>
    <n v="26685"/>
  </r>
  <r>
    <x v="2"/>
    <x v="213"/>
    <n v="27857"/>
  </r>
  <r>
    <x v="2"/>
    <x v="214"/>
    <n v="26387"/>
  </r>
  <r>
    <x v="2"/>
    <x v="215"/>
    <n v="23850"/>
  </r>
  <r>
    <x v="2"/>
    <x v="216"/>
    <n v="24730"/>
  </r>
  <r>
    <x v="2"/>
    <x v="217"/>
    <n v="23728"/>
  </r>
  <r>
    <x v="2"/>
    <x v="218"/>
    <n v="23445"/>
  </r>
  <r>
    <x v="2"/>
    <x v="219"/>
    <n v="26576"/>
  </r>
  <r>
    <x v="2"/>
    <x v="220"/>
    <n v="27308"/>
  </r>
  <r>
    <x v="2"/>
    <x v="221"/>
    <n v="26836"/>
  </r>
  <r>
    <x v="2"/>
    <x v="222"/>
    <n v="25347"/>
  </r>
  <r>
    <x v="2"/>
    <x v="223"/>
    <n v="25054"/>
  </r>
  <r>
    <x v="2"/>
    <x v="224"/>
    <n v="25215"/>
  </r>
  <r>
    <x v="2"/>
    <x v="225"/>
    <n v="25187"/>
  </r>
  <r>
    <x v="2"/>
    <x v="226"/>
    <n v="27445"/>
  </r>
  <r>
    <x v="2"/>
    <x v="227"/>
    <n v="29370"/>
  </r>
  <r>
    <x v="2"/>
    <x v="228"/>
    <n v="27342"/>
  </r>
  <r>
    <x v="2"/>
    <x v="229"/>
    <n v="27026"/>
  </r>
  <r>
    <x v="2"/>
    <x v="230"/>
    <n v="27252"/>
  </r>
  <r>
    <x v="2"/>
    <x v="231"/>
    <n v="27049"/>
  </r>
  <r>
    <x v="2"/>
    <x v="232"/>
    <n v="26232"/>
  </r>
  <r>
    <x v="2"/>
    <x v="233"/>
    <n v="28819"/>
  </r>
  <r>
    <x v="2"/>
    <x v="234"/>
    <n v="29999"/>
  </r>
  <r>
    <x v="2"/>
    <x v="235"/>
    <n v="28356"/>
  </r>
  <r>
    <x v="2"/>
    <x v="236"/>
    <n v="27568"/>
  </r>
  <r>
    <x v="2"/>
    <x v="237"/>
    <n v="8365"/>
  </r>
  <r>
    <x v="2"/>
    <x v="238"/>
    <n v="22154"/>
  </r>
  <r>
    <x v="2"/>
    <x v="239"/>
    <n v="26038"/>
  </r>
  <r>
    <x v="2"/>
    <x v="240"/>
    <n v="32816"/>
  </r>
  <r>
    <x v="2"/>
    <x v="241"/>
    <n v="31193"/>
  </r>
  <r>
    <x v="2"/>
    <x v="242"/>
    <n v="23260"/>
  </r>
  <r>
    <x v="2"/>
    <x v="243"/>
    <n v="21533"/>
  </r>
  <r>
    <x v="2"/>
    <x v="244"/>
    <n v="26862"/>
  </r>
  <r>
    <x v="2"/>
    <x v="245"/>
    <n v="28959"/>
  </r>
  <r>
    <x v="2"/>
    <x v="246"/>
    <n v="29495"/>
  </r>
  <r>
    <x v="2"/>
    <x v="247"/>
    <n v="36876"/>
  </r>
  <r>
    <x v="2"/>
    <x v="248"/>
    <n v="28337"/>
  </r>
  <r>
    <x v="2"/>
    <x v="249"/>
    <n v="22034"/>
  </r>
  <r>
    <x v="2"/>
    <x v="250"/>
    <n v="20997"/>
  </r>
  <r>
    <x v="2"/>
    <x v="251"/>
    <n v="20619"/>
  </r>
  <r>
    <x v="2"/>
    <x v="252"/>
    <n v="21414"/>
  </r>
  <r>
    <x v="2"/>
    <x v="253"/>
    <n v="26337"/>
  </r>
  <r>
    <x v="2"/>
    <x v="254"/>
    <n v="27765"/>
  </r>
  <r>
    <x v="2"/>
    <x v="255"/>
    <n v="28384"/>
  </r>
  <r>
    <x v="2"/>
    <x v="256"/>
    <n v="22000"/>
  </r>
  <r>
    <x v="2"/>
    <x v="257"/>
    <n v="21487"/>
  </r>
  <r>
    <x v="2"/>
    <x v="258"/>
    <n v="21663"/>
  </r>
  <r>
    <x v="2"/>
    <x v="259"/>
    <n v="20757"/>
  </r>
  <r>
    <x v="2"/>
    <x v="260"/>
    <n v="24301"/>
  </r>
  <r>
    <x v="2"/>
    <x v="261"/>
    <n v="23328"/>
  </r>
  <r>
    <x v="2"/>
    <x v="262"/>
    <n v="26318"/>
  </r>
  <r>
    <x v="2"/>
    <x v="263"/>
    <n v="21773"/>
  </r>
  <r>
    <x v="2"/>
    <x v="264"/>
    <n v="21261"/>
  </r>
  <r>
    <x v="2"/>
    <x v="265"/>
    <n v="22154"/>
  </r>
  <r>
    <x v="2"/>
    <x v="266"/>
    <n v="24451"/>
  </r>
  <r>
    <x v="2"/>
    <x v="267"/>
    <n v="33133"/>
  </r>
  <r>
    <x v="2"/>
    <x v="268"/>
    <n v="41453"/>
  </r>
  <r>
    <x v="2"/>
    <x v="269"/>
    <n v="30079"/>
  </r>
  <r>
    <x v="2"/>
    <x v="270"/>
    <n v="27896"/>
  </r>
  <r>
    <x v="2"/>
    <x v="271"/>
    <n v="28018"/>
  </r>
  <r>
    <x v="2"/>
    <x v="272"/>
    <n v="35847"/>
  </r>
  <r>
    <x v="2"/>
    <x v="273"/>
    <n v="43383"/>
  </r>
  <r>
    <x v="2"/>
    <x v="274"/>
    <n v="33307"/>
  </r>
  <r>
    <x v="2"/>
    <x v="275"/>
    <n v="34279"/>
  </r>
  <r>
    <x v="2"/>
    <x v="276"/>
    <n v="36794"/>
  </r>
  <r>
    <x v="2"/>
    <x v="277"/>
    <n v="35350"/>
  </r>
  <r>
    <x v="2"/>
    <x v="278"/>
    <n v="37011"/>
  </r>
  <r>
    <x v="2"/>
    <x v="279"/>
    <n v="40308"/>
  </r>
  <r>
    <x v="2"/>
    <x v="280"/>
    <n v="22493"/>
  </r>
  <r>
    <x v="2"/>
    <x v="281"/>
    <n v="21345"/>
  </r>
  <r>
    <x v="2"/>
    <x v="282"/>
    <n v="21829"/>
  </r>
  <r>
    <x v="2"/>
    <x v="283"/>
    <n v="22624"/>
  </r>
  <r>
    <x v="2"/>
    <x v="284"/>
    <n v="20940"/>
  </r>
  <r>
    <x v="2"/>
    <x v="285"/>
    <n v="20442"/>
  </r>
  <r>
    <x v="2"/>
    <x v="286"/>
    <n v="21238"/>
  </r>
  <r>
    <x v="2"/>
    <x v="287"/>
    <n v="22075"/>
  </r>
  <r>
    <x v="2"/>
    <x v="288"/>
    <n v="28072"/>
  </r>
  <r>
    <x v="2"/>
    <x v="289"/>
    <n v="27399"/>
  </r>
  <r>
    <x v="2"/>
    <x v="290"/>
    <n v="30802"/>
  </r>
  <r>
    <x v="2"/>
    <x v="291"/>
    <n v="23891"/>
  </r>
  <r>
    <x v="2"/>
    <x v="292"/>
    <n v="22174"/>
  </r>
  <r>
    <x v="2"/>
    <x v="293"/>
    <n v="21937"/>
  </r>
  <r>
    <x v="2"/>
    <x v="294"/>
    <n v="22264"/>
  </r>
  <r>
    <x v="2"/>
    <x v="295"/>
    <n v="27476"/>
  </r>
  <r>
    <x v="2"/>
    <x v="296"/>
    <n v="26485"/>
  </r>
  <r>
    <x v="2"/>
    <x v="297"/>
    <n v="30379"/>
  </r>
  <r>
    <x v="2"/>
    <x v="298"/>
    <n v="21036"/>
  </r>
  <r>
    <x v="2"/>
    <x v="299"/>
    <n v="20021"/>
  </r>
  <r>
    <x v="2"/>
    <x v="300"/>
    <n v="20779"/>
  </r>
  <r>
    <x v="2"/>
    <x v="301"/>
    <n v="21620"/>
  </r>
  <r>
    <x v="2"/>
    <x v="302"/>
    <n v="28744"/>
  </r>
  <r>
    <x v="2"/>
    <x v="303"/>
    <n v="7676"/>
  </r>
  <r>
    <x v="2"/>
    <x v="304"/>
    <n v="24769"/>
  </r>
  <r>
    <x v="2"/>
    <x v="305"/>
    <n v="20026"/>
  </r>
  <r>
    <x v="2"/>
    <x v="306"/>
    <n v="20041"/>
  </r>
  <r>
    <x v="2"/>
    <x v="307"/>
    <n v="19897"/>
  </r>
  <r>
    <x v="2"/>
    <x v="308"/>
    <n v="19693"/>
  </r>
  <r>
    <x v="2"/>
    <x v="309"/>
    <n v="25524"/>
  </r>
  <r>
    <x v="2"/>
    <x v="310"/>
    <n v="22725"/>
  </r>
  <r>
    <x v="2"/>
    <x v="311"/>
    <n v="27025"/>
  </r>
  <r>
    <x v="2"/>
    <x v="312"/>
    <n v="20513"/>
  </r>
  <r>
    <x v="2"/>
    <x v="313"/>
    <n v="19760"/>
  </r>
  <r>
    <x v="2"/>
    <x v="314"/>
    <n v="20499"/>
  </r>
  <r>
    <x v="2"/>
    <x v="315"/>
    <n v="19565"/>
  </r>
  <r>
    <x v="2"/>
    <x v="316"/>
    <n v="26097"/>
  </r>
  <r>
    <x v="2"/>
    <x v="317"/>
    <n v="24085"/>
  </r>
  <r>
    <x v="2"/>
    <x v="318"/>
    <n v="28076"/>
  </r>
  <r>
    <x v="2"/>
    <x v="319"/>
    <n v="21112"/>
  </r>
  <r>
    <x v="2"/>
    <x v="320"/>
    <n v="20058"/>
  </r>
  <r>
    <x v="2"/>
    <x v="321"/>
    <n v="20180"/>
  </r>
  <r>
    <x v="2"/>
    <x v="322"/>
    <n v="20395"/>
  </r>
  <r>
    <x v="2"/>
    <x v="323"/>
    <n v="28160"/>
  </r>
  <r>
    <x v="2"/>
    <x v="324"/>
    <n v="25451"/>
  </r>
  <r>
    <x v="2"/>
    <x v="325"/>
    <n v="28367"/>
  </r>
  <r>
    <x v="2"/>
    <x v="326"/>
    <n v="22257"/>
  </r>
  <r>
    <x v="2"/>
    <x v="327"/>
    <n v="19801"/>
  </r>
  <r>
    <x v="2"/>
    <x v="328"/>
    <n v="21572"/>
  </r>
  <r>
    <x v="2"/>
    <x v="329"/>
    <n v="22324"/>
  </r>
  <r>
    <x v="2"/>
    <x v="330"/>
    <n v="28025"/>
  </r>
  <r>
    <x v="2"/>
    <x v="331"/>
    <n v="25253"/>
  </r>
  <r>
    <x v="2"/>
    <x v="332"/>
    <n v="30212"/>
  </r>
  <r>
    <x v="2"/>
    <x v="333"/>
    <n v="23167"/>
  </r>
  <r>
    <x v="2"/>
    <x v="334"/>
    <n v="19946"/>
  </r>
  <r>
    <x v="2"/>
    <x v="335"/>
    <n v="19249"/>
  </r>
  <r>
    <x v="2"/>
    <x v="336"/>
    <n v="18826"/>
  </r>
  <r>
    <x v="2"/>
    <x v="337"/>
    <n v="25099"/>
  </r>
  <r>
    <x v="2"/>
    <x v="338"/>
    <n v="21174"/>
  </r>
  <r>
    <x v="2"/>
    <x v="339"/>
    <n v="24910"/>
  </r>
  <r>
    <x v="2"/>
    <x v="340"/>
    <n v="19408"/>
  </r>
  <r>
    <x v="2"/>
    <x v="341"/>
    <n v="18331"/>
  </r>
  <r>
    <x v="2"/>
    <x v="342"/>
    <n v="18710"/>
  </r>
  <r>
    <x v="2"/>
    <x v="343"/>
    <n v="19470"/>
  </r>
  <r>
    <x v="2"/>
    <x v="344"/>
    <n v="23777"/>
  </r>
  <r>
    <x v="2"/>
    <x v="345"/>
    <n v="20925"/>
  </r>
  <r>
    <x v="2"/>
    <x v="346"/>
    <n v="23964"/>
  </r>
  <r>
    <x v="2"/>
    <x v="347"/>
    <n v="19352"/>
  </r>
  <r>
    <x v="2"/>
    <x v="348"/>
    <n v="18109"/>
  </r>
  <r>
    <x v="2"/>
    <x v="349"/>
    <n v="19420"/>
  </r>
  <r>
    <x v="2"/>
    <x v="350"/>
    <n v="19805"/>
  </r>
  <r>
    <x v="2"/>
    <x v="351"/>
    <n v="24233"/>
  </r>
  <r>
    <x v="2"/>
    <x v="352"/>
    <n v="21602"/>
  </r>
  <r>
    <x v="2"/>
    <x v="353"/>
    <n v="23470"/>
  </r>
  <r>
    <x v="2"/>
    <x v="354"/>
    <n v="19440"/>
  </r>
  <r>
    <x v="2"/>
    <x v="355"/>
    <n v="17956"/>
  </r>
  <r>
    <x v="2"/>
    <x v="356"/>
    <n v="19374"/>
  </r>
  <r>
    <x v="2"/>
    <x v="357"/>
    <n v="20241"/>
  </r>
  <r>
    <x v="2"/>
    <x v="358"/>
    <n v="24056"/>
  </r>
  <r>
    <x v="2"/>
    <x v="359"/>
    <n v="19742"/>
  </r>
  <r>
    <x v="2"/>
    <x v="360"/>
    <n v="21723"/>
  </r>
  <r>
    <x v="2"/>
    <x v="361"/>
    <n v="19910"/>
  </r>
  <r>
    <x v="2"/>
    <x v="362"/>
    <n v="19737"/>
  </r>
  <r>
    <x v="2"/>
    <x v="363"/>
    <n v="23057"/>
  </r>
  <r>
    <x v="2"/>
    <x v="364"/>
    <n v="37585"/>
  </r>
  <r>
    <x v="2"/>
    <x v="365"/>
    <n v="32104"/>
  </r>
  <r>
    <x v="2"/>
    <x v="366"/>
    <n v="23119"/>
  </r>
  <r>
    <x v="2"/>
    <x v="367"/>
    <n v="43257"/>
  </r>
  <r>
    <x v="2"/>
    <x v="368"/>
    <n v="23371"/>
  </r>
  <r>
    <x v="2"/>
    <x v="369"/>
    <n v="19837"/>
  </r>
  <r>
    <x v="2"/>
    <x v="370"/>
    <n v="18770"/>
  </r>
  <r>
    <x v="2"/>
    <x v="371"/>
    <n v="19294"/>
  </r>
  <r>
    <x v="2"/>
    <x v="372"/>
    <n v="22827"/>
  </r>
  <r>
    <x v="2"/>
    <x v="373"/>
    <n v="22482"/>
  </r>
  <r>
    <x v="2"/>
    <x v="374"/>
    <n v="22664"/>
  </r>
  <r>
    <x v="2"/>
    <x v="375"/>
    <n v="20833"/>
  </r>
  <r>
    <x v="2"/>
    <x v="376"/>
    <n v="20921"/>
  </r>
  <r>
    <x v="2"/>
    <x v="377"/>
    <n v="22315"/>
  </r>
  <r>
    <x v="2"/>
    <x v="378"/>
    <n v="22961"/>
  </r>
  <r>
    <x v="2"/>
    <x v="379"/>
    <n v="29402"/>
  </r>
  <r>
    <x v="2"/>
    <x v="380"/>
    <n v="28865"/>
  </r>
  <r>
    <x v="2"/>
    <x v="381"/>
    <n v="26414"/>
  </r>
  <r>
    <x v="2"/>
    <x v="382"/>
    <n v="22359"/>
  </r>
  <r>
    <x v="2"/>
    <x v="383"/>
    <n v="21443"/>
  </r>
  <r>
    <x v="2"/>
    <x v="384"/>
    <n v="23761"/>
  </r>
  <r>
    <x v="2"/>
    <x v="385"/>
    <n v="24561"/>
  </r>
  <r>
    <x v="2"/>
    <x v="386"/>
    <n v="29332"/>
  </r>
  <r>
    <x v="2"/>
    <x v="387"/>
    <n v="27074"/>
  </r>
  <r>
    <x v="2"/>
    <x v="388"/>
    <n v="22686"/>
  </r>
  <r>
    <x v="2"/>
    <x v="389"/>
    <n v="20733"/>
  </r>
  <r>
    <x v="2"/>
    <x v="390"/>
    <n v="19296"/>
  </r>
  <r>
    <x v="2"/>
    <x v="391"/>
    <n v="20438"/>
  </r>
  <r>
    <x v="2"/>
    <x v="392"/>
    <n v="19262"/>
  </r>
  <r>
    <x v="2"/>
    <x v="393"/>
    <n v="21734"/>
  </r>
  <r>
    <x v="2"/>
    <x v="394"/>
    <n v="22412"/>
  </r>
  <r>
    <x v="2"/>
    <x v="395"/>
    <n v="22177"/>
  </r>
  <r>
    <x v="2"/>
    <x v="396"/>
    <n v="19161"/>
  </r>
  <r>
    <x v="2"/>
    <x v="397"/>
    <n v="21091"/>
  </r>
  <r>
    <x v="2"/>
    <x v="398"/>
    <n v="21559"/>
  </r>
  <r>
    <x v="2"/>
    <x v="399"/>
    <n v="23237"/>
  </r>
  <r>
    <x v="2"/>
    <x v="400"/>
    <n v="25038"/>
  </r>
  <r>
    <x v="2"/>
    <x v="401"/>
    <n v="22028"/>
  </r>
  <r>
    <x v="2"/>
    <x v="402"/>
    <n v="8740"/>
  </r>
  <r>
    <x v="2"/>
    <x v="403"/>
    <n v="5822"/>
  </r>
  <r>
    <x v="2"/>
    <x v="404"/>
    <n v="13744"/>
  </r>
  <r>
    <x v="2"/>
    <x v="405"/>
    <n v="18699"/>
  </r>
  <r>
    <x v="2"/>
    <x v="406"/>
    <n v="20095"/>
  </r>
  <r>
    <x v="2"/>
    <x v="407"/>
    <n v="26625"/>
  </r>
  <r>
    <x v="2"/>
    <x v="408"/>
    <n v="34921"/>
  </r>
  <r>
    <x v="2"/>
    <x v="409"/>
    <n v="30159"/>
  </r>
  <r>
    <x v="2"/>
    <x v="410"/>
    <n v="27668"/>
  </r>
  <r>
    <x v="2"/>
    <x v="411"/>
    <n v="28641"/>
  </r>
  <r>
    <x v="2"/>
    <x v="412"/>
    <n v="29692"/>
  </r>
  <r>
    <x v="2"/>
    <x v="413"/>
    <n v="28931"/>
  </r>
  <r>
    <x v="2"/>
    <x v="414"/>
    <n v="8281"/>
  </r>
  <r>
    <x v="2"/>
    <x v="415"/>
    <n v="26792"/>
  </r>
  <r>
    <x v="2"/>
    <x v="416"/>
    <n v="31221"/>
  </r>
  <r>
    <x v="2"/>
    <x v="417"/>
    <n v="23791"/>
  </r>
  <r>
    <x v="2"/>
    <x v="418"/>
    <n v="32092"/>
  </r>
  <r>
    <x v="2"/>
    <x v="419"/>
    <n v="28550"/>
  </r>
  <r>
    <x v="2"/>
    <x v="420"/>
    <n v="32895"/>
  </r>
  <r>
    <x v="2"/>
    <x v="421"/>
    <n v="34346"/>
  </r>
  <r>
    <x v="2"/>
    <x v="422"/>
    <n v="36170"/>
  </r>
  <r>
    <x v="2"/>
    <x v="423"/>
    <n v="34181"/>
  </r>
  <r>
    <x v="2"/>
    <x v="424"/>
    <n v="25419"/>
  </r>
  <r>
    <x v="2"/>
    <x v="425"/>
    <n v="23838"/>
  </r>
  <r>
    <x v="2"/>
    <x v="426"/>
    <n v="22792"/>
  </r>
  <r>
    <x v="2"/>
    <x v="427"/>
    <n v="23067"/>
  </r>
  <r>
    <x v="2"/>
    <x v="428"/>
    <n v="28008"/>
  </r>
  <r>
    <x v="2"/>
    <x v="429"/>
    <n v="27076"/>
  </r>
  <r>
    <x v="2"/>
    <x v="430"/>
    <n v="28979"/>
  </r>
  <r>
    <x v="2"/>
    <x v="431"/>
    <n v="23087"/>
  </r>
  <r>
    <x v="2"/>
    <x v="432"/>
    <n v="21052"/>
  </r>
  <r>
    <x v="2"/>
    <x v="433"/>
    <n v="20484"/>
  </r>
  <r>
    <x v="2"/>
    <x v="434"/>
    <n v="21253"/>
  </r>
  <r>
    <x v="2"/>
    <x v="435"/>
    <n v="29577"/>
  </r>
  <r>
    <x v="2"/>
    <x v="436"/>
    <n v="27043"/>
  </r>
  <r>
    <x v="2"/>
    <x v="437"/>
    <n v="28236"/>
  </r>
  <r>
    <x v="2"/>
    <x v="438"/>
    <n v="22681"/>
  </r>
  <r>
    <x v="2"/>
    <x v="439"/>
    <n v="22886"/>
  </r>
  <r>
    <x v="2"/>
    <x v="440"/>
    <n v="22198"/>
  </r>
  <r>
    <x v="2"/>
    <x v="441"/>
    <n v="23404"/>
  </r>
  <r>
    <x v="2"/>
    <x v="442"/>
    <n v="29337"/>
  </r>
  <r>
    <x v="2"/>
    <x v="443"/>
    <n v="27700"/>
  </r>
  <r>
    <x v="2"/>
    <x v="444"/>
    <n v="29168"/>
  </r>
  <r>
    <x v="2"/>
    <x v="445"/>
    <n v="5267"/>
  </r>
  <r>
    <x v="2"/>
    <x v="446"/>
    <n v="737"/>
  </r>
  <r>
    <x v="3"/>
    <x v="0"/>
    <n v="11780"/>
  </r>
  <r>
    <x v="3"/>
    <x v="1"/>
    <n v="13815"/>
  </r>
  <r>
    <x v="3"/>
    <x v="2"/>
    <n v="24555"/>
  </r>
  <r>
    <x v="3"/>
    <x v="3"/>
    <n v="14754"/>
  </r>
  <r>
    <x v="3"/>
    <x v="4"/>
    <n v="10740"/>
  </r>
  <r>
    <x v="3"/>
    <x v="5"/>
    <n v="10640"/>
  </r>
  <r>
    <x v="3"/>
    <x v="6"/>
    <n v="10416"/>
  </r>
  <r>
    <x v="3"/>
    <x v="7"/>
    <n v="10441"/>
  </r>
  <r>
    <x v="3"/>
    <x v="8"/>
    <n v="12418"/>
  </r>
  <r>
    <x v="3"/>
    <x v="9"/>
    <n v="12438"/>
  </r>
  <r>
    <x v="3"/>
    <x v="10"/>
    <n v="12135"/>
  </r>
  <r>
    <x v="3"/>
    <x v="11"/>
    <n v="13797"/>
  </r>
  <r>
    <x v="3"/>
    <x v="12"/>
    <n v="11607"/>
  </r>
  <r>
    <x v="3"/>
    <x v="13"/>
    <n v="12018"/>
  </r>
  <r>
    <x v="3"/>
    <x v="14"/>
    <n v="12690"/>
  </r>
  <r>
    <x v="3"/>
    <x v="15"/>
    <n v="14330"/>
  </r>
  <r>
    <x v="3"/>
    <x v="16"/>
    <n v="13098"/>
  </r>
  <r>
    <x v="3"/>
    <x v="17"/>
    <n v="12830"/>
  </r>
  <r>
    <x v="3"/>
    <x v="18"/>
    <n v="12262"/>
  </r>
  <r>
    <x v="3"/>
    <x v="19"/>
    <n v="11526"/>
  </r>
  <r>
    <x v="3"/>
    <x v="20"/>
    <n v="12259"/>
  </r>
  <r>
    <x v="3"/>
    <x v="21"/>
    <n v="12381"/>
  </r>
  <r>
    <x v="3"/>
    <x v="22"/>
    <n v="14702"/>
  </r>
  <r>
    <x v="3"/>
    <x v="23"/>
    <n v="14166"/>
  </r>
  <r>
    <x v="3"/>
    <x v="24"/>
    <n v="12786"/>
  </r>
  <r>
    <x v="3"/>
    <x v="25"/>
    <n v="11645"/>
  </r>
  <r>
    <x v="3"/>
    <x v="26"/>
    <n v="10757"/>
  </r>
  <r>
    <x v="3"/>
    <x v="27"/>
    <n v="11368"/>
  </r>
  <r>
    <x v="3"/>
    <x v="28"/>
    <n v="11128"/>
  </r>
  <r>
    <x v="3"/>
    <x v="29"/>
    <n v="12327"/>
  </r>
  <r>
    <x v="3"/>
    <x v="30"/>
    <n v="11837"/>
  </r>
  <r>
    <x v="3"/>
    <x v="31"/>
    <n v="11529"/>
  </r>
  <r>
    <x v="3"/>
    <x v="32"/>
    <n v="10208"/>
  </r>
  <r>
    <x v="3"/>
    <x v="33"/>
    <n v="9835"/>
  </r>
  <r>
    <x v="3"/>
    <x v="34"/>
    <n v="10277"/>
  </r>
  <r>
    <x v="3"/>
    <x v="35"/>
    <n v="10285"/>
  </r>
  <r>
    <x v="3"/>
    <x v="36"/>
    <n v="11433"/>
  </r>
  <r>
    <x v="3"/>
    <x v="37"/>
    <n v="11505"/>
  </r>
  <r>
    <x v="3"/>
    <x v="38"/>
    <n v="11606"/>
  </r>
  <r>
    <x v="3"/>
    <x v="39"/>
    <n v="11742"/>
  </r>
  <r>
    <x v="3"/>
    <x v="40"/>
    <n v="11495"/>
  </r>
  <r>
    <x v="3"/>
    <x v="41"/>
    <n v="11068"/>
  </r>
  <r>
    <x v="3"/>
    <x v="42"/>
    <n v="11116"/>
  </r>
  <r>
    <x v="3"/>
    <x v="43"/>
    <n v="11772"/>
  </r>
  <r>
    <x v="3"/>
    <x v="44"/>
    <n v="12396"/>
  </r>
  <r>
    <x v="3"/>
    <x v="45"/>
    <n v="12217"/>
  </r>
  <r>
    <x v="3"/>
    <x v="46"/>
    <n v="11817"/>
  </r>
  <r>
    <x v="3"/>
    <x v="47"/>
    <n v="11436"/>
  </r>
  <r>
    <x v="3"/>
    <x v="48"/>
    <n v="5931"/>
  </r>
  <r>
    <x v="3"/>
    <x v="49"/>
    <n v="3691"/>
  </r>
  <r>
    <x v="3"/>
    <x v="50"/>
    <n v="7361"/>
  </r>
  <r>
    <x v="3"/>
    <x v="51"/>
    <n v="9552"/>
  </r>
  <r>
    <x v="3"/>
    <x v="52"/>
    <n v="11383"/>
  </r>
  <r>
    <x v="3"/>
    <x v="53"/>
    <n v="14433"/>
  </r>
  <r>
    <x v="3"/>
    <x v="54"/>
    <n v="18014"/>
  </r>
  <r>
    <x v="3"/>
    <x v="55"/>
    <n v="14218"/>
  </r>
  <r>
    <x v="3"/>
    <x v="56"/>
    <n v="15486"/>
  </r>
  <r>
    <x v="3"/>
    <x v="57"/>
    <n v="16593"/>
  </r>
  <r>
    <x v="3"/>
    <x v="58"/>
    <n v="18986"/>
  </r>
  <r>
    <x v="3"/>
    <x v="59"/>
    <n v="21033"/>
  </r>
  <r>
    <x v="3"/>
    <x v="60"/>
    <n v="18474"/>
  </r>
  <r>
    <x v="3"/>
    <x v="61"/>
    <n v="19510"/>
  </r>
  <r>
    <x v="3"/>
    <x v="62"/>
    <n v="19340"/>
  </r>
  <r>
    <x v="3"/>
    <x v="63"/>
    <n v="17273"/>
  </r>
  <r>
    <x v="3"/>
    <x v="64"/>
    <n v="22636"/>
  </r>
  <r>
    <x v="3"/>
    <x v="65"/>
    <n v="23354"/>
  </r>
  <r>
    <x v="3"/>
    <x v="66"/>
    <n v="21936"/>
  </r>
  <r>
    <x v="3"/>
    <x v="67"/>
    <n v="16141"/>
  </r>
  <r>
    <x v="3"/>
    <x v="68"/>
    <n v="15332"/>
  </r>
  <r>
    <x v="3"/>
    <x v="69"/>
    <n v="14465"/>
  </r>
  <r>
    <x v="3"/>
    <x v="70"/>
    <n v="14491"/>
  </r>
  <r>
    <x v="3"/>
    <x v="71"/>
    <n v="16364"/>
  </r>
  <r>
    <x v="3"/>
    <x v="72"/>
    <n v="15192"/>
  </r>
  <r>
    <x v="3"/>
    <x v="73"/>
    <n v="15940"/>
  </r>
  <r>
    <x v="3"/>
    <x v="74"/>
    <n v="14310"/>
  </r>
  <r>
    <x v="3"/>
    <x v="75"/>
    <n v="12747"/>
  </r>
  <r>
    <x v="3"/>
    <x v="76"/>
    <n v="12645"/>
  </r>
  <r>
    <x v="3"/>
    <x v="77"/>
    <n v="12884"/>
  </r>
  <r>
    <x v="3"/>
    <x v="78"/>
    <n v="15812"/>
  </r>
  <r>
    <x v="3"/>
    <x v="79"/>
    <n v="14215"/>
  </r>
  <r>
    <x v="3"/>
    <x v="80"/>
    <n v="16103"/>
  </r>
  <r>
    <x v="3"/>
    <x v="81"/>
    <n v="13615"/>
  </r>
  <r>
    <x v="3"/>
    <x v="82"/>
    <n v="3749"/>
  </r>
  <r>
    <x v="3"/>
    <x v="83"/>
    <n v="10719"/>
  </r>
  <r>
    <x v="3"/>
    <x v="84"/>
    <n v="13066"/>
  </r>
  <r>
    <x v="3"/>
    <x v="85"/>
    <n v="15245"/>
  </r>
  <r>
    <x v="3"/>
    <x v="86"/>
    <n v="15614"/>
  </r>
  <r>
    <x v="3"/>
    <x v="87"/>
    <n v="15807"/>
  </r>
  <r>
    <x v="3"/>
    <x v="88"/>
    <n v="3939"/>
  </r>
  <r>
    <x v="3"/>
    <x v="89"/>
    <n v="1100"/>
  </r>
  <r>
    <x v="3"/>
    <x v="90"/>
    <n v="9705"/>
  </r>
  <r>
    <x v="3"/>
    <x v="91"/>
    <n v="13074"/>
  </r>
  <r>
    <x v="3"/>
    <x v="92"/>
    <n v="19929"/>
  </r>
  <r>
    <x v="3"/>
    <x v="93"/>
    <n v="21225"/>
  </r>
  <r>
    <x v="3"/>
    <x v="94"/>
    <n v="15698"/>
  </r>
  <r>
    <x v="3"/>
    <x v="95"/>
    <n v="22925"/>
  </r>
  <r>
    <x v="3"/>
    <x v="96"/>
    <n v="14960"/>
  </r>
  <r>
    <x v="3"/>
    <x v="97"/>
    <n v="13074"/>
  </r>
  <r>
    <x v="3"/>
    <x v="98"/>
    <n v="12887"/>
  </r>
  <r>
    <x v="3"/>
    <x v="99"/>
    <n v="14446"/>
  </r>
  <r>
    <x v="3"/>
    <x v="100"/>
    <n v="14474"/>
  </r>
  <r>
    <x v="3"/>
    <x v="101"/>
    <n v="14147"/>
  </r>
  <r>
    <x v="3"/>
    <x v="102"/>
    <n v="13020"/>
  </r>
  <r>
    <x v="3"/>
    <x v="103"/>
    <n v="12616"/>
  </r>
  <r>
    <x v="3"/>
    <x v="104"/>
    <n v="13427"/>
  </r>
  <r>
    <x v="3"/>
    <x v="105"/>
    <n v="13050"/>
  </r>
  <r>
    <x v="3"/>
    <x v="106"/>
    <n v="14672"/>
  </r>
  <r>
    <x v="3"/>
    <x v="107"/>
    <n v="14529"/>
  </r>
  <r>
    <x v="3"/>
    <x v="108"/>
    <n v="14436"/>
  </r>
  <r>
    <x v="3"/>
    <x v="109"/>
    <n v="13762"/>
  </r>
  <r>
    <x v="3"/>
    <x v="110"/>
    <n v="13271"/>
  </r>
  <r>
    <x v="3"/>
    <x v="111"/>
    <n v="14055"/>
  </r>
  <r>
    <x v="3"/>
    <x v="112"/>
    <n v="13816"/>
  </r>
  <r>
    <x v="3"/>
    <x v="113"/>
    <n v="15026"/>
  </r>
  <r>
    <x v="3"/>
    <x v="114"/>
    <n v="16164"/>
  </r>
  <r>
    <x v="3"/>
    <x v="115"/>
    <n v="16174"/>
  </r>
  <r>
    <x v="3"/>
    <x v="116"/>
    <n v="15456"/>
  </r>
  <r>
    <x v="3"/>
    <x v="117"/>
    <n v="16066"/>
  </r>
  <r>
    <x v="3"/>
    <x v="118"/>
    <n v="17391"/>
  </r>
  <r>
    <x v="3"/>
    <x v="119"/>
    <n v="20762"/>
  </r>
  <r>
    <x v="3"/>
    <x v="120"/>
    <n v="21601"/>
  </r>
  <r>
    <x v="3"/>
    <x v="121"/>
    <n v="17605"/>
  </r>
  <r>
    <x v="3"/>
    <x v="122"/>
    <n v="26028"/>
  </r>
  <r>
    <x v="3"/>
    <x v="123"/>
    <n v="17522"/>
  </r>
  <r>
    <x v="3"/>
    <x v="124"/>
    <n v="15034"/>
  </r>
  <r>
    <x v="3"/>
    <x v="125"/>
    <n v="14084"/>
  </r>
  <r>
    <x v="3"/>
    <x v="126"/>
    <n v="14779"/>
  </r>
  <r>
    <x v="3"/>
    <x v="127"/>
    <n v="16448"/>
  </r>
  <r>
    <x v="3"/>
    <x v="128"/>
    <n v="15465"/>
  </r>
  <r>
    <x v="3"/>
    <x v="129"/>
    <n v="15530"/>
  </r>
  <r>
    <x v="3"/>
    <x v="130"/>
    <n v="13551"/>
  </r>
  <r>
    <x v="3"/>
    <x v="131"/>
    <n v="13174"/>
  </r>
  <r>
    <x v="3"/>
    <x v="132"/>
    <n v="13608"/>
  </r>
  <r>
    <x v="3"/>
    <x v="133"/>
    <n v="14831"/>
  </r>
  <r>
    <x v="3"/>
    <x v="134"/>
    <n v="16199"/>
  </r>
  <r>
    <x v="3"/>
    <x v="135"/>
    <n v="15688"/>
  </r>
  <r>
    <x v="3"/>
    <x v="136"/>
    <n v="16795"/>
  </r>
  <r>
    <x v="3"/>
    <x v="137"/>
    <n v="14239"/>
  </r>
  <r>
    <x v="3"/>
    <x v="138"/>
    <n v="13571"/>
  </r>
  <r>
    <x v="3"/>
    <x v="139"/>
    <n v="13360"/>
  </r>
  <r>
    <x v="3"/>
    <x v="140"/>
    <n v="13437"/>
  </r>
  <r>
    <x v="3"/>
    <x v="141"/>
    <n v="15114"/>
  </r>
  <r>
    <x v="3"/>
    <x v="142"/>
    <n v="15234"/>
  </r>
  <r>
    <x v="3"/>
    <x v="143"/>
    <n v="16793"/>
  </r>
  <r>
    <x v="3"/>
    <x v="144"/>
    <n v="13775"/>
  </r>
  <r>
    <x v="3"/>
    <x v="145"/>
    <n v="13136"/>
  </r>
  <r>
    <x v="3"/>
    <x v="146"/>
    <n v="13065"/>
  </r>
  <r>
    <x v="3"/>
    <x v="147"/>
    <n v="12916"/>
  </r>
  <r>
    <x v="3"/>
    <x v="148"/>
    <n v="16977"/>
  </r>
  <r>
    <x v="3"/>
    <x v="149"/>
    <n v="15020"/>
  </r>
  <r>
    <x v="3"/>
    <x v="150"/>
    <n v="17863"/>
  </r>
  <r>
    <x v="3"/>
    <x v="151"/>
    <n v="12450"/>
  </r>
  <r>
    <x v="3"/>
    <x v="152"/>
    <n v="11891"/>
  </r>
  <r>
    <x v="3"/>
    <x v="153"/>
    <n v="12188"/>
  </r>
  <r>
    <x v="3"/>
    <x v="154"/>
    <n v="12677"/>
  </r>
  <r>
    <x v="3"/>
    <x v="155"/>
    <n v="15374"/>
  </r>
  <r>
    <x v="3"/>
    <x v="156"/>
    <n v="14136"/>
  </r>
  <r>
    <x v="3"/>
    <x v="157"/>
    <n v="16707"/>
  </r>
  <r>
    <x v="3"/>
    <x v="158"/>
    <n v="12849"/>
  </r>
  <r>
    <x v="3"/>
    <x v="159"/>
    <n v="12556"/>
  </r>
  <r>
    <x v="3"/>
    <x v="160"/>
    <n v="12725"/>
  </r>
  <r>
    <x v="3"/>
    <x v="161"/>
    <n v="12978"/>
  </r>
  <r>
    <x v="3"/>
    <x v="162"/>
    <n v="16532"/>
  </r>
  <r>
    <x v="3"/>
    <x v="163"/>
    <n v="17181"/>
  </r>
  <r>
    <x v="3"/>
    <x v="164"/>
    <n v="16435"/>
  </r>
  <r>
    <x v="3"/>
    <x v="165"/>
    <n v="13879"/>
  </r>
  <r>
    <x v="3"/>
    <x v="166"/>
    <n v="13229"/>
  </r>
  <r>
    <x v="3"/>
    <x v="167"/>
    <n v="13930"/>
  </r>
  <r>
    <x v="3"/>
    <x v="168"/>
    <n v="14547"/>
  </r>
  <r>
    <x v="3"/>
    <x v="169"/>
    <n v="18733"/>
  </r>
  <r>
    <x v="3"/>
    <x v="170"/>
    <n v="19068"/>
  </r>
  <r>
    <x v="3"/>
    <x v="171"/>
    <n v="16223"/>
  </r>
  <r>
    <x v="3"/>
    <x v="172"/>
    <n v="21344"/>
  </r>
  <r>
    <x v="3"/>
    <x v="173"/>
    <n v="15397"/>
  </r>
  <r>
    <x v="3"/>
    <x v="174"/>
    <n v="14199"/>
  </r>
  <r>
    <x v="3"/>
    <x v="175"/>
    <n v="13836"/>
  </r>
  <r>
    <x v="3"/>
    <x v="176"/>
    <n v="16266"/>
  </r>
  <r>
    <x v="3"/>
    <x v="177"/>
    <n v="15903"/>
  </r>
  <r>
    <x v="3"/>
    <x v="178"/>
    <n v="16473"/>
  </r>
  <r>
    <x v="3"/>
    <x v="179"/>
    <n v="14613"/>
  </r>
  <r>
    <x v="3"/>
    <x v="180"/>
    <n v="14150"/>
  </r>
  <r>
    <x v="3"/>
    <x v="181"/>
    <n v="14726"/>
  </r>
  <r>
    <x v="3"/>
    <x v="182"/>
    <n v="15392"/>
  </r>
  <r>
    <x v="3"/>
    <x v="183"/>
    <n v="17219"/>
  </r>
  <r>
    <x v="3"/>
    <x v="184"/>
    <n v="17263"/>
  </r>
  <r>
    <x v="3"/>
    <x v="185"/>
    <n v="17426"/>
  </r>
  <r>
    <x v="3"/>
    <x v="186"/>
    <n v="16204"/>
  </r>
  <r>
    <x v="3"/>
    <x v="187"/>
    <n v="16438"/>
  </r>
  <r>
    <x v="3"/>
    <x v="188"/>
    <n v="16491"/>
  </r>
  <r>
    <x v="3"/>
    <x v="189"/>
    <n v="15780"/>
  </r>
  <r>
    <x v="3"/>
    <x v="190"/>
    <n v="16270"/>
  </r>
  <r>
    <x v="3"/>
    <x v="191"/>
    <n v="17372"/>
  </r>
  <r>
    <x v="3"/>
    <x v="192"/>
    <n v="16749"/>
  </r>
  <r>
    <x v="3"/>
    <x v="193"/>
    <n v="16351"/>
  </r>
  <r>
    <x v="3"/>
    <x v="194"/>
    <n v="16016"/>
  </r>
  <r>
    <x v="3"/>
    <x v="195"/>
    <n v="15297"/>
  </r>
  <r>
    <x v="3"/>
    <x v="196"/>
    <n v="14836"/>
  </r>
  <r>
    <x v="3"/>
    <x v="197"/>
    <n v="15486"/>
  </r>
  <r>
    <x v="3"/>
    <x v="198"/>
    <n v="16637"/>
  </r>
  <r>
    <x v="3"/>
    <x v="199"/>
    <n v="15496"/>
  </r>
  <r>
    <x v="3"/>
    <x v="200"/>
    <n v="15445"/>
  </r>
  <r>
    <x v="3"/>
    <x v="201"/>
    <n v="15272"/>
  </r>
  <r>
    <x v="3"/>
    <x v="202"/>
    <n v="14638"/>
  </r>
  <r>
    <x v="3"/>
    <x v="203"/>
    <n v="20483"/>
  </r>
  <r>
    <x v="3"/>
    <x v="204"/>
    <n v="15175"/>
  </r>
  <r>
    <x v="3"/>
    <x v="205"/>
    <n v="16191"/>
  </r>
  <r>
    <x v="3"/>
    <x v="206"/>
    <n v="4064"/>
  </r>
  <r>
    <x v="3"/>
    <x v="207"/>
    <n v="12195"/>
  </r>
  <r>
    <x v="3"/>
    <x v="208"/>
    <n v="13689"/>
  </r>
  <r>
    <x v="3"/>
    <x v="209"/>
    <n v="14258"/>
  </r>
  <r>
    <x v="3"/>
    <x v="210"/>
    <n v="13677"/>
  </r>
  <r>
    <x v="3"/>
    <x v="211"/>
    <n v="13925"/>
  </r>
  <r>
    <x v="3"/>
    <x v="212"/>
    <n v="15560"/>
  </r>
  <r>
    <x v="3"/>
    <x v="213"/>
    <n v="14959"/>
  </r>
  <r>
    <x v="3"/>
    <x v="214"/>
    <n v="14435"/>
  </r>
  <r>
    <x v="3"/>
    <x v="215"/>
    <n v="14154"/>
  </r>
  <r>
    <x v="3"/>
    <x v="216"/>
    <n v="14033"/>
  </r>
  <r>
    <x v="3"/>
    <x v="217"/>
    <n v="13256"/>
  </r>
  <r>
    <x v="3"/>
    <x v="218"/>
    <n v="14089"/>
  </r>
  <r>
    <x v="3"/>
    <x v="219"/>
    <n v="15909"/>
  </r>
  <r>
    <x v="3"/>
    <x v="220"/>
    <n v="15491"/>
  </r>
  <r>
    <x v="3"/>
    <x v="221"/>
    <n v="15211"/>
  </r>
  <r>
    <x v="3"/>
    <x v="222"/>
    <n v="14812"/>
  </r>
  <r>
    <x v="3"/>
    <x v="223"/>
    <n v="14695"/>
  </r>
  <r>
    <x v="3"/>
    <x v="224"/>
    <n v="14958"/>
  </r>
  <r>
    <x v="3"/>
    <x v="225"/>
    <n v="14683"/>
  </r>
  <r>
    <x v="3"/>
    <x v="226"/>
    <n v="16632"/>
  </r>
  <r>
    <x v="3"/>
    <x v="227"/>
    <n v="17037"/>
  </r>
  <r>
    <x v="3"/>
    <x v="228"/>
    <n v="15873"/>
  </r>
  <r>
    <x v="3"/>
    <x v="229"/>
    <n v="16315"/>
  </r>
  <r>
    <x v="3"/>
    <x v="230"/>
    <n v="15998"/>
  </r>
  <r>
    <x v="3"/>
    <x v="231"/>
    <n v="16353"/>
  </r>
  <r>
    <x v="3"/>
    <x v="232"/>
    <n v="16109"/>
  </r>
  <r>
    <x v="3"/>
    <x v="233"/>
    <n v="16700"/>
  </r>
  <r>
    <x v="3"/>
    <x v="234"/>
    <n v="15792"/>
  </r>
  <r>
    <x v="3"/>
    <x v="235"/>
    <n v="14487"/>
  </r>
  <r>
    <x v="3"/>
    <x v="236"/>
    <n v="13914"/>
  </r>
  <r>
    <x v="3"/>
    <x v="237"/>
    <n v="3479"/>
  </r>
  <r>
    <x v="3"/>
    <x v="238"/>
    <n v="11989"/>
  </r>
  <r>
    <x v="3"/>
    <x v="239"/>
    <n v="13932"/>
  </r>
  <r>
    <x v="3"/>
    <x v="240"/>
    <n v="17584"/>
  </r>
  <r>
    <x v="3"/>
    <x v="241"/>
    <n v="16621"/>
  </r>
  <r>
    <x v="3"/>
    <x v="242"/>
    <n v="13031"/>
  </r>
  <r>
    <x v="3"/>
    <x v="243"/>
    <n v="12643"/>
  </r>
  <r>
    <x v="3"/>
    <x v="244"/>
    <n v="15726"/>
  </r>
  <r>
    <x v="3"/>
    <x v="245"/>
    <n v="16513"/>
  </r>
  <r>
    <x v="3"/>
    <x v="246"/>
    <n v="16782"/>
  </r>
  <r>
    <x v="3"/>
    <x v="247"/>
    <n v="19884"/>
  </r>
  <r>
    <x v="3"/>
    <x v="248"/>
    <n v="17832"/>
  </r>
  <r>
    <x v="3"/>
    <x v="249"/>
    <n v="14776"/>
  </r>
  <r>
    <x v="3"/>
    <x v="250"/>
    <n v="12579"/>
  </r>
  <r>
    <x v="3"/>
    <x v="251"/>
    <n v="12616"/>
  </r>
  <r>
    <x v="3"/>
    <x v="252"/>
    <n v="13282"/>
  </r>
  <r>
    <x v="3"/>
    <x v="253"/>
    <n v="16367"/>
  </r>
  <r>
    <x v="3"/>
    <x v="254"/>
    <n v="15906"/>
  </r>
  <r>
    <x v="3"/>
    <x v="255"/>
    <n v="15625"/>
  </r>
  <r>
    <x v="3"/>
    <x v="256"/>
    <n v="12903"/>
  </r>
  <r>
    <x v="3"/>
    <x v="257"/>
    <n v="12345"/>
  </r>
  <r>
    <x v="3"/>
    <x v="258"/>
    <n v="13108"/>
  </r>
  <r>
    <x v="3"/>
    <x v="259"/>
    <n v="12958"/>
  </r>
  <r>
    <x v="3"/>
    <x v="260"/>
    <n v="14422"/>
  </r>
  <r>
    <x v="3"/>
    <x v="261"/>
    <n v="13807"/>
  </r>
  <r>
    <x v="3"/>
    <x v="262"/>
    <n v="14988"/>
  </r>
  <r>
    <x v="3"/>
    <x v="263"/>
    <n v="12623"/>
  </r>
  <r>
    <x v="3"/>
    <x v="264"/>
    <n v="12107"/>
  </r>
  <r>
    <x v="3"/>
    <x v="265"/>
    <n v="12406"/>
  </r>
  <r>
    <x v="3"/>
    <x v="266"/>
    <n v="14057"/>
  </r>
  <r>
    <x v="3"/>
    <x v="267"/>
    <n v="17858"/>
  </r>
  <r>
    <x v="3"/>
    <x v="268"/>
    <n v="19755"/>
  </r>
  <r>
    <x v="3"/>
    <x v="269"/>
    <n v="15174"/>
  </r>
  <r>
    <x v="3"/>
    <x v="270"/>
    <n v="13998"/>
  </r>
  <r>
    <x v="3"/>
    <x v="271"/>
    <n v="15639"/>
  </r>
  <r>
    <x v="3"/>
    <x v="272"/>
    <n v="20432"/>
  </r>
  <r>
    <x v="3"/>
    <x v="273"/>
    <n v="21971"/>
  </r>
  <r>
    <x v="3"/>
    <x v="274"/>
    <n v="17185"/>
  </r>
  <r>
    <x v="3"/>
    <x v="275"/>
    <n v="18460"/>
  </r>
  <r>
    <x v="3"/>
    <x v="276"/>
    <n v="20571"/>
  </r>
  <r>
    <x v="3"/>
    <x v="277"/>
    <n v="19786"/>
  </r>
  <r>
    <x v="3"/>
    <x v="278"/>
    <n v="19224"/>
  </r>
  <r>
    <x v="3"/>
    <x v="279"/>
    <n v="23838"/>
  </r>
  <r>
    <x v="3"/>
    <x v="280"/>
    <n v="13568"/>
  </r>
  <r>
    <x v="3"/>
    <x v="281"/>
    <n v="12211"/>
  </r>
  <r>
    <x v="3"/>
    <x v="282"/>
    <n v="12335"/>
  </r>
  <r>
    <x v="3"/>
    <x v="283"/>
    <n v="12691"/>
  </r>
  <r>
    <x v="3"/>
    <x v="284"/>
    <n v="12456"/>
  </r>
  <r>
    <x v="3"/>
    <x v="285"/>
    <n v="11886"/>
  </r>
  <r>
    <x v="3"/>
    <x v="286"/>
    <n v="12211"/>
  </r>
  <r>
    <x v="3"/>
    <x v="287"/>
    <n v="12873"/>
  </r>
  <r>
    <x v="3"/>
    <x v="288"/>
    <n v="15595"/>
  </r>
  <r>
    <x v="3"/>
    <x v="289"/>
    <n v="15450"/>
  </r>
  <r>
    <x v="3"/>
    <x v="290"/>
    <n v="16963"/>
  </r>
  <r>
    <x v="3"/>
    <x v="291"/>
    <n v="13480"/>
  </r>
  <r>
    <x v="3"/>
    <x v="292"/>
    <n v="12970"/>
  </r>
  <r>
    <x v="3"/>
    <x v="293"/>
    <n v="13078"/>
  </r>
  <r>
    <x v="3"/>
    <x v="294"/>
    <n v="13548"/>
  </r>
  <r>
    <x v="3"/>
    <x v="295"/>
    <n v="16254"/>
  </r>
  <r>
    <x v="3"/>
    <x v="296"/>
    <n v="14691"/>
  </r>
  <r>
    <x v="3"/>
    <x v="297"/>
    <n v="17220"/>
  </r>
  <r>
    <x v="3"/>
    <x v="298"/>
    <n v="13749"/>
  </r>
  <r>
    <x v="3"/>
    <x v="299"/>
    <n v="12645"/>
  </r>
  <r>
    <x v="3"/>
    <x v="300"/>
    <n v="12656"/>
  </r>
  <r>
    <x v="3"/>
    <x v="301"/>
    <n v="12493"/>
  </r>
  <r>
    <x v="3"/>
    <x v="302"/>
    <n v="16245"/>
  </r>
  <r>
    <x v="3"/>
    <x v="303"/>
    <n v="3562"/>
  </r>
  <r>
    <x v="3"/>
    <x v="304"/>
    <n v="14088"/>
  </r>
  <r>
    <x v="3"/>
    <x v="305"/>
    <n v="11448"/>
  </r>
  <r>
    <x v="3"/>
    <x v="306"/>
    <n v="11582"/>
  </r>
  <r>
    <x v="3"/>
    <x v="307"/>
    <n v="11606"/>
  </r>
  <r>
    <x v="3"/>
    <x v="308"/>
    <n v="11609"/>
  </r>
  <r>
    <x v="3"/>
    <x v="309"/>
    <n v="15047"/>
  </r>
  <r>
    <x v="3"/>
    <x v="310"/>
    <n v="13124"/>
  </r>
  <r>
    <x v="3"/>
    <x v="311"/>
    <n v="15377"/>
  </r>
  <r>
    <x v="3"/>
    <x v="312"/>
    <n v="12033"/>
  </r>
  <r>
    <x v="3"/>
    <x v="313"/>
    <n v="11380"/>
  </r>
  <r>
    <x v="3"/>
    <x v="314"/>
    <n v="11852"/>
  </r>
  <r>
    <x v="3"/>
    <x v="315"/>
    <n v="11054"/>
  </r>
  <r>
    <x v="3"/>
    <x v="316"/>
    <n v="15190"/>
  </r>
  <r>
    <x v="3"/>
    <x v="317"/>
    <n v="13371"/>
  </r>
  <r>
    <x v="3"/>
    <x v="318"/>
    <n v="15330"/>
  </r>
  <r>
    <x v="3"/>
    <x v="319"/>
    <n v="12020"/>
  </r>
  <r>
    <x v="3"/>
    <x v="320"/>
    <n v="11203"/>
  </r>
  <r>
    <x v="3"/>
    <x v="321"/>
    <n v="11375"/>
  </r>
  <r>
    <x v="3"/>
    <x v="322"/>
    <n v="11498"/>
  </r>
  <r>
    <x v="3"/>
    <x v="323"/>
    <n v="15937"/>
  </r>
  <r>
    <x v="3"/>
    <x v="324"/>
    <n v="14679"/>
  </r>
  <r>
    <x v="3"/>
    <x v="325"/>
    <n v="15115"/>
  </r>
  <r>
    <x v="3"/>
    <x v="326"/>
    <n v="12954"/>
  </r>
  <r>
    <x v="3"/>
    <x v="327"/>
    <n v="12154"/>
  </r>
  <r>
    <x v="3"/>
    <x v="328"/>
    <n v="13789"/>
  </r>
  <r>
    <x v="3"/>
    <x v="329"/>
    <n v="13504"/>
  </r>
  <r>
    <x v="3"/>
    <x v="330"/>
    <n v="16369"/>
  </r>
  <r>
    <x v="3"/>
    <x v="331"/>
    <n v="14127"/>
  </r>
  <r>
    <x v="3"/>
    <x v="332"/>
    <n v="17052"/>
  </r>
  <r>
    <x v="3"/>
    <x v="333"/>
    <n v="12882"/>
  </r>
  <r>
    <x v="3"/>
    <x v="334"/>
    <n v="11485"/>
  </r>
  <r>
    <x v="3"/>
    <x v="335"/>
    <n v="10940"/>
  </r>
  <r>
    <x v="3"/>
    <x v="336"/>
    <n v="11242"/>
  </r>
  <r>
    <x v="3"/>
    <x v="337"/>
    <n v="14779"/>
  </r>
  <r>
    <x v="3"/>
    <x v="338"/>
    <n v="11979"/>
  </r>
  <r>
    <x v="3"/>
    <x v="339"/>
    <n v="14330"/>
  </r>
  <r>
    <x v="3"/>
    <x v="340"/>
    <n v="11200"/>
  </r>
  <r>
    <x v="3"/>
    <x v="341"/>
    <n v="10753"/>
  </r>
  <r>
    <x v="3"/>
    <x v="342"/>
    <n v="10878"/>
  </r>
  <r>
    <x v="3"/>
    <x v="343"/>
    <n v="11425"/>
  </r>
  <r>
    <x v="3"/>
    <x v="344"/>
    <n v="14326"/>
  </r>
  <r>
    <x v="3"/>
    <x v="345"/>
    <n v="11611"/>
  </r>
  <r>
    <x v="3"/>
    <x v="346"/>
    <n v="13167"/>
  </r>
  <r>
    <x v="3"/>
    <x v="347"/>
    <n v="10969"/>
  </r>
  <r>
    <x v="3"/>
    <x v="348"/>
    <n v="10498"/>
  </r>
  <r>
    <x v="3"/>
    <x v="349"/>
    <n v="10966"/>
  </r>
  <r>
    <x v="3"/>
    <x v="350"/>
    <n v="11455"/>
  </r>
  <r>
    <x v="3"/>
    <x v="351"/>
    <n v="14000"/>
  </r>
  <r>
    <x v="3"/>
    <x v="352"/>
    <n v="12086"/>
  </r>
  <r>
    <x v="3"/>
    <x v="353"/>
    <n v="13424"/>
  </r>
  <r>
    <x v="3"/>
    <x v="354"/>
    <n v="11247"/>
  </r>
  <r>
    <x v="3"/>
    <x v="355"/>
    <n v="10570"/>
  </r>
  <r>
    <x v="3"/>
    <x v="356"/>
    <n v="11130"/>
  </r>
  <r>
    <x v="3"/>
    <x v="357"/>
    <n v="11966"/>
  </r>
  <r>
    <x v="3"/>
    <x v="358"/>
    <n v="14170"/>
  </r>
  <r>
    <x v="3"/>
    <x v="359"/>
    <n v="11365"/>
  </r>
  <r>
    <x v="3"/>
    <x v="360"/>
    <n v="12273"/>
  </r>
  <r>
    <x v="3"/>
    <x v="361"/>
    <n v="11143"/>
  </r>
  <r>
    <x v="3"/>
    <x v="362"/>
    <n v="11466"/>
  </r>
  <r>
    <x v="3"/>
    <x v="363"/>
    <n v="12563"/>
  </r>
  <r>
    <x v="3"/>
    <x v="364"/>
    <n v="20099"/>
  </r>
  <r>
    <x v="3"/>
    <x v="365"/>
    <n v="16665"/>
  </r>
  <r>
    <x v="3"/>
    <x v="366"/>
    <n v="12263"/>
  </r>
  <r>
    <x v="3"/>
    <x v="367"/>
    <n v="23971"/>
  </r>
  <r>
    <x v="3"/>
    <x v="368"/>
    <n v="13227"/>
  </r>
  <r>
    <x v="3"/>
    <x v="369"/>
    <n v="10931"/>
  </r>
  <r>
    <x v="3"/>
    <x v="370"/>
    <n v="10941"/>
  </r>
  <r>
    <x v="3"/>
    <x v="371"/>
    <n v="10961"/>
  </r>
  <r>
    <x v="3"/>
    <x v="372"/>
    <n v="13488"/>
  </r>
  <r>
    <x v="3"/>
    <x v="373"/>
    <n v="12481"/>
  </r>
  <r>
    <x v="3"/>
    <x v="374"/>
    <n v="12976"/>
  </r>
  <r>
    <x v="3"/>
    <x v="375"/>
    <n v="12408"/>
  </r>
  <r>
    <x v="3"/>
    <x v="376"/>
    <n v="11936"/>
  </r>
  <r>
    <x v="3"/>
    <x v="377"/>
    <n v="12531"/>
  </r>
  <r>
    <x v="3"/>
    <x v="378"/>
    <n v="13101"/>
  </r>
  <r>
    <x v="3"/>
    <x v="379"/>
    <n v="16840"/>
  </r>
  <r>
    <x v="3"/>
    <x v="380"/>
    <n v="15853"/>
  </r>
  <r>
    <x v="3"/>
    <x v="381"/>
    <n v="14536"/>
  </r>
  <r>
    <x v="3"/>
    <x v="382"/>
    <n v="12970"/>
  </r>
  <r>
    <x v="3"/>
    <x v="383"/>
    <n v="12498"/>
  </r>
  <r>
    <x v="3"/>
    <x v="384"/>
    <n v="13363"/>
  </r>
  <r>
    <x v="3"/>
    <x v="385"/>
    <n v="13393"/>
  </r>
  <r>
    <x v="3"/>
    <x v="386"/>
    <n v="16669"/>
  </r>
  <r>
    <x v="3"/>
    <x v="387"/>
    <n v="15549"/>
  </r>
  <r>
    <x v="3"/>
    <x v="388"/>
    <n v="13388"/>
  </r>
  <r>
    <x v="3"/>
    <x v="389"/>
    <n v="12056"/>
  </r>
  <r>
    <x v="3"/>
    <x v="390"/>
    <n v="11142"/>
  </r>
  <r>
    <x v="3"/>
    <x v="391"/>
    <n v="11268"/>
  </r>
  <r>
    <x v="3"/>
    <x v="392"/>
    <n v="10930"/>
  </r>
  <r>
    <x v="3"/>
    <x v="393"/>
    <n v="12438"/>
  </r>
  <r>
    <x v="3"/>
    <x v="394"/>
    <n v="11926"/>
  </r>
  <r>
    <x v="3"/>
    <x v="395"/>
    <n v="12097"/>
  </r>
  <r>
    <x v="3"/>
    <x v="396"/>
    <n v="10539"/>
  </r>
  <r>
    <x v="3"/>
    <x v="397"/>
    <n v="11681"/>
  </r>
  <r>
    <x v="3"/>
    <x v="398"/>
    <n v="11514"/>
  </r>
  <r>
    <x v="3"/>
    <x v="399"/>
    <n v="11565"/>
  </r>
  <r>
    <x v="3"/>
    <x v="400"/>
    <n v="11898"/>
  </r>
  <r>
    <x v="3"/>
    <x v="401"/>
    <n v="11031"/>
  </r>
  <r>
    <x v="3"/>
    <x v="402"/>
    <n v="5220"/>
  </r>
  <r>
    <x v="3"/>
    <x v="403"/>
    <n v="3584"/>
  </r>
  <r>
    <x v="3"/>
    <x v="404"/>
    <n v="7145"/>
  </r>
  <r>
    <x v="3"/>
    <x v="405"/>
    <n v="9510"/>
  </r>
  <r>
    <x v="3"/>
    <x v="406"/>
    <n v="11552"/>
  </r>
  <r>
    <x v="3"/>
    <x v="407"/>
    <n v="14737"/>
  </r>
  <r>
    <x v="3"/>
    <x v="408"/>
    <n v="18450"/>
  </r>
  <r>
    <x v="3"/>
    <x v="409"/>
    <n v="16106"/>
  </r>
  <r>
    <x v="3"/>
    <x v="410"/>
    <n v="15788"/>
  </r>
  <r>
    <x v="3"/>
    <x v="411"/>
    <n v="16616"/>
  </r>
  <r>
    <x v="3"/>
    <x v="412"/>
    <n v="17740"/>
  </r>
  <r>
    <x v="3"/>
    <x v="413"/>
    <n v="18223"/>
  </r>
  <r>
    <x v="3"/>
    <x v="414"/>
    <n v="4340"/>
  </r>
  <r>
    <x v="3"/>
    <x v="415"/>
    <n v="16201"/>
  </r>
  <r>
    <x v="3"/>
    <x v="416"/>
    <n v="18503"/>
  </r>
  <r>
    <x v="3"/>
    <x v="417"/>
    <n v="17016"/>
  </r>
  <r>
    <x v="3"/>
    <x v="418"/>
    <n v="22314"/>
  </r>
  <r>
    <x v="3"/>
    <x v="419"/>
    <n v="19031"/>
  </r>
  <r>
    <x v="3"/>
    <x v="420"/>
    <n v="18785"/>
  </r>
  <r>
    <x v="3"/>
    <x v="421"/>
    <n v="20843"/>
  </r>
  <r>
    <x v="3"/>
    <x v="422"/>
    <n v="22118"/>
  </r>
  <r>
    <x v="3"/>
    <x v="423"/>
    <n v="22054"/>
  </r>
  <r>
    <x v="3"/>
    <x v="424"/>
    <n v="15595"/>
  </r>
  <r>
    <x v="3"/>
    <x v="425"/>
    <n v="14192"/>
  </r>
  <r>
    <x v="3"/>
    <x v="426"/>
    <n v="13493"/>
  </r>
  <r>
    <x v="3"/>
    <x v="427"/>
    <n v="13310"/>
  </r>
  <r>
    <x v="3"/>
    <x v="428"/>
    <n v="15731"/>
  </r>
  <r>
    <x v="3"/>
    <x v="429"/>
    <n v="14690"/>
  </r>
  <r>
    <x v="3"/>
    <x v="430"/>
    <n v="15762"/>
  </r>
  <r>
    <x v="3"/>
    <x v="431"/>
    <n v="13409"/>
  </r>
  <r>
    <x v="3"/>
    <x v="432"/>
    <n v="12009"/>
  </r>
  <r>
    <x v="3"/>
    <x v="433"/>
    <n v="12099"/>
  </r>
  <r>
    <x v="3"/>
    <x v="434"/>
    <n v="12656"/>
  </r>
  <r>
    <x v="3"/>
    <x v="435"/>
    <n v="15869"/>
  </r>
  <r>
    <x v="3"/>
    <x v="436"/>
    <n v="14083"/>
  </r>
  <r>
    <x v="3"/>
    <x v="437"/>
    <n v="15522"/>
  </r>
  <r>
    <x v="3"/>
    <x v="438"/>
    <n v="13183"/>
  </r>
  <r>
    <x v="3"/>
    <x v="439"/>
    <n v="12358"/>
  </r>
  <r>
    <x v="3"/>
    <x v="440"/>
    <n v="12790"/>
  </r>
  <r>
    <x v="3"/>
    <x v="441"/>
    <n v="13659"/>
  </r>
  <r>
    <x v="3"/>
    <x v="442"/>
    <n v="16766"/>
  </r>
  <r>
    <x v="3"/>
    <x v="443"/>
    <n v="14671"/>
  </r>
  <r>
    <x v="3"/>
    <x v="444"/>
    <n v="16330"/>
  </r>
  <r>
    <x v="3"/>
    <x v="445"/>
    <n v="2877"/>
  </r>
  <r>
    <x v="3"/>
    <x v="446"/>
    <n v="422"/>
  </r>
  <r>
    <x v="4"/>
    <x v="44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36">
  <r>
    <x v="0"/>
    <x v="0"/>
    <n v="584.4"/>
  </r>
  <r>
    <x v="0"/>
    <x v="1"/>
    <n v="504"/>
  </r>
  <r>
    <x v="0"/>
    <x v="2"/>
    <n v="437.70166482344098"/>
  </r>
  <r>
    <x v="0"/>
    <x v="3"/>
    <n v="370"/>
  </r>
  <r>
    <x v="0"/>
    <x v="4"/>
    <n v="579.56736959717898"/>
  </r>
  <r>
    <x v="0"/>
    <x v="5"/>
    <n v="584.4"/>
  </r>
  <r>
    <x v="0"/>
    <x v="6"/>
    <n v="530.79999999999995"/>
  </r>
  <r>
    <x v="0"/>
    <x v="7"/>
    <n v="477.2"/>
  </r>
  <r>
    <x v="0"/>
    <x v="8"/>
    <n v="504"/>
  </r>
  <r>
    <x v="0"/>
    <x v="9"/>
    <n v="466.07480577818802"/>
  </r>
  <r>
    <x v="0"/>
    <x v="10"/>
    <n v="504"/>
  </r>
  <r>
    <x v="0"/>
    <x v="11"/>
    <n v="504"/>
  </r>
  <r>
    <x v="0"/>
    <x v="12"/>
    <n v="504"/>
  </r>
  <r>
    <x v="0"/>
    <x v="13"/>
    <n v="477.2"/>
  </r>
  <r>
    <x v="0"/>
    <x v="14"/>
    <n v="477.2"/>
  </r>
  <r>
    <x v="0"/>
    <x v="15"/>
    <n v="607.94051055192699"/>
  </r>
  <r>
    <x v="0"/>
    <x v="16"/>
    <n v="504"/>
  </r>
  <r>
    <x v="0"/>
    <x v="17"/>
    <n v="551.19422864243097"/>
  </r>
  <r>
    <x v="0"/>
    <x v="18"/>
    <n v="466.07480577818802"/>
  </r>
  <r>
    <x v="0"/>
    <x v="19"/>
    <n v="522.82108768768398"/>
  </r>
  <r>
    <x v="0"/>
    <x v="20"/>
    <n v="636.31365150667398"/>
  </r>
  <r>
    <x v="0"/>
    <x v="21"/>
    <n v="504"/>
  </r>
  <r>
    <x v="0"/>
    <x v="22"/>
    <n v="494.44794673293597"/>
  </r>
  <r>
    <x v="0"/>
    <x v="23"/>
    <n v="504"/>
  </r>
  <r>
    <x v="0"/>
    <x v="24"/>
    <n v="557.6"/>
  </r>
  <r>
    <x v="0"/>
    <x v="25"/>
    <n v="584.4"/>
  </r>
  <r>
    <x v="0"/>
    <x v="26"/>
    <n v="638"/>
  </r>
  <r>
    <x v="0"/>
    <x v="27"/>
    <n v="611.20000000000005"/>
  </r>
  <r>
    <x v="0"/>
    <x v="28"/>
    <n v="611.20000000000005"/>
  </r>
  <r>
    <x v="0"/>
    <x v="29"/>
    <n v="638"/>
  </r>
  <r>
    <x v="0"/>
    <x v="30"/>
    <n v="611.20000000000005"/>
  </r>
  <r>
    <x v="0"/>
    <x v="31"/>
    <n v="584.4"/>
  </r>
  <r>
    <x v="0"/>
    <x v="32"/>
    <n v="557.6"/>
  </r>
  <r>
    <x v="0"/>
    <x v="33"/>
    <n v="557.6"/>
  </r>
  <r>
    <x v="0"/>
    <x v="34"/>
    <n v="636.31365150667398"/>
  </r>
  <r>
    <x v="0"/>
    <x v="35"/>
    <n v="530.79999999999995"/>
  </r>
  <r>
    <x v="0"/>
    <x v="36"/>
    <n v="551.19422864243097"/>
  </r>
  <r>
    <x v="0"/>
    <x v="37"/>
    <n v="664.68679246142199"/>
  </r>
  <r>
    <x v="0"/>
    <x v="38"/>
    <n v="611.20000000000005"/>
  </r>
  <r>
    <x v="0"/>
    <x v="39"/>
    <n v="494.44794673293597"/>
  </r>
  <r>
    <x v="0"/>
    <x v="40"/>
    <n v="466.07480577818802"/>
  </r>
  <r>
    <x v="0"/>
    <x v="41"/>
    <n v="551.19422864243097"/>
  </r>
  <r>
    <x v="0"/>
    <x v="42"/>
    <n v="504"/>
  </r>
  <r>
    <x v="0"/>
    <x v="43"/>
    <n v="343.2"/>
  </r>
  <r>
    <x v="0"/>
    <x v="44"/>
    <n v="295.83596004970201"/>
  </r>
  <r>
    <x v="0"/>
    <x v="45"/>
    <n v="423.6"/>
  </r>
  <r>
    <x v="0"/>
    <x v="46"/>
    <n v="466.07480577818802"/>
  </r>
  <r>
    <x v="0"/>
    <x v="47"/>
    <n v="423.6"/>
  </r>
  <r>
    <x v="0"/>
    <x v="48"/>
    <n v="477.2"/>
  </r>
  <r>
    <x v="0"/>
    <x v="49"/>
    <n v="423.6"/>
  </r>
  <r>
    <x v="0"/>
    <x v="50"/>
    <n v="477.2"/>
  </r>
  <r>
    <x v="0"/>
    <x v="51"/>
    <n v="522.82108768768398"/>
  </r>
  <r>
    <x v="0"/>
    <x v="52"/>
    <n v="530.79999999999995"/>
  </r>
  <r>
    <x v="0"/>
    <x v="53"/>
    <n v="477.2"/>
  </r>
  <r>
    <x v="0"/>
    <x v="54"/>
    <n v="409.32852386869303"/>
  </r>
  <r>
    <x v="0"/>
    <x v="55"/>
    <n v="522.82108768768398"/>
  </r>
  <r>
    <x v="0"/>
    <x v="56"/>
    <n v="477.2"/>
  </r>
  <r>
    <x v="0"/>
    <x v="57"/>
    <n v="504"/>
  </r>
  <r>
    <x v="0"/>
    <x v="58"/>
    <n v="530.79999999999995"/>
  </r>
  <r>
    <x v="0"/>
    <x v="59"/>
    <n v="343.2"/>
  </r>
  <r>
    <x v="0"/>
    <x v="60"/>
    <n v="470.96723226510102"/>
  </r>
  <r>
    <x v="0"/>
    <x v="61"/>
    <n v="650.38202228277305"/>
  </r>
  <r>
    <x v="0"/>
    <x v="62"/>
    <n v="530.79999999999995"/>
  </r>
  <r>
    <x v="0"/>
    <x v="63"/>
    <n v="450.4"/>
  </r>
  <r>
    <x v="0"/>
    <x v="64"/>
    <n v="409.32852386869303"/>
  </r>
  <r>
    <x v="0"/>
    <x v="65"/>
    <n v="324.20910100445002"/>
  </r>
  <r>
    <x v="0"/>
    <x v="66"/>
    <n v="466.07480577818802"/>
  </r>
  <r>
    <x v="0"/>
    <x v="67"/>
    <n v="607.94051055192699"/>
  </r>
  <r>
    <x v="0"/>
    <x v="68"/>
    <n v="477.2"/>
  </r>
  <r>
    <x v="0"/>
    <x v="69"/>
    <n v="396.8"/>
  </r>
  <r>
    <x v="0"/>
    <x v="70"/>
    <n v="324.20910100445002"/>
  </r>
  <r>
    <x v="0"/>
    <x v="71"/>
    <n v="343.2"/>
  </r>
  <r>
    <x v="0"/>
    <x v="72"/>
    <n v="295.83596004970201"/>
  </r>
  <r>
    <x v="0"/>
    <x v="73"/>
    <n v="182.4"/>
  </r>
  <r>
    <x v="0"/>
    <x v="74"/>
    <n v="210.716537185459"/>
  </r>
  <r>
    <x v="0"/>
    <x v="75"/>
    <n v="352.58224195919701"/>
  </r>
  <r>
    <x v="0"/>
    <x v="76"/>
    <n v="343.2"/>
  </r>
  <r>
    <x v="0"/>
    <x v="77"/>
    <n v="236"/>
  </r>
  <r>
    <x v="0"/>
    <x v="78"/>
    <n v="182.4"/>
  </r>
  <r>
    <x v="0"/>
    <x v="79"/>
    <n v="236"/>
  </r>
  <r>
    <x v="0"/>
    <x v="80"/>
    <n v="380.95538291394502"/>
  </r>
  <r>
    <x v="0"/>
    <x v="81"/>
    <n v="289.60000000000002"/>
  </r>
  <r>
    <x v="0"/>
    <x v="82"/>
    <n v="209.2"/>
  </r>
  <r>
    <x v="0"/>
    <x v="83"/>
    <n v="209.2"/>
  </r>
  <r>
    <x v="0"/>
    <x v="84"/>
    <n v="209.2"/>
  </r>
  <r>
    <x v="0"/>
    <x v="85"/>
    <n v="125.597114321216"/>
  </r>
  <r>
    <x v="0"/>
    <x v="86"/>
    <n v="125.597114321216"/>
  </r>
  <r>
    <x v="0"/>
    <x v="87"/>
    <n v="48.4"/>
  </r>
  <r>
    <x v="0"/>
    <x v="88"/>
    <n v="68.850832411720305"/>
  </r>
  <r>
    <x v="0"/>
    <x v="89"/>
    <n v="316.77378581208097"/>
  </r>
  <r>
    <x v="0"/>
    <x v="90"/>
    <n v="442.48595490841598"/>
  </r>
  <r>
    <x v="0"/>
    <x v="91"/>
    <n v="409.32852386869303"/>
  </r>
  <r>
    <x v="0"/>
    <x v="92"/>
    <n v="289.60000000000002"/>
  </r>
  <r>
    <x v="0"/>
    <x v="93"/>
    <n v="262.8"/>
  </r>
  <r>
    <x v="0"/>
    <x v="94"/>
    <n v="289.60000000000002"/>
  </r>
  <r>
    <x v="0"/>
    <x v="95"/>
    <n v="409.32852386869303"/>
  </r>
  <r>
    <x v="0"/>
    <x v="96"/>
    <n v="370"/>
  </r>
  <r>
    <x v="0"/>
    <x v="97"/>
    <n v="324.20910100445002"/>
  </r>
  <r>
    <x v="0"/>
    <x v="98"/>
    <n v="267.462819094954"/>
  </r>
  <r>
    <x v="0"/>
    <x v="99"/>
    <n v="128.80000000000001"/>
  </r>
  <r>
    <x v="0"/>
    <x v="100"/>
    <n v="347.61247510268498"/>
  </r>
  <r>
    <x v="0"/>
    <x v="101"/>
    <n v="563.48330013691304"/>
  </r>
  <r>
    <x v="0"/>
    <x v="102"/>
    <n v="442.48595490841598"/>
  </r>
  <r>
    <x v="0"/>
    <x v="103"/>
    <n v="153.97025527596301"/>
  </r>
  <r>
    <x v="0"/>
    <x v="104"/>
    <n v="86.092696552376395"/>
  </r>
  <r>
    <x v="0"/>
    <x v="105"/>
    <n v="153.97025527596301"/>
  </r>
  <r>
    <x v="0"/>
    <x v="106"/>
    <n v="102"/>
  </r>
  <r>
    <x v="0"/>
    <x v="107"/>
    <n v="210.716537185459"/>
  </r>
  <r>
    <x v="0"/>
    <x v="108"/>
    <n v="380.95538291394502"/>
  </r>
  <r>
    <x v="0"/>
    <x v="109"/>
    <n v="182.4"/>
  </r>
  <r>
    <x v="0"/>
    <x v="110"/>
    <n v="153.97025527596301"/>
  </r>
  <r>
    <x v="0"/>
    <x v="111"/>
    <n v="21.6"/>
  </r>
  <r>
    <x v="0"/>
    <x v="112"/>
    <n v="26.693820159703101"/>
  </r>
  <r>
    <x v="0"/>
    <x v="113"/>
    <n v="5.1999999999999904"/>
  </r>
  <r>
    <x v="0"/>
    <x v="114"/>
    <n v="73.014872362018295"/>
  </r>
  <r>
    <x v="0"/>
    <x v="115"/>
    <n v="101.38801331676601"/>
  </r>
  <r>
    <x v="0"/>
    <x v="116"/>
    <n v="12.1045505022248"/>
  </r>
  <r>
    <x v="0"/>
    <x v="117"/>
    <n v="97.223973366467902"/>
  </r>
  <r>
    <x v="0"/>
    <x v="118"/>
    <n v="48.4"/>
  </r>
  <r>
    <x v="0"/>
    <x v="119"/>
    <n v="32"/>
  </r>
  <r>
    <x v="0"/>
    <x v="120"/>
    <n v="12.1045505022248"/>
  </r>
  <r>
    <x v="0"/>
    <x v="121"/>
    <n v="75.2"/>
  </r>
  <r>
    <x v="0"/>
    <x v="122"/>
    <n v="102"/>
  </r>
  <r>
    <x v="0"/>
    <x v="123"/>
    <n v="68.850832411720305"/>
  </r>
  <r>
    <x v="0"/>
    <x v="124"/>
    <n v="26.693820159703101"/>
  </r>
  <r>
    <x v="0"/>
    <x v="125"/>
    <n v="68.850832411720305"/>
  </r>
  <r>
    <x v="0"/>
    <x v="126"/>
    <n v="48.4"/>
  </r>
  <r>
    <x v="0"/>
    <x v="127"/>
    <n v="48.4"/>
  </r>
  <r>
    <x v="0"/>
    <x v="128"/>
    <n v="128.80000000000001"/>
  </r>
  <r>
    <x v="0"/>
    <x v="129"/>
    <n v="125.597114321216"/>
  </r>
  <r>
    <x v="0"/>
    <x v="130"/>
    <n v="182.4"/>
  </r>
  <r>
    <x v="0"/>
    <x v="131"/>
    <n v="70.064271487248405"/>
  </r>
  <r>
    <x v="0"/>
    <x v="132"/>
    <n v="92.103932625643495"/>
  </r>
  <r>
    <x v="0"/>
    <x v="133"/>
    <n v="40.477691456972501"/>
  </r>
  <r>
    <x v="0"/>
    <x v="134"/>
    <n v="97.223973366467902"/>
  </r>
  <r>
    <x v="0"/>
    <x v="135"/>
    <n v="32"/>
  </r>
  <r>
    <x v="0"/>
    <x v="136"/>
    <n v="84.129174965771696"/>
  </r>
  <r>
    <x v="0"/>
    <x v="137"/>
    <n v="58.8"/>
  </r>
  <r>
    <x v="0"/>
    <x v="138"/>
    <n v="40.477691456972501"/>
  </r>
  <r>
    <x v="0"/>
    <x v="139"/>
    <n v="5.1999999999999904"/>
  </r>
  <r>
    <x v="0"/>
    <x v="140"/>
    <n v="12.1045505022248"/>
  </r>
  <r>
    <x v="0"/>
    <x v="141"/>
    <n v="16.268590452522901"/>
  </r>
  <r>
    <x v="0"/>
    <x v="142"/>
    <n v="85.6"/>
  </r>
  <r>
    <x v="0"/>
    <x v="143"/>
    <n v="112.4"/>
  </r>
  <r>
    <x v="0"/>
    <x v="144"/>
    <n v="139.19999999999999"/>
  </r>
  <r>
    <x v="0"/>
    <x v="145"/>
    <n v="101.38801331676601"/>
  </r>
  <r>
    <x v="0"/>
    <x v="146"/>
    <n v="85.6"/>
  </r>
  <r>
    <x v="0"/>
    <x v="147"/>
    <n v="85.6"/>
  </r>
  <r>
    <x v="0"/>
    <x v="148"/>
    <n v="32"/>
  </r>
  <r>
    <x v="0"/>
    <x v="149"/>
    <n v="112.4"/>
  </r>
  <r>
    <x v="0"/>
    <x v="150"/>
    <n v="176.64524283758399"/>
  </r>
  <r>
    <x v="0"/>
    <x v="151"/>
    <n v="186.50743618100901"/>
  </r>
  <r>
    <x v="0"/>
    <x v="152"/>
    <n v="101.38801331676601"/>
  </r>
  <r>
    <x v="0"/>
    <x v="153"/>
    <n v="112.4"/>
  </r>
  <r>
    <x v="0"/>
    <x v="154"/>
    <n v="22.4517963845636"/>
  </r>
  <r>
    <x v="0"/>
    <x v="155"/>
    <n v="210.90168541099001"/>
  </r>
  <r>
    <x v="0"/>
    <x v="156"/>
    <n v="243.253718090505"/>
  </r>
  <r>
    <x v="0"/>
    <x v="157"/>
    <n v="112.4"/>
  </r>
  <r>
    <x v="0"/>
    <x v="158"/>
    <n v="112.4"/>
  </r>
  <r>
    <x v="0"/>
    <x v="159"/>
    <n v="151.50280901831701"/>
  </r>
  <r>
    <x v="0"/>
    <x v="160"/>
    <n v="92.103932625643495"/>
  </r>
  <r>
    <x v="0"/>
    <x v="161"/>
    <n v="129.76115427151399"/>
  </r>
  <r>
    <x v="0"/>
    <x v="162"/>
    <n v="139.19999999999999"/>
  </r>
  <r>
    <x v="0"/>
    <x v="163"/>
    <n v="73.014872362018295"/>
  </r>
  <r>
    <x v="0"/>
    <x v="164"/>
    <n v="85.6"/>
  </r>
  <r>
    <x v="0"/>
    <x v="165"/>
    <n v="139.19999999999999"/>
  </r>
  <r>
    <x v="0"/>
    <x v="166"/>
    <n v="166"/>
  </r>
  <r>
    <x v="0"/>
    <x v="167"/>
    <n v="192.8"/>
  </r>
  <r>
    <x v="0"/>
    <x v="168"/>
    <n v="73.014872362018295"/>
  </r>
  <r>
    <x v="0"/>
    <x v="169"/>
    <n v="32"/>
  </r>
  <r>
    <x v="0"/>
    <x v="170"/>
    <n v="58.8"/>
  </r>
  <r>
    <x v="0"/>
    <x v="171"/>
    <n v="112.4"/>
  </r>
  <r>
    <x v="0"/>
    <x v="172"/>
    <n v="139.19999999999999"/>
  </r>
  <r>
    <x v="0"/>
    <x v="173"/>
    <n v="139.19999999999999"/>
  </r>
  <r>
    <x v="0"/>
    <x v="174"/>
    <n v="32"/>
  </r>
  <r>
    <x v="0"/>
    <x v="175"/>
    <n v="5.1999999999999904"/>
  </r>
  <r>
    <x v="0"/>
    <x v="176"/>
    <n v="112.4"/>
  </r>
  <r>
    <x v="0"/>
    <x v="177"/>
    <n v="139.19999999999999"/>
  </r>
  <r>
    <x v="0"/>
    <x v="178"/>
    <n v="112.4"/>
  </r>
  <r>
    <x v="0"/>
    <x v="179"/>
    <n v="5.1999999999999904"/>
  </r>
  <r>
    <x v="0"/>
    <x v="180"/>
    <n v="32"/>
  </r>
  <r>
    <x v="0"/>
    <x v="181"/>
    <n v="166"/>
  </r>
  <r>
    <x v="0"/>
    <x v="182"/>
    <n v="112.4"/>
  </r>
  <r>
    <x v="0"/>
    <x v="183"/>
    <n v="139.19999999999999"/>
  </r>
  <r>
    <x v="0"/>
    <x v="184"/>
    <n v="139.19999999999999"/>
  </r>
  <r>
    <x v="0"/>
    <x v="185"/>
    <n v="139.19999999999999"/>
  </r>
  <r>
    <x v="0"/>
    <x v="186"/>
    <n v="112.4"/>
  </r>
  <r>
    <x v="0"/>
    <x v="187"/>
    <n v="139.19999999999999"/>
  </r>
  <r>
    <x v="0"/>
    <x v="188"/>
    <n v="139.19999999999999"/>
  </r>
  <r>
    <x v="0"/>
    <x v="189"/>
    <n v="166"/>
  </r>
  <r>
    <x v="0"/>
    <x v="190"/>
    <n v="139.19999999999999"/>
  </r>
  <r>
    <x v="0"/>
    <x v="191"/>
    <n v="139.19999999999999"/>
  </r>
  <r>
    <x v="0"/>
    <x v="192"/>
    <n v="186.50743618100901"/>
  </r>
  <r>
    <x v="0"/>
    <x v="193"/>
    <n v="300"/>
  </r>
  <r>
    <x v="0"/>
    <x v="194"/>
    <n v="246.4"/>
  </r>
  <r>
    <x v="0"/>
    <x v="195"/>
    <n v="166"/>
  </r>
  <r>
    <x v="0"/>
    <x v="196"/>
    <n v="112.4"/>
  </r>
  <r>
    <x v="0"/>
    <x v="197"/>
    <n v="112.4"/>
  </r>
  <r>
    <x v="0"/>
    <x v="198"/>
    <n v="112.4"/>
  </r>
  <r>
    <x v="0"/>
    <x v="199"/>
    <n v="112.4"/>
  </r>
  <r>
    <x v="0"/>
    <x v="200"/>
    <n v="112.4"/>
  </r>
  <r>
    <x v="0"/>
    <x v="201"/>
    <n v="166"/>
  </r>
  <r>
    <x v="0"/>
    <x v="202"/>
    <n v="112.4"/>
  </r>
  <r>
    <x v="0"/>
    <x v="203"/>
    <n v="112.4"/>
  </r>
  <r>
    <x v="0"/>
    <x v="204"/>
    <n v="166"/>
  </r>
  <r>
    <x v="0"/>
    <x v="205"/>
    <n v="192.8"/>
  </r>
  <r>
    <x v="0"/>
    <x v="206"/>
    <n v="219.6"/>
  </r>
  <r>
    <x v="0"/>
    <x v="207"/>
    <n v="246.4"/>
  </r>
  <r>
    <x v="0"/>
    <x v="208"/>
    <n v="214.88057713575699"/>
  </r>
  <r>
    <x v="0"/>
    <x v="209"/>
    <n v="219.6"/>
  </r>
  <r>
    <x v="0"/>
    <x v="210"/>
    <n v="166"/>
  </r>
  <r>
    <x v="0"/>
    <x v="211"/>
    <n v="139.19999999999999"/>
  </r>
  <r>
    <x v="0"/>
    <x v="212"/>
    <n v="192.8"/>
  </r>
  <r>
    <x v="0"/>
    <x v="213"/>
    <n v="214.88057713575699"/>
  </r>
  <r>
    <x v="0"/>
    <x v="214"/>
    <n v="158.134295226261"/>
  </r>
  <r>
    <x v="0"/>
    <x v="215"/>
    <n v="85.6"/>
  </r>
  <r>
    <x v="0"/>
    <x v="216"/>
    <n v="112.4"/>
  </r>
  <r>
    <x v="0"/>
    <x v="217"/>
    <n v="85.6"/>
  </r>
  <r>
    <x v="0"/>
    <x v="218"/>
    <n v="139.19999999999999"/>
  </r>
  <r>
    <x v="0"/>
    <x v="219"/>
    <n v="139.19999999999999"/>
  </r>
  <r>
    <x v="0"/>
    <x v="220"/>
    <n v="166"/>
  </r>
  <r>
    <x v="0"/>
    <x v="221"/>
    <n v="139.19999999999999"/>
  </r>
  <r>
    <x v="0"/>
    <x v="222"/>
    <n v="139.19999999999999"/>
  </r>
  <r>
    <x v="0"/>
    <x v="223"/>
    <n v="166"/>
  </r>
  <r>
    <x v="0"/>
    <x v="224"/>
    <n v="192.8"/>
  </r>
  <r>
    <x v="0"/>
    <x v="225"/>
    <n v="139.19999999999999"/>
  </r>
  <r>
    <x v="0"/>
    <x v="226"/>
    <n v="112.4"/>
  </r>
  <r>
    <x v="0"/>
    <x v="227"/>
    <n v="166"/>
  </r>
  <r>
    <x v="0"/>
    <x v="228"/>
    <n v="139.19999999999999"/>
  </r>
  <r>
    <x v="0"/>
    <x v="229"/>
    <n v="139.19999999999999"/>
  </r>
  <r>
    <x v="0"/>
    <x v="230"/>
    <n v="58.8"/>
  </r>
  <r>
    <x v="0"/>
    <x v="231"/>
    <n v="85.6"/>
  </r>
  <r>
    <x v="0"/>
    <x v="232"/>
    <n v="139.19999999999999"/>
  </r>
  <r>
    <x v="0"/>
    <x v="233"/>
    <n v="112.4"/>
  </r>
  <r>
    <x v="0"/>
    <x v="234"/>
    <n v="85.6"/>
  </r>
  <r>
    <x v="0"/>
    <x v="235"/>
    <n v="58.8"/>
  </r>
  <r>
    <x v="0"/>
    <x v="236"/>
    <n v="58.8"/>
  </r>
  <r>
    <x v="0"/>
    <x v="237"/>
    <n v="58.8"/>
  </r>
  <r>
    <x v="0"/>
    <x v="238"/>
    <n v="58.8"/>
  </r>
  <r>
    <x v="0"/>
    <x v="239"/>
    <n v="85.6"/>
  </r>
  <r>
    <x v="0"/>
    <x v="240"/>
    <n v="85.6"/>
  </r>
  <r>
    <x v="0"/>
    <x v="241"/>
    <n v="85.6"/>
  </r>
  <r>
    <x v="0"/>
    <x v="242"/>
    <n v="5.1999999999999904"/>
  </r>
  <r>
    <x v="0"/>
    <x v="243"/>
    <n v="21.6"/>
  </r>
  <r>
    <x v="0"/>
    <x v="244"/>
    <n v="5.1999999999999904"/>
  </r>
  <r>
    <x v="0"/>
    <x v="245"/>
    <n v="58.8"/>
  </r>
  <r>
    <x v="0"/>
    <x v="246"/>
    <n v="32"/>
  </r>
  <r>
    <x v="0"/>
    <x v="247"/>
    <n v="5.1999999999999904"/>
  </r>
  <r>
    <x v="0"/>
    <x v="248"/>
    <n v="21.6"/>
  </r>
  <r>
    <x v="0"/>
    <x v="249"/>
    <n v="32"/>
  </r>
  <r>
    <x v="0"/>
    <x v="250"/>
    <n v="32"/>
  </r>
  <r>
    <x v="0"/>
    <x v="251"/>
    <n v="5.1999999999999904"/>
  </r>
  <r>
    <x v="0"/>
    <x v="252"/>
    <n v="21.6"/>
  </r>
  <r>
    <x v="0"/>
    <x v="253"/>
    <n v="102"/>
  </r>
  <r>
    <x v="0"/>
    <x v="254"/>
    <n v="125.597114321216"/>
  </r>
  <r>
    <x v="0"/>
    <x v="255"/>
    <n v="5.1999999999999904"/>
  </r>
  <r>
    <x v="0"/>
    <x v="256"/>
    <n v="21.6"/>
  </r>
  <r>
    <x v="0"/>
    <x v="257"/>
    <n v="21.6"/>
  </r>
  <r>
    <x v="0"/>
    <x v="258"/>
    <n v="32"/>
  </r>
  <r>
    <x v="0"/>
    <x v="259"/>
    <n v="32"/>
  </r>
  <r>
    <x v="0"/>
    <x v="260"/>
    <n v="5.1999999999999904"/>
  </r>
  <r>
    <x v="0"/>
    <x v="261"/>
    <n v="32"/>
  </r>
  <r>
    <x v="0"/>
    <x v="262"/>
    <n v="32"/>
  </r>
  <r>
    <x v="0"/>
    <x v="263"/>
    <n v="58.8"/>
  </r>
  <r>
    <x v="0"/>
    <x v="264"/>
    <n v="16.268590452522901"/>
  </r>
  <r>
    <x v="0"/>
    <x v="265"/>
    <n v="58.8"/>
  </r>
  <r>
    <x v="0"/>
    <x v="266"/>
    <n v="32"/>
  </r>
  <r>
    <x v="0"/>
    <x v="267"/>
    <n v="21.6"/>
  </r>
  <r>
    <x v="0"/>
    <x v="268"/>
    <n v="32"/>
  </r>
  <r>
    <x v="0"/>
    <x v="269"/>
    <n v="58.8"/>
  </r>
  <r>
    <x v="0"/>
    <x v="270"/>
    <n v="21.6"/>
  </r>
  <r>
    <x v="0"/>
    <x v="271"/>
    <n v="40.477691456972501"/>
  </r>
  <r>
    <x v="0"/>
    <x v="272"/>
    <n v="21.6"/>
  </r>
  <r>
    <x v="0"/>
    <x v="273"/>
    <n v="145.49157294505"/>
  </r>
  <r>
    <x v="0"/>
    <x v="274"/>
    <n v="48.4"/>
  </r>
  <r>
    <x v="0"/>
    <x v="275"/>
    <n v="5.1999999999999904"/>
  </r>
  <r>
    <x v="0"/>
    <x v="276"/>
    <n v="32"/>
  </r>
  <r>
    <x v="0"/>
    <x v="277"/>
    <n v="5.1999999999999904"/>
  </r>
  <r>
    <x v="0"/>
    <x v="278"/>
    <n v="32"/>
  </r>
  <r>
    <x v="0"/>
    <x v="279"/>
    <n v="75.2"/>
  </r>
  <r>
    <x v="0"/>
    <x v="280"/>
    <n v="210.716537185459"/>
  </r>
  <r>
    <x v="0"/>
    <x v="281"/>
    <n v="182.34339623071099"/>
  </r>
  <r>
    <x v="0"/>
    <x v="282"/>
    <n v="295.83596004970201"/>
  </r>
  <r>
    <x v="0"/>
    <x v="283"/>
    <n v="210.716537185459"/>
  </r>
  <r>
    <x v="0"/>
    <x v="284"/>
    <n v="128.80000000000001"/>
  </r>
  <r>
    <x v="0"/>
    <x v="285"/>
    <n v="21.6"/>
  </r>
  <r>
    <x v="0"/>
    <x v="286"/>
    <n v="40.477691456972501"/>
  </r>
  <r>
    <x v="0"/>
    <x v="287"/>
    <n v="75.2"/>
  </r>
  <r>
    <x v="0"/>
    <x v="288"/>
    <n v="5.1999999999999904"/>
  </r>
  <r>
    <x v="0"/>
    <x v="289"/>
    <n v="12.1045505022248"/>
  </r>
  <r>
    <x v="0"/>
    <x v="290"/>
    <n v="97.223973366467902"/>
  </r>
  <r>
    <x v="0"/>
    <x v="291"/>
    <n v="48.4"/>
  </r>
  <r>
    <x v="0"/>
    <x v="292"/>
    <n v="48.4"/>
  </r>
  <r>
    <x v="0"/>
    <x v="293"/>
    <n v="75.2"/>
  </r>
  <r>
    <x v="0"/>
    <x v="294"/>
    <n v="155.6"/>
  </r>
  <r>
    <x v="0"/>
    <x v="295"/>
    <n v="209.2"/>
  </r>
  <r>
    <x v="0"/>
    <x v="296"/>
    <n v="210.716537185459"/>
  </r>
  <r>
    <x v="0"/>
    <x v="297"/>
    <n v="239.08967814020701"/>
  </r>
  <r>
    <x v="0"/>
    <x v="298"/>
    <n v="289.60000000000002"/>
  </r>
  <r>
    <x v="0"/>
    <x v="299"/>
    <n v="262.8"/>
  </r>
  <r>
    <x v="0"/>
    <x v="300"/>
    <n v="236"/>
  </r>
  <r>
    <x v="0"/>
    <x v="301"/>
    <n v="343.2"/>
  </r>
  <r>
    <x v="0"/>
    <x v="302"/>
    <n v="370"/>
  </r>
  <r>
    <x v="0"/>
    <x v="303"/>
    <n v="289.60000000000002"/>
  </r>
  <r>
    <x v="0"/>
    <x v="304"/>
    <n v="289.60000000000002"/>
  </r>
  <r>
    <x v="0"/>
    <x v="305"/>
    <n v="182.4"/>
  </r>
  <r>
    <x v="0"/>
    <x v="306"/>
    <n v="182.34339623071099"/>
  </r>
  <r>
    <x v="0"/>
    <x v="307"/>
    <n v="209.2"/>
  </r>
  <r>
    <x v="0"/>
    <x v="308"/>
    <n v="323.688202123069"/>
  </r>
  <r>
    <x v="0"/>
    <x v="309"/>
    <n v="472.18539310475302"/>
  </r>
  <r>
    <x v="0"/>
    <x v="310"/>
    <n v="437.70166482344098"/>
  </r>
  <r>
    <x v="0"/>
    <x v="311"/>
    <n v="466.07480577818802"/>
  </r>
  <r>
    <x v="0"/>
    <x v="312"/>
    <n v="370"/>
  </r>
  <r>
    <x v="0"/>
    <x v="313"/>
    <n v="370"/>
  </r>
  <r>
    <x v="0"/>
    <x v="314"/>
    <n v="396.8"/>
  </r>
  <r>
    <x v="0"/>
    <x v="315"/>
    <n v="370"/>
  </r>
  <r>
    <x v="0"/>
    <x v="316"/>
    <n v="396.8"/>
  </r>
  <r>
    <x v="0"/>
    <x v="317"/>
    <n v="316.39999999999998"/>
  </r>
  <r>
    <x v="0"/>
    <x v="318"/>
    <n v="316.39999999999998"/>
  </r>
  <r>
    <x v="0"/>
    <x v="319"/>
    <n v="370"/>
  </r>
  <r>
    <x v="0"/>
    <x v="320"/>
    <n v="409.32852386869303"/>
  </r>
  <r>
    <x v="0"/>
    <x v="321"/>
    <n v="396.8"/>
  </r>
  <r>
    <x v="0"/>
    <x v="322"/>
    <n v="370"/>
  </r>
  <r>
    <x v="0"/>
    <x v="323"/>
    <n v="343.2"/>
  </r>
  <r>
    <x v="0"/>
    <x v="324"/>
    <n v="396.8"/>
  </r>
  <r>
    <x v="0"/>
    <x v="325"/>
    <n v="590.98314589009897"/>
  </r>
  <r>
    <x v="0"/>
    <x v="326"/>
    <n v="717.67674658993303"/>
  </r>
  <r>
    <x v="0"/>
    <x v="327"/>
    <n v="721.43307437091801"/>
  </r>
  <r>
    <x v="0"/>
    <x v="328"/>
    <n v="745.2"/>
  </r>
  <r>
    <x v="0"/>
    <x v="329"/>
    <n v="778.179356280413"/>
  </r>
  <r>
    <x v="0"/>
    <x v="330"/>
    <n v="584.4"/>
  </r>
  <r>
    <x v="0"/>
    <x v="331"/>
    <n v="530.79999999999995"/>
  </r>
  <r>
    <x v="0"/>
    <x v="332"/>
    <n v="504"/>
  </r>
  <r>
    <x v="0"/>
    <x v="333"/>
    <n v="477.2"/>
  </r>
  <r>
    <x v="0"/>
    <x v="334"/>
    <n v="477.2"/>
  </r>
  <r>
    <x v="0"/>
    <x v="335"/>
    <n v="579.56736959717898"/>
  </r>
  <r>
    <x v="0"/>
    <x v="336"/>
    <n v="607.94051055192699"/>
  </r>
  <r>
    <x v="0"/>
    <x v="337"/>
    <n v="530.79999999999995"/>
  </r>
  <r>
    <x v="0"/>
    <x v="338"/>
    <n v="504"/>
  </r>
  <r>
    <x v="0"/>
    <x v="339"/>
    <n v="504"/>
  </r>
  <r>
    <x v="0"/>
    <x v="340"/>
    <n v="477.2"/>
  </r>
  <r>
    <x v="0"/>
    <x v="341"/>
    <n v="370"/>
  </r>
  <r>
    <x v="0"/>
    <x v="342"/>
    <n v="396.8"/>
  </r>
  <r>
    <x v="0"/>
    <x v="343"/>
    <n v="522.82108768768398"/>
  </r>
  <r>
    <x v="0"/>
    <x v="344"/>
    <n v="579.56736959717898"/>
  </r>
  <r>
    <x v="0"/>
    <x v="345"/>
    <n v="530.79999999999995"/>
  </r>
  <r>
    <x v="0"/>
    <x v="346"/>
    <n v="504"/>
  </r>
  <r>
    <x v="0"/>
    <x v="347"/>
    <n v="504"/>
  </r>
  <r>
    <x v="0"/>
    <x v="348"/>
    <n v="584.4"/>
  </r>
  <r>
    <x v="0"/>
    <x v="349"/>
    <n v="664.68679246142199"/>
  </r>
  <r>
    <x v="0"/>
    <x v="350"/>
    <n v="584.4"/>
  </r>
  <r>
    <x v="0"/>
    <x v="351"/>
    <n v="530.79999999999995"/>
  </r>
  <r>
    <x v="0"/>
    <x v="352"/>
    <n v="530.79999999999995"/>
  </r>
  <r>
    <x v="0"/>
    <x v="353"/>
    <n v="504"/>
  </r>
  <r>
    <x v="0"/>
    <x v="354"/>
    <n v="477.2"/>
  </r>
  <r>
    <x v="0"/>
    <x v="355"/>
    <n v="477.2"/>
  </r>
  <r>
    <x v="0"/>
    <x v="356"/>
    <n v="477.2"/>
  </r>
  <r>
    <x v="0"/>
    <x v="357"/>
    <n v="504"/>
  </r>
  <r>
    <x v="0"/>
    <x v="358"/>
    <n v="504"/>
  </r>
  <r>
    <x v="0"/>
    <x v="359"/>
    <n v="530.79999999999995"/>
  </r>
  <r>
    <x v="0"/>
    <x v="360"/>
    <n v="664.68679246142199"/>
  </r>
  <r>
    <x v="0"/>
    <x v="361"/>
    <n v="530.79999999999995"/>
  </r>
  <r>
    <x v="0"/>
    <x v="362"/>
    <n v="551.19422864243097"/>
  </r>
  <r>
    <x v="0"/>
    <x v="363"/>
    <n v="557.6"/>
  </r>
  <r>
    <x v="0"/>
    <x v="364"/>
    <n v="450.4"/>
  </r>
  <r>
    <x v="0"/>
    <x v="365"/>
    <n v="437.70166482344098"/>
  </r>
  <r>
    <x v="0"/>
    <x v="366"/>
    <n v="370"/>
  </r>
  <r>
    <x v="0"/>
    <x v="367"/>
    <n v="450.4"/>
  </r>
  <r>
    <x v="0"/>
    <x v="368"/>
    <n v="607.94051055192699"/>
  </r>
  <r>
    <x v="0"/>
    <x v="369"/>
    <n v="557.6"/>
  </r>
  <r>
    <x v="0"/>
    <x v="370"/>
    <n v="611.20000000000005"/>
  </r>
  <r>
    <x v="0"/>
    <x v="371"/>
    <n v="638"/>
  </r>
  <r>
    <x v="0"/>
    <x v="372"/>
    <n v="584.4"/>
  </r>
  <r>
    <x v="0"/>
    <x v="373"/>
    <n v="557.6"/>
  </r>
  <r>
    <x v="0"/>
    <x v="374"/>
    <n v="557.6"/>
  </r>
  <r>
    <x v="0"/>
    <x v="375"/>
    <n v="721.43307437091801"/>
  </r>
  <r>
    <x v="0"/>
    <x v="376"/>
    <n v="664.8"/>
  </r>
  <r>
    <x v="0"/>
    <x v="377"/>
    <n v="584.4"/>
  </r>
  <r>
    <x v="0"/>
    <x v="378"/>
    <n v="557.6"/>
  </r>
  <r>
    <x v="0"/>
    <x v="379"/>
    <n v="530.79999999999995"/>
  </r>
  <r>
    <x v="0"/>
    <x v="380"/>
    <n v="557.6"/>
  </r>
  <r>
    <x v="0"/>
    <x v="381"/>
    <n v="749.80621532566499"/>
  </r>
  <r>
    <x v="0"/>
    <x v="382"/>
    <n v="718.4"/>
  </r>
  <r>
    <x v="0"/>
    <x v="383"/>
    <n v="664.8"/>
  </r>
  <r>
    <x v="0"/>
    <x v="384"/>
    <n v="611.20000000000005"/>
  </r>
  <r>
    <x v="0"/>
    <x v="385"/>
    <n v="638"/>
  </r>
  <r>
    <x v="0"/>
    <x v="386"/>
    <n v="947.37640424613903"/>
  </r>
  <r>
    <x v="0"/>
    <x v="387"/>
    <n v="976.79134296364703"/>
  </r>
  <r>
    <x v="0"/>
    <x v="388"/>
    <n v="863.29877914465601"/>
  </r>
  <r>
    <x v="0"/>
    <x v="389"/>
    <n v="638"/>
  </r>
  <r>
    <x v="0"/>
    <x v="390"/>
    <n v="638"/>
  </r>
  <r>
    <x v="0"/>
    <x v="391"/>
    <n v="557.6"/>
  </r>
  <r>
    <x v="0"/>
    <x v="392"/>
    <n v="530.79999999999995"/>
  </r>
  <r>
    <x v="0"/>
    <x v="393"/>
    <n v="584.4"/>
  </r>
  <r>
    <x v="0"/>
    <x v="394"/>
    <n v="721.43307437091801"/>
  </r>
  <r>
    <x v="0"/>
    <x v="395"/>
    <n v="664.8"/>
  </r>
  <r>
    <x v="0"/>
    <x v="396"/>
    <n v="611.20000000000005"/>
  </r>
  <r>
    <x v="0"/>
    <x v="397"/>
    <n v="557.6"/>
  </r>
  <r>
    <x v="0"/>
    <x v="398"/>
    <n v="504"/>
  </r>
  <r>
    <x v="0"/>
    <x v="399"/>
    <n v="584.4"/>
  </r>
  <r>
    <x v="0"/>
    <x v="400"/>
    <n v="636.31365150667398"/>
  </r>
  <r>
    <x v="0"/>
    <x v="401"/>
    <n v="557.6"/>
  </r>
  <r>
    <x v="0"/>
    <x v="402"/>
    <n v="477.2"/>
  </r>
  <r>
    <x v="0"/>
    <x v="403"/>
    <n v="409.32852386869303"/>
  </r>
  <r>
    <x v="0"/>
    <x v="404"/>
    <n v="316.39999999999998"/>
  </r>
  <r>
    <x v="0"/>
    <x v="405"/>
    <n v="289.60000000000002"/>
  </r>
  <r>
    <x v="0"/>
    <x v="406"/>
    <n v="316.39999999999998"/>
  </r>
  <r>
    <x v="0"/>
    <x v="407"/>
    <n v="551.19422864243097"/>
  </r>
  <r>
    <x v="0"/>
    <x v="408"/>
    <n v="841.03150375234895"/>
  </r>
  <r>
    <x v="0"/>
    <x v="409"/>
    <n v="721.43307437091801"/>
  </r>
  <r>
    <x v="0"/>
    <x v="410"/>
    <n v="584.4"/>
  </r>
  <r>
    <x v="0"/>
    <x v="411"/>
    <n v="477.2"/>
  </r>
  <r>
    <x v="0"/>
    <x v="412"/>
    <n v="370"/>
  </r>
  <r>
    <x v="0"/>
    <x v="413"/>
    <n v="396.8"/>
  </r>
  <r>
    <x v="0"/>
    <x v="414"/>
    <n v="522.82108768768398"/>
  </r>
  <r>
    <x v="0"/>
    <x v="415"/>
    <n v="607.94051055192699"/>
  </r>
  <r>
    <x v="0"/>
    <x v="416"/>
    <n v="466.07480577818802"/>
  </r>
  <r>
    <x v="0"/>
    <x v="417"/>
    <n v="477.2"/>
  </r>
  <r>
    <x v="0"/>
    <x v="418"/>
    <n v="607.94051055192699"/>
  </r>
  <r>
    <x v="0"/>
    <x v="419"/>
    <n v="504"/>
  </r>
  <r>
    <x v="0"/>
    <x v="420"/>
    <n v="477.2"/>
  </r>
  <r>
    <x v="0"/>
    <x v="421"/>
    <n v="396.8"/>
  </r>
  <r>
    <x v="0"/>
    <x v="422"/>
    <n v="466.07480577818802"/>
  </r>
  <r>
    <x v="0"/>
    <x v="423"/>
    <n v="579.56736959717898"/>
  </r>
  <r>
    <x v="0"/>
    <x v="424"/>
    <n v="504"/>
  </r>
  <r>
    <x v="0"/>
    <x v="425"/>
    <n v="352.58224195919701"/>
  </r>
  <r>
    <x v="0"/>
    <x v="426"/>
    <n v="210.716537185459"/>
  </r>
  <r>
    <x v="0"/>
    <x v="427"/>
    <n v="125.597114321216"/>
  </r>
  <r>
    <x v="0"/>
    <x v="428"/>
    <n v="210.716537185459"/>
  </r>
  <r>
    <x v="0"/>
    <x v="429"/>
    <n v="380.95538291394502"/>
  </r>
  <r>
    <x v="0"/>
    <x v="430"/>
    <n v="295.83596004970201"/>
  </r>
  <r>
    <x v="0"/>
    <x v="431"/>
    <n v="409.32852386869303"/>
  </r>
  <r>
    <x v="0"/>
    <x v="432"/>
    <n v="620.68258408643601"/>
  </r>
  <r>
    <x v="0"/>
    <x v="433"/>
    <n v="636.31365150667398"/>
  </r>
  <r>
    <x v="0"/>
    <x v="434"/>
    <n v="504"/>
  </r>
  <r>
    <x v="0"/>
    <x v="435"/>
    <n v="423.6"/>
  </r>
  <r>
    <x v="0"/>
    <x v="436"/>
    <n v="409.32852386869303"/>
  </r>
  <r>
    <x v="0"/>
    <x v="437"/>
    <n v="466.07480577818802"/>
  </r>
  <r>
    <x v="0"/>
    <x v="438"/>
    <n v="289.60000000000002"/>
  </r>
  <r>
    <x v="0"/>
    <x v="439"/>
    <n v="352.58224195919701"/>
  </r>
  <r>
    <x v="0"/>
    <x v="440"/>
    <n v="239.08967814020701"/>
  </r>
  <r>
    <x v="0"/>
    <x v="441"/>
    <n v="182.34339623071099"/>
  </r>
  <r>
    <x v="0"/>
    <x v="442"/>
    <n v="155.6"/>
  </r>
  <r>
    <x v="0"/>
    <x v="443"/>
    <n v="239.08967814020701"/>
  </r>
  <r>
    <x v="0"/>
    <x v="444"/>
    <n v="236"/>
  </r>
  <r>
    <x v="0"/>
    <x v="445"/>
    <n v="209.2"/>
  </r>
  <r>
    <x v="0"/>
    <x v="446"/>
    <n v="236"/>
  </r>
  <r>
    <x v="0"/>
    <x v="447"/>
    <n v="437.70166482344098"/>
  </r>
  <r>
    <x v="0"/>
    <x v="448"/>
    <n v="370"/>
  </r>
  <r>
    <x v="0"/>
    <x v="449"/>
    <n v="343.2"/>
  </r>
  <r>
    <x v="0"/>
    <x v="450"/>
    <n v="289.60000000000002"/>
  </r>
  <r>
    <x v="0"/>
    <x v="451"/>
    <n v="182.34339623071099"/>
  </r>
  <r>
    <x v="0"/>
    <x v="452"/>
    <n v="175.19101114138601"/>
  </r>
  <r>
    <x v="0"/>
    <x v="453"/>
    <n v="182.34339623071099"/>
  </r>
  <r>
    <x v="0"/>
    <x v="454"/>
    <n v="68.850832411720305"/>
  </r>
  <r>
    <x v="0"/>
    <x v="455"/>
    <n v="70.064271487248405"/>
  </r>
  <r>
    <x v="0"/>
    <x v="456"/>
    <n v="97.223973366467902"/>
  </r>
  <r>
    <x v="0"/>
    <x v="457"/>
    <n v="316.77378581208097"/>
  </r>
  <r>
    <x v="0"/>
    <x v="458"/>
    <n v="295.83596004970201"/>
  </r>
  <r>
    <x v="0"/>
    <x v="459"/>
    <n v="182.34339623071099"/>
  </r>
  <r>
    <x v="0"/>
    <x v="460"/>
    <n v="97.223973366467902"/>
  </r>
  <r>
    <x v="0"/>
    <x v="461"/>
    <n v="182.34339623071099"/>
  </r>
  <r>
    <x v="0"/>
    <x v="462"/>
    <n v="102"/>
  </r>
  <r>
    <x v="0"/>
    <x v="463"/>
    <n v="75.2"/>
  </r>
  <r>
    <x v="0"/>
    <x v="464"/>
    <n v="40.477691456972501"/>
  </r>
  <r>
    <x v="0"/>
    <x v="465"/>
    <n v="153.97025527596301"/>
  </r>
  <r>
    <x v="0"/>
    <x v="466"/>
    <n v="102"/>
  </r>
  <r>
    <x v="0"/>
    <x v="467"/>
    <n v="97.223973366467902"/>
  </r>
  <r>
    <x v="0"/>
    <x v="468"/>
    <n v="21.6"/>
  </r>
  <r>
    <x v="0"/>
    <x v="469"/>
    <n v="12.1045505022248"/>
  </r>
  <r>
    <x v="0"/>
    <x v="470"/>
    <n v="40.477691456972501"/>
  </r>
  <r>
    <x v="0"/>
    <x v="471"/>
    <n v="210.716537185459"/>
  </r>
  <r>
    <x v="0"/>
    <x v="472"/>
    <n v="210.716537185459"/>
  </r>
  <r>
    <x v="0"/>
    <x v="473"/>
    <n v="182.4"/>
  </r>
  <r>
    <x v="0"/>
    <x v="474"/>
    <n v="40.477691456972501"/>
  </r>
  <r>
    <x v="0"/>
    <x v="475"/>
    <n v="75.2"/>
  </r>
  <r>
    <x v="0"/>
    <x v="476"/>
    <n v="12.1045505022248"/>
  </r>
  <r>
    <x v="0"/>
    <x v="477"/>
    <n v="40.477691456972501"/>
  </r>
  <r>
    <x v="0"/>
    <x v="478"/>
    <n v="102"/>
  </r>
  <r>
    <x v="0"/>
    <x v="479"/>
    <n v="12.1045505022248"/>
  </r>
  <r>
    <x v="0"/>
    <x v="480"/>
    <n v="5.1999999999999904"/>
  </r>
  <r>
    <x v="0"/>
    <x v="481"/>
    <n v="102"/>
  </r>
  <r>
    <x v="0"/>
    <x v="482"/>
    <n v="102"/>
  </r>
  <r>
    <x v="0"/>
    <x v="483"/>
    <n v="102"/>
  </r>
  <r>
    <x v="1"/>
    <x v="0"/>
    <n v="782.21509243093794"/>
  </r>
  <r>
    <x v="1"/>
    <x v="1"/>
    <n v="579.56736959717898"/>
  </r>
  <r>
    <x v="1"/>
    <x v="2"/>
    <n v="561.28370769376295"/>
  </r>
  <r>
    <x v="1"/>
    <x v="3"/>
    <n v="466.07480577818802"/>
  </r>
  <r>
    <x v="1"/>
    <x v="4"/>
    <n v="590.98314589009897"/>
  </r>
  <r>
    <x v="1"/>
    <x v="5"/>
    <n v="717.67674658993303"/>
  </r>
  <r>
    <x v="1"/>
    <x v="6"/>
    <n v="607.94051055192699"/>
  </r>
  <r>
    <x v="1"/>
    <x v="7"/>
    <n v="579.56736959717898"/>
  </r>
  <r>
    <x v="1"/>
    <x v="8"/>
    <n v="579.56736959717898"/>
  </r>
  <r>
    <x v="1"/>
    <x v="9"/>
    <n v="522.82108768768398"/>
  </r>
  <r>
    <x v="1"/>
    <x v="10"/>
    <n v="607.94051055192699"/>
  </r>
  <r>
    <x v="1"/>
    <x v="11"/>
    <n v="579.56736959717898"/>
  </r>
  <r>
    <x v="1"/>
    <x v="12"/>
    <n v="522.82108768768398"/>
  </r>
  <r>
    <x v="1"/>
    <x v="13"/>
    <n v="494.44794673293597"/>
  </r>
  <r>
    <x v="1"/>
    <x v="14"/>
    <n v="551.19422864243097"/>
  </r>
  <r>
    <x v="1"/>
    <x v="15"/>
    <n v="650.38202228277305"/>
  </r>
  <r>
    <x v="1"/>
    <x v="16"/>
    <n v="650.38202228277305"/>
  </r>
  <r>
    <x v="1"/>
    <x v="17"/>
    <n v="561.28370769376295"/>
  </r>
  <r>
    <x v="1"/>
    <x v="18"/>
    <n v="561.28370769376295"/>
  </r>
  <r>
    <x v="1"/>
    <x v="19"/>
    <n v="522.82108768768398"/>
  </r>
  <r>
    <x v="1"/>
    <x v="20"/>
    <n v="650.38202228277305"/>
  </r>
  <r>
    <x v="1"/>
    <x v="21"/>
    <n v="620.68258408643601"/>
  </r>
  <r>
    <x v="1"/>
    <x v="22"/>
    <n v="551.19422864243097"/>
  </r>
  <r>
    <x v="1"/>
    <x v="23"/>
    <n v="531.58426949742602"/>
  </r>
  <r>
    <x v="1"/>
    <x v="24"/>
    <n v="522.82108768768398"/>
  </r>
  <r>
    <x v="1"/>
    <x v="25"/>
    <n v="650.38202228277305"/>
  </r>
  <r>
    <x v="1"/>
    <x v="26"/>
    <n v="782.21509243093794"/>
  </r>
  <r>
    <x v="1"/>
    <x v="27"/>
    <n v="664.68679246142199"/>
  </r>
  <r>
    <x v="1"/>
    <x v="28"/>
    <n v="709.780898675446"/>
  </r>
  <r>
    <x v="1"/>
    <x v="29"/>
    <n v="709.780898675446"/>
  </r>
  <r>
    <x v="1"/>
    <x v="30"/>
    <n v="664.68679246142199"/>
  </r>
  <r>
    <x v="1"/>
    <x v="31"/>
    <n v="636.31365150667398"/>
  </r>
  <r>
    <x v="1"/>
    <x v="32"/>
    <n v="530.79999999999995"/>
  </r>
  <r>
    <x v="1"/>
    <x v="33"/>
    <n v="579.56736959717898"/>
  </r>
  <r>
    <x v="1"/>
    <x v="34"/>
    <n v="650.38202228277305"/>
  </r>
  <r>
    <x v="1"/>
    <x v="35"/>
    <n v="650.38202228277305"/>
  </r>
  <r>
    <x v="1"/>
    <x v="36"/>
    <n v="579.56736959717898"/>
  </r>
  <r>
    <x v="1"/>
    <x v="37"/>
    <n v="680.08146047910896"/>
  </r>
  <r>
    <x v="1"/>
    <x v="38"/>
    <n v="769.17977506811906"/>
  </r>
  <r>
    <x v="1"/>
    <x v="39"/>
    <n v="579.56736959717898"/>
  </r>
  <r>
    <x v="1"/>
    <x v="40"/>
    <n v="494.44794673293597"/>
  </r>
  <r>
    <x v="1"/>
    <x v="41"/>
    <n v="579.56736959717898"/>
  </r>
  <r>
    <x v="1"/>
    <x v="42"/>
    <n v="579.56736959717898"/>
  </r>
  <r>
    <x v="1"/>
    <x v="43"/>
    <n v="494.44794673293597"/>
  </r>
  <r>
    <x v="1"/>
    <x v="44"/>
    <n v="472.18539310475302"/>
  </r>
  <r>
    <x v="1"/>
    <x v="45"/>
    <n v="472.18539310475302"/>
  </r>
  <r>
    <x v="1"/>
    <x v="46"/>
    <n v="563.48330013691304"/>
  </r>
  <r>
    <x v="1"/>
    <x v="47"/>
    <n v="561.28370769376295"/>
  </r>
  <r>
    <x v="1"/>
    <x v="48"/>
    <n v="620.68258408643601"/>
  </r>
  <r>
    <x v="1"/>
    <x v="49"/>
    <n v="522.82108768768398"/>
  </r>
  <r>
    <x v="1"/>
    <x v="50"/>
    <n v="563.48330013691304"/>
  </r>
  <r>
    <x v="1"/>
    <x v="51"/>
    <n v="590.98314589009897"/>
  </r>
  <r>
    <x v="1"/>
    <x v="52"/>
    <n v="686.83805729932897"/>
  </r>
  <r>
    <x v="1"/>
    <x v="53"/>
    <n v="522.82108768768398"/>
  </r>
  <r>
    <x v="1"/>
    <x v="54"/>
    <n v="531.58426949742602"/>
  </r>
  <r>
    <x v="1"/>
    <x v="55"/>
    <n v="594.321989427517"/>
  </r>
  <r>
    <x v="1"/>
    <x v="56"/>
    <n v="620.68258408643601"/>
  </r>
  <r>
    <x v="1"/>
    <x v="57"/>
    <n v="579.56736959717898"/>
  </r>
  <r>
    <x v="1"/>
    <x v="58"/>
    <n v="579.56736959717898"/>
  </r>
  <r>
    <x v="1"/>
    <x v="59"/>
    <n v="531.58426949742602"/>
  </r>
  <r>
    <x v="1"/>
    <x v="60"/>
    <n v="594.321989427517"/>
  </r>
  <r>
    <x v="1"/>
    <x v="61"/>
    <n v="746.4"/>
  </r>
  <r>
    <x v="1"/>
    <x v="62"/>
    <n v="620.68258408643601"/>
  </r>
  <r>
    <x v="1"/>
    <x v="63"/>
    <n v="579.56736959717898"/>
  </r>
  <r>
    <x v="1"/>
    <x v="64"/>
    <n v="494.44794673293597"/>
  </r>
  <r>
    <x v="1"/>
    <x v="65"/>
    <n v="466.07480577818802"/>
  </r>
  <r>
    <x v="1"/>
    <x v="66"/>
    <n v="561.28370769376295"/>
  </r>
  <r>
    <x v="1"/>
    <x v="67"/>
    <n v="750.38523677120497"/>
  </r>
  <r>
    <x v="1"/>
    <x v="68"/>
    <n v="607.94051055192699"/>
  </r>
  <r>
    <x v="1"/>
    <x v="69"/>
    <n v="494.44794673293597"/>
  </r>
  <r>
    <x v="1"/>
    <x v="70"/>
    <n v="466.07480577818802"/>
  </r>
  <r>
    <x v="1"/>
    <x v="71"/>
    <n v="466.07480577818802"/>
  </r>
  <r>
    <x v="1"/>
    <x v="72"/>
    <n v="501.88483130108898"/>
  </r>
  <r>
    <x v="1"/>
    <x v="73"/>
    <n v="380.95538291394502"/>
  </r>
  <r>
    <x v="1"/>
    <x v="74"/>
    <n v="409.32852386869303"/>
  </r>
  <r>
    <x v="1"/>
    <x v="75"/>
    <n v="380.95538291394502"/>
  </r>
  <r>
    <x v="1"/>
    <x v="76"/>
    <n v="409.32852386869303"/>
  </r>
  <r>
    <x v="1"/>
    <x v="77"/>
    <n v="295.83596004970201"/>
  </r>
  <r>
    <x v="1"/>
    <x v="78"/>
    <n v="239.08967814020701"/>
  </r>
  <r>
    <x v="1"/>
    <x v="79"/>
    <n v="378.45116439328899"/>
  </r>
  <r>
    <x v="1"/>
    <x v="80"/>
    <n v="412.78651671207899"/>
  </r>
  <r>
    <x v="1"/>
    <x v="81"/>
    <n v="380.95538291394502"/>
  </r>
  <r>
    <x v="1"/>
    <x v="82"/>
    <n v="437.70166482344098"/>
  </r>
  <r>
    <x v="1"/>
    <x v="83"/>
    <n v="409.32852386869303"/>
  </r>
  <r>
    <x v="1"/>
    <x v="84"/>
    <n v="409.32852386869303"/>
  </r>
  <r>
    <x v="1"/>
    <x v="85"/>
    <n v="442.48595490841598"/>
  </r>
  <r>
    <x v="1"/>
    <x v="86"/>
    <n v="323.688202123069"/>
  </r>
  <r>
    <x v="1"/>
    <x v="87"/>
    <n v="324.20910100445002"/>
  </r>
  <r>
    <x v="1"/>
    <x v="88"/>
    <n v="409.289853683893"/>
  </r>
  <r>
    <x v="1"/>
    <x v="89"/>
    <n v="383.08707851574297"/>
  </r>
  <r>
    <x v="1"/>
    <x v="90"/>
    <n v="383.08707851574297"/>
  </r>
  <r>
    <x v="1"/>
    <x v="91"/>
    <n v="463.91653583360301"/>
  </r>
  <r>
    <x v="1"/>
    <x v="92"/>
    <n v="353.38764031940599"/>
  </r>
  <r>
    <x v="1"/>
    <x v="93"/>
    <n v="380.95538291394502"/>
  </r>
  <r>
    <x v="1"/>
    <x v="94"/>
    <n v="383.08707851574297"/>
  </r>
  <r>
    <x v="1"/>
    <x v="95"/>
    <n v="527.57624715306997"/>
  </r>
  <r>
    <x v="1"/>
    <x v="96"/>
    <n v="501.88483130108898"/>
  </r>
  <r>
    <x v="1"/>
    <x v="97"/>
    <n v="437.70166482344098"/>
  </r>
  <r>
    <x v="1"/>
    <x v="98"/>
    <n v="409.32852386869303"/>
  </r>
  <r>
    <x v="1"/>
    <x v="99"/>
    <n v="352.58224195919701"/>
  </r>
  <r>
    <x v="1"/>
    <x v="100"/>
    <n v="352.58224195919701"/>
  </r>
  <r>
    <x v="1"/>
    <x v="101"/>
    <n v="440.12854297449701"/>
  </r>
  <r>
    <x v="1"/>
    <x v="102"/>
    <n v="527.57624715306997"/>
  </r>
  <r>
    <x v="1"/>
    <x v="103"/>
    <n v="347.61247510268498"/>
  </r>
  <r>
    <x v="1"/>
    <x v="104"/>
    <n v="316.77378581208097"/>
  </r>
  <r>
    <x v="1"/>
    <x v="105"/>
    <n v="347.61247510268498"/>
  </r>
  <r>
    <x v="1"/>
    <x v="106"/>
    <n v="323.688202123069"/>
  </r>
  <r>
    <x v="1"/>
    <x v="107"/>
    <n v="347.61247510268498"/>
  </r>
  <r>
    <x v="1"/>
    <x v="108"/>
    <n v="378.45116439328899"/>
  </r>
  <r>
    <x v="1"/>
    <x v="109"/>
    <n v="316.77378581208097"/>
  </r>
  <r>
    <x v="1"/>
    <x v="110"/>
    <n v="264.289325730396"/>
  </r>
  <r>
    <x v="1"/>
    <x v="111"/>
    <n v="182.34339623071099"/>
  </r>
  <r>
    <x v="1"/>
    <x v="112"/>
    <n v="182.34339623071099"/>
  </r>
  <r>
    <x v="1"/>
    <x v="113"/>
    <n v="239.08967814020701"/>
  </r>
  <r>
    <x v="1"/>
    <x v="114"/>
    <n v="175.19101114138601"/>
  </r>
  <r>
    <x v="1"/>
    <x v="115"/>
    <n v="193.41902864966499"/>
  </r>
  <r>
    <x v="1"/>
    <x v="116"/>
    <n v="224.257717940269"/>
  </r>
  <r>
    <x v="1"/>
    <x v="117"/>
    <n v="210.716537185459"/>
  </r>
  <r>
    <x v="1"/>
    <x v="118"/>
    <n v="182.34339623071099"/>
  </r>
  <r>
    <x v="1"/>
    <x v="119"/>
    <n v="182.34339623071099"/>
  </r>
  <r>
    <x v="1"/>
    <x v="120"/>
    <n v="210.716537185459"/>
  </r>
  <r>
    <x v="1"/>
    <x v="121"/>
    <n v="210.716537185459"/>
  </r>
  <r>
    <x v="1"/>
    <x v="122"/>
    <n v="145.49157294505"/>
  </r>
  <r>
    <x v="1"/>
    <x v="123"/>
    <n v="193.41902864966499"/>
  </r>
  <r>
    <x v="1"/>
    <x v="124"/>
    <n v="153.97025527596301"/>
  </r>
  <r>
    <x v="1"/>
    <x v="125"/>
    <n v="182.34339623071099"/>
  </r>
  <r>
    <x v="1"/>
    <x v="126"/>
    <n v="153.97025527596301"/>
  </r>
  <r>
    <x v="1"/>
    <x v="127"/>
    <n v="210.716537185459"/>
  </r>
  <r>
    <x v="1"/>
    <x v="128"/>
    <n v="210.716537185459"/>
  </r>
  <r>
    <x v="1"/>
    <x v="129"/>
    <n v="239.08967814020701"/>
  </r>
  <r>
    <x v="1"/>
    <x v="130"/>
    <n v="347.61247510268498"/>
  </r>
  <r>
    <x v="1"/>
    <x v="131"/>
    <n v="131.74165006845701"/>
  </r>
  <r>
    <x v="1"/>
    <x v="132"/>
    <n v="70.064271487248405"/>
  </r>
  <r>
    <x v="1"/>
    <x v="133"/>
    <n v="40.477691456972501"/>
  </r>
  <r>
    <x v="1"/>
    <x v="134"/>
    <n v="115.792134748713"/>
  </r>
  <r>
    <x v="1"/>
    <x v="135"/>
    <n v="97.223973366467902"/>
  </r>
  <r>
    <x v="1"/>
    <x v="136"/>
    <n v="145.49157294505"/>
  </r>
  <r>
    <x v="1"/>
    <x v="137"/>
    <n v="56.393258356039702"/>
  </r>
  <r>
    <x v="1"/>
    <x v="138"/>
    <n v="56.393258356039702"/>
  </r>
  <r>
    <x v="1"/>
    <x v="139"/>
    <n v="115.792134748713"/>
  </r>
  <r>
    <x v="1"/>
    <x v="140"/>
    <n v="68.850832411720305"/>
  </r>
  <r>
    <x v="1"/>
    <x v="141"/>
    <n v="153.97025527596301"/>
  </r>
  <r>
    <x v="1"/>
    <x v="142"/>
    <n v="153.97025527596301"/>
  </r>
  <r>
    <x v="1"/>
    <x v="143"/>
    <n v="153.97025527596301"/>
  </r>
  <r>
    <x v="1"/>
    <x v="144"/>
    <n v="182.34339623071099"/>
  </r>
  <r>
    <x v="1"/>
    <x v="145"/>
    <n v="145.49157294505"/>
  </r>
  <r>
    <x v="1"/>
    <x v="146"/>
    <n v="162.58033935906101"/>
  </r>
  <r>
    <x v="1"/>
    <x v="147"/>
    <n v="145.49157294505"/>
  </r>
  <r>
    <x v="1"/>
    <x v="148"/>
    <n v="125.597114321216"/>
  </r>
  <r>
    <x v="1"/>
    <x v="149"/>
    <n v="68.850832411720305"/>
  </r>
  <r>
    <x v="1"/>
    <x v="150"/>
    <n v="86.092696552376395"/>
  </r>
  <r>
    <x v="1"/>
    <x v="151"/>
    <n v="115.792134748713"/>
  </r>
  <r>
    <x v="1"/>
    <x v="152"/>
    <n v="68.850832411720305"/>
  </r>
  <r>
    <x v="1"/>
    <x v="153"/>
    <n v="16.268590452522901"/>
  </r>
  <r>
    <x v="1"/>
    <x v="154"/>
    <n v="56.393258356039702"/>
  </r>
  <r>
    <x v="1"/>
    <x v="155"/>
    <n v="3.0056180366335599"/>
  </r>
  <r>
    <x v="1"/>
    <x v="156"/>
    <n v="70.064271487248405"/>
  </r>
  <r>
    <x v="1"/>
    <x v="157"/>
    <n v="68.850832411720305"/>
  </r>
  <r>
    <x v="1"/>
    <x v="158"/>
    <n v="40.477691456972501"/>
  </r>
  <r>
    <x v="1"/>
    <x v="159"/>
    <n v="145.49157294505"/>
  </r>
  <r>
    <x v="1"/>
    <x v="160"/>
    <n v="131.74165006845701"/>
  </r>
  <r>
    <x v="1"/>
    <x v="161"/>
    <n v="22.4517963845636"/>
  </r>
  <r>
    <x v="1"/>
    <x v="162"/>
    <n v="44.641731407270598"/>
  </r>
  <r>
    <x v="1"/>
    <x v="163"/>
    <n v="3.0056180366335599"/>
  </r>
  <r>
    <x v="1"/>
    <x v="164"/>
    <n v="12.1045505022248"/>
  </r>
  <r>
    <x v="1"/>
    <x v="165"/>
    <n v="12.1045505022248"/>
  </r>
  <r>
    <x v="1"/>
    <x v="166"/>
    <n v="12.1045505022248"/>
  </r>
  <r>
    <x v="1"/>
    <x v="167"/>
    <n v="40.477691456972501"/>
  </r>
  <r>
    <x v="1"/>
    <x v="168"/>
    <n v="40.477691456972501"/>
  </r>
  <r>
    <x v="1"/>
    <x v="169"/>
    <n v="40.477691456972501"/>
  </r>
  <r>
    <x v="1"/>
    <x v="170"/>
    <n v="26.693820159703101"/>
  </r>
  <r>
    <x v="1"/>
    <x v="171"/>
    <n v="12.1045505022248"/>
  </r>
  <r>
    <x v="1"/>
    <x v="172"/>
    <n v="40.477691456972501"/>
  </r>
  <r>
    <x v="1"/>
    <x v="173"/>
    <n v="12.1045505022248"/>
  </r>
  <r>
    <x v="1"/>
    <x v="174"/>
    <n v="68.850832411720305"/>
  </r>
  <r>
    <x v="1"/>
    <x v="175"/>
    <n v="86.092696552376395"/>
  </r>
  <r>
    <x v="1"/>
    <x v="176"/>
    <n v="16.268590452522901"/>
  </r>
  <r>
    <x v="1"/>
    <x v="177"/>
    <n v="12.1045505022248"/>
  </r>
  <r>
    <x v="1"/>
    <x v="178"/>
    <n v="12.1045505022248"/>
  </r>
  <r>
    <x v="1"/>
    <x v="179"/>
    <n v="40.477691456972501"/>
  </r>
  <r>
    <x v="1"/>
    <x v="180"/>
    <n v="12.1045505022248"/>
  </r>
  <r>
    <x v="1"/>
    <x v="181"/>
    <n v="44.641731407270598"/>
  </r>
  <r>
    <x v="1"/>
    <x v="182"/>
    <n v="44.641731407270598"/>
  </r>
  <r>
    <x v="1"/>
    <x v="183"/>
    <n v="16.268590452522901"/>
  </r>
  <r>
    <x v="1"/>
    <x v="184"/>
    <n v="12.1045505022248"/>
  </r>
  <r>
    <x v="1"/>
    <x v="185"/>
    <n v="12.1045505022248"/>
  </r>
  <r>
    <x v="1"/>
    <x v="186"/>
    <n v="12.1045505022248"/>
  </r>
  <r>
    <x v="1"/>
    <x v="187"/>
    <n v="12.1045505022248"/>
  </r>
  <r>
    <x v="1"/>
    <x v="188"/>
    <n v="44.641731407270598"/>
  </r>
  <r>
    <x v="1"/>
    <x v="189"/>
    <n v="44.641731407270598"/>
  </r>
  <r>
    <x v="1"/>
    <x v="190"/>
    <n v="44.641731407270598"/>
  </r>
  <r>
    <x v="1"/>
    <x v="191"/>
    <n v="92.103932625643495"/>
  </r>
  <r>
    <x v="1"/>
    <x v="192"/>
    <n v="1.2194384625180399"/>
  </r>
  <r>
    <x v="1"/>
    <x v="193"/>
    <n v="158.134295226261"/>
  </r>
  <r>
    <x v="1"/>
    <x v="194"/>
    <n v="129.76115427151399"/>
  </r>
  <r>
    <x v="1"/>
    <x v="195"/>
    <n v="101.38801331676601"/>
  </r>
  <r>
    <x v="1"/>
    <x v="196"/>
    <n v="44.641731407270598"/>
  </r>
  <r>
    <x v="1"/>
    <x v="197"/>
    <n v="44.641731407270598"/>
  </r>
  <r>
    <x v="1"/>
    <x v="198"/>
    <n v="44.641731407270598"/>
  </r>
  <r>
    <x v="1"/>
    <x v="199"/>
    <n v="44.641731407270598"/>
  </r>
  <r>
    <x v="1"/>
    <x v="200"/>
    <n v="44.641731407270598"/>
  </r>
  <r>
    <x v="1"/>
    <x v="201"/>
    <n v="73.014872362018295"/>
  </r>
  <r>
    <x v="1"/>
    <x v="202"/>
    <n v="73.014872362018295"/>
  </r>
  <r>
    <x v="1"/>
    <x v="203"/>
    <n v="44.641731407270598"/>
  </r>
  <r>
    <x v="1"/>
    <x v="204"/>
    <n v="73.014872362018295"/>
  </r>
  <r>
    <x v="1"/>
    <x v="205"/>
    <n v="73.014872362018295"/>
  </r>
  <r>
    <x v="1"/>
    <x v="206"/>
    <n v="101.38801331676601"/>
  </r>
  <r>
    <x v="1"/>
    <x v="207"/>
    <n v="129.76115427151399"/>
  </r>
  <r>
    <x v="1"/>
    <x v="208"/>
    <n v="129.76115427151399"/>
  </r>
  <r>
    <x v="1"/>
    <x v="209"/>
    <n v="158.134295226261"/>
  </r>
  <r>
    <x v="1"/>
    <x v="210"/>
    <n v="186.50743618100901"/>
  </r>
  <r>
    <x v="1"/>
    <x v="211"/>
    <n v="158.134295226261"/>
  </r>
  <r>
    <x v="1"/>
    <x v="212"/>
    <n v="158.134295226261"/>
  </r>
  <r>
    <x v="1"/>
    <x v="213"/>
    <n v="158.134295226261"/>
  </r>
  <r>
    <x v="1"/>
    <x v="214"/>
    <n v="158.134295226261"/>
  </r>
  <r>
    <x v="1"/>
    <x v="215"/>
    <n v="129.76115427151399"/>
  </r>
  <r>
    <x v="1"/>
    <x v="216"/>
    <n v="129.76115427151399"/>
  </r>
  <r>
    <x v="1"/>
    <x v="217"/>
    <n v="101.38801331676601"/>
  </r>
  <r>
    <x v="1"/>
    <x v="218"/>
    <n v="101.38801331676601"/>
  </r>
  <r>
    <x v="1"/>
    <x v="219"/>
    <n v="129.76115427151399"/>
  </r>
  <r>
    <x v="1"/>
    <x v="220"/>
    <n v="101.38801331676601"/>
  </r>
  <r>
    <x v="1"/>
    <x v="221"/>
    <n v="73.014872362018295"/>
  </r>
  <r>
    <x v="1"/>
    <x v="222"/>
    <n v="101.38801331676601"/>
  </r>
  <r>
    <x v="1"/>
    <x v="223"/>
    <n v="129.76115427151399"/>
  </r>
  <r>
    <x v="1"/>
    <x v="224"/>
    <n v="158.134295226261"/>
  </r>
  <r>
    <x v="1"/>
    <x v="225"/>
    <n v="158.134295226261"/>
  </r>
  <r>
    <x v="1"/>
    <x v="226"/>
    <n v="101.38801331676601"/>
  </r>
  <r>
    <x v="1"/>
    <x v="227"/>
    <n v="101.38801331676601"/>
  </r>
  <r>
    <x v="1"/>
    <x v="228"/>
    <n v="101.38801331676601"/>
  </r>
  <r>
    <x v="1"/>
    <x v="229"/>
    <n v="101.38801331676601"/>
  </r>
  <r>
    <x v="1"/>
    <x v="230"/>
    <n v="73.014872362018295"/>
  </r>
  <r>
    <x v="1"/>
    <x v="231"/>
    <n v="73.014872362018295"/>
  </r>
  <r>
    <x v="1"/>
    <x v="232"/>
    <n v="129.76115427151399"/>
  </r>
  <r>
    <x v="1"/>
    <x v="233"/>
    <n v="129.76115427151399"/>
  </r>
  <r>
    <x v="1"/>
    <x v="234"/>
    <n v="101.38801331676601"/>
  </r>
  <r>
    <x v="1"/>
    <x v="235"/>
    <n v="92.103932625643495"/>
  </r>
  <r>
    <x v="1"/>
    <x v="236"/>
    <n v="32.7050562329702"/>
  </r>
  <r>
    <x v="1"/>
    <x v="237"/>
    <n v="44.641731407270598"/>
  </r>
  <r>
    <x v="1"/>
    <x v="238"/>
    <n v="73.014872362018295"/>
  </r>
  <r>
    <x v="1"/>
    <x v="239"/>
    <n v="73.014872362018295"/>
  </r>
  <r>
    <x v="1"/>
    <x v="240"/>
    <n v="73.014872362018295"/>
  </r>
  <r>
    <x v="1"/>
    <x v="241"/>
    <n v="73.014872362018295"/>
  </r>
  <r>
    <x v="1"/>
    <x v="242"/>
    <n v="73.014872362018295"/>
  </r>
  <r>
    <x v="1"/>
    <x v="243"/>
    <n v="16.268590452522901"/>
  </r>
  <r>
    <x v="1"/>
    <x v="244"/>
    <n v="12.1045505022248"/>
  </r>
  <r>
    <x v="1"/>
    <x v="245"/>
    <n v="73.014872362018295"/>
  </r>
  <r>
    <x v="1"/>
    <x v="246"/>
    <n v="44.641731407270598"/>
  </r>
  <r>
    <x v="1"/>
    <x v="247"/>
    <n v="16.268590452522901"/>
  </r>
  <r>
    <x v="1"/>
    <x v="248"/>
    <n v="16.268590452522901"/>
  </r>
  <r>
    <x v="1"/>
    <x v="249"/>
    <n v="44.641731407270598"/>
  </r>
  <r>
    <x v="1"/>
    <x v="250"/>
    <n v="44.641731407270598"/>
  </r>
  <r>
    <x v="1"/>
    <x v="251"/>
    <n v="44.641731407270598"/>
  </r>
  <r>
    <x v="1"/>
    <x v="252"/>
    <n v="16.268590452522901"/>
  </r>
  <r>
    <x v="1"/>
    <x v="253"/>
    <n v="115.792134748713"/>
  </r>
  <r>
    <x v="1"/>
    <x v="254"/>
    <n v="131.74165006845701"/>
  </r>
  <r>
    <x v="1"/>
    <x v="255"/>
    <n v="12.1045505022248"/>
  </r>
  <r>
    <x v="1"/>
    <x v="256"/>
    <n v="16.268590452522901"/>
  </r>
  <r>
    <x v="1"/>
    <x v="257"/>
    <n v="12.1045505022248"/>
  </r>
  <r>
    <x v="1"/>
    <x v="258"/>
    <n v="12.1045505022248"/>
  </r>
  <r>
    <x v="1"/>
    <x v="259"/>
    <n v="16.268590452522901"/>
  </r>
  <r>
    <x v="1"/>
    <x v="260"/>
    <n v="16.268590452522901"/>
  </r>
  <r>
    <x v="1"/>
    <x v="261"/>
    <n v="44.641731407270598"/>
  </r>
  <r>
    <x v="1"/>
    <x v="262"/>
    <n v="16.268590452522901"/>
  </r>
  <r>
    <x v="1"/>
    <x v="263"/>
    <n v="16.268590452522901"/>
  </r>
  <r>
    <x v="1"/>
    <x v="264"/>
    <n v="16.268590452522901"/>
  </r>
  <r>
    <x v="1"/>
    <x v="265"/>
    <n v="44.641731407270598"/>
  </r>
  <r>
    <x v="1"/>
    <x v="266"/>
    <n v="16.268590452522901"/>
  </r>
  <r>
    <x v="1"/>
    <x v="267"/>
    <n v="16.268590452522901"/>
  </r>
  <r>
    <x v="1"/>
    <x v="268"/>
    <n v="16.268590452522901"/>
  </r>
  <r>
    <x v="1"/>
    <x v="269"/>
    <n v="26.693820159703101"/>
  </r>
  <r>
    <x v="1"/>
    <x v="270"/>
    <n v="3.0056180366335599"/>
  </r>
  <r>
    <x v="1"/>
    <x v="271"/>
    <n v="26.693820159703101"/>
  </r>
  <r>
    <x v="1"/>
    <x v="272"/>
    <n v="86.092696552376395"/>
  </r>
  <r>
    <x v="1"/>
    <x v="273"/>
    <n v="209.277690555736"/>
  </r>
  <r>
    <x v="1"/>
    <x v="274"/>
    <n v="40.477691456972501"/>
  </r>
  <r>
    <x v="1"/>
    <x v="275"/>
    <n v="40.477691456972501"/>
  </r>
  <r>
    <x v="1"/>
    <x v="276"/>
    <n v="40.477691456972501"/>
  </r>
  <r>
    <x v="1"/>
    <x v="277"/>
    <n v="40.477691456972501"/>
  </r>
  <r>
    <x v="1"/>
    <x v="278"/>
    <n v="40.477691456972501"/>
  </r>
  <r>
    <x v="1"/>
    <x v="279"/>
    <n v="97.223973366467902"/>
  </r>
  <r>
    <x v="1"/>
    <x v="280"/>
    <n v="209.277690555736"/>
  </r>
  <r>
    <x v="1"/>
    <x v="281"/>
    <n v="193.41902864966499"/>
  </r>
  <r>
    <x v="1"/>
    <x v="282"/>
    <n v="285.93509652147702"/>
  </r>
  <r>
    <x v="1"/>
    <x v="283"/>
    <n v="255.09640723087301"/>
  </r>
  <r>
    <x v="1"/>
    <x v="284"/>
    <n v="125.597114321216"/>
  </r>
  <r>
    <x v="1"/>
    <x v="285"/>
    <n v="68.850832411720305"/>
  </r>
  <r>
    <x v="1"/>
    <x v="286"/>
    <n v="68.850832411720305"/>
  </r>
  <r>
    <x v="1"/>
    <x v="287"/>
    <n v="97.223973366467902"/>
  </r>
  <r>
    <x v="1"/>
    <x v="288"/>
    <n v="68.850832411720305"/>
  </r>
  <r>
    <x v="1"/>
    <x v="289"/>
    <n v="68.850832411720305"/>
  </r>
  <r>
    <x v="1"/>
    <x v="290"/>
    <n v="97.223973366467902"/>
  </r>
  <r>
    <x v="1"/>
    <x v="291"/>
    <n v="97.223973366467902"/>
  </r>
  <r>
    <x v="1"/>
    <x v="292"/>
    <n v="97.223973366467902"/>
  </r>
  <r>
    <x v="1"/>
    <x v="293"/>
    <n v="97.223973366467902"/>
  </r>
  <r>
    <x v="1"/>
    <x v="294"/>
    <n v="125.597114321216"/>
  </r>
  <r>
    <x v="1"/>
    <x v="295"/>
    <n v="97.223973366467902"/>
  </r>
  <r>
    <x v="1"/>
    <x v="296"/>
    <n v="175.19101114138601"/>
  </r>
  <r>
    <x v="1"/>
    <x v="297"/>
    <n v="210.716537185459"/>
  </r>
  <r>
    <x v="1"/>
    <x v="298"/>
    <n v="293.98876392673299"/>
  </r>
  <r>
    <x v="1"/>
    <x v="299"/>
    <n v="264.289325730396"/>
  </r>
  <r>
    <x v="1"/>
    <x v="300"/>
    <n v="239.08967814020701"/>
  </r>
  <r>
    <x v="1"/>
    <x v="301"/>
    <n v="323.688202123069"/>
  </r>
  <r>
    <x v="1"/>
    <x v="302"/>
    <n v="383.08707851574297"/>
  </r>
  <r>
    <x v="1"/>
    <x v="303"/>
    <n v="295.83596004970201"/>
  </r>
  <r>
    <x v="1"/>
    <x v="304"/>
    <n v="295.83596004970201"/>
  </r>
  <r>
    <x v="1"/>
    <x v="305"/>
    <n v="239.08967814020701"/>
  </r>
  <r>
    <x v="1"/>
    <x v="306"/>
    <n v="182.34339623071099"/>
  </r>
  <r>
    <x v="1"/>
    <x v="307"/>
    <n v="153.97025527596301"/>
  </r>
  <r>
    <x v="1"/>
    <x v="308"/>
    <n v="204.890449337723"/>
  </r>
  <r>
    <x v="1"/>
    <x v="309"/>
    <n v="272.93740187520302"/>
  </r>
  <r>
    <x v="1"/>
    <x v="310"/>
    <n v="285.93509652147702"/>
  </r>
  <r>
    <x v="1"/>
    <x v="311"/>
    <n v="378.45116439328899"/>
  </r>
  <r>
    <x v="1"/>
    <x v="312"/>
    <n v="412.78651671207899"/>
  </r>
  <r>
    <x v="1"/>
    <x v="313"/>
    <n v="380.95538291394502"/>
  </r>
  <r>
    <x v="1"/>
    <x v="314"/>
    <n v="352.58224195919701"/>
  </r>
  <r>
    <x v="1"/>
    <x v="315"/>
    <n v="295.83596004970201"/>
  </r>
  <r>
    <x v="1"/>
    <x v="316"/>
    <n v="295.83596004970201"/>
  </r>
  <r>
    <x v="1"/>
    <x v="317"/>
    <n v="267.462819094954"/>
  </r>
  <r>
    <x v="1"/>
    <x v="318"/>
    <n v="267.462819094954"/>
  </r>
  <r>
    <x v="1"/>
    <x v="319"/>
    <n v="378.45116439328899"/>
  </r>
  <r>
    <x v="1"/>
    <x v="320"/>
    <n v="409.289853683893"/>
  </r>
  <r>
    <x v="1"/>
    <x v="321"/>
    <n v="470.96723226510102"/>
  </r>
  <r>
    <x v="1"/>
    <x v="322"/>
    <n v="380.95538291394502"/>
  </r>
  <r>
    <x v="1"/>
    <x v="323"/>
    <n v="412.78651671207899"/>
  </r>
  <r>
    <x v="1"/>
    <x v="324"/>
    <n v="380.95538291394502"/>
  </r>
  <r>
    <x v="1"/>
    <x v="325"/>
    <n v="470.96723226510102"/>
  </r>
  <r>
    <x v="1"/>
    <x v="326"/>
    <n v="654.89566979200401"/>
  </r>
  <r>
    <x v="1"/>
    <x v="327"/>
    <n v="750.38523677120497"/>
  </r>
  <r>
    <x v="1"/>
    <x v="328"/>
    <n v="782.21509243093794"/>
  </r>
  <r>
    <x v="1"/>
    <x v="329"/>
    <n v="845.87480375040502"/>
  </r>
  <r>
    <x v="1"/>
    <x v="330"/>
    <n v="650.38202228277305"/>
  </r>
  <r>
    <x v="1"/>
    <x v="331"/>
    <n v="494.44794673293597"/>
  </r>
  <r>
    <x v="1"/>
    <x v="332"/>
    <n v="494.44794673293597"/>
  </r>
  <r>
    <x v="1"/>
    <x v="333"/>
    <n v="494.44794673293597"/>
  </r>
  <r>
    <x v="1"/>
    <x v="334"/>
    <n v="437.70166482344098"/>
  </r>
  <r>
    <x v="1"/>
    <x v="335"/>
    <n v="654.89566979200401"/>
  </r>
  <r>
    <x v="1"/>
    <x v="336"/>
    <n v="718.55538111147098"/>
  </r>
  <r>
    <x v="1"/>
    <x v="337"/>
    <n v="655.99936800872501"/>
  </r>
  <r>
    <x v="1"/>
    <x v="338"/>
    <n v="494.44794673293597"/>
  </r>
  <r>
    <x v="1"/>
    <x v="339"/>
    <n v="494.44794673293597"/>
  </r>
  <r>
    <x v="1"/>
    <x v="340"/>
    <n v="466.07480577818802"/>
  </r>
  <r>
    <x v="1"/>
    <x v="341"/>
    <n v="409.32852386869303"/>
  </r>
  <r>
    <x v="1"/>
    <x v="342"/>
    <n v="380.95538291394502"/>
  </r>
  <r>
    <x v="1"/>
    <x v="343"/>
    <n v="527.57624715306997"/>
  </r>
  <r>
    <x v="1"/>
    <x v="344"/>
    <n v="625.16067871812095"/>
  </r>
  <r>
    <x v="1"/>
    <x v="345"/>
    <n v="551.19422864243097"/>
  </r>
  <r>
    <x v="1"/>
    <x v="346"/>
    <n v="522.82108768768398"/>
  </r>
  <r>
    <x v="1"/>
    <x v="347"/>
    <n v="561.28370769376295"/>
  </r>
  <r>
    <x v="1"/>
    <x v="348"/>
    <n v="655.99936800872501"/>
  </r>
  <r>
    <x v="1"/>
    <x v="349"/>
    <n v="782.21509243093794"/>
  </r>
  <r>
    <x v="1"/>
    <x v="350"/>
    <n v="680.08146047910896"/>
  </r>
  <r>
    <x v="1"/>
    <x v="351"/>
    <n v="579.56736959717898"/>
  </r>
  <r>
    <x v="1"/>
    <x v="352"/>
    <n v="494.44794673293597"/>
  </r>
  <r>
    <x v="1"/>
    <x v="353"/>
    <n v="522.82108768768398"/>
  </r>
  <r>
    <x v="1"/>
    <x v="354"/>
    <n v="494.44794673293597"/>
  </r>
  <r>
    <x v="1"/>
    <x v="355"/>
    <n v="466.07480577818802"/>
  </r>
  <r>
    <x v="1"/>
    <x v="356"/>
    <n v="494.44794673293597"/>
  </r>
  <r>
    <x v="1"/>
    <x v="357"/>
    <n v="551.19422864243097"/>
  </r>
  <r>
    <x v="1"/>
    <x v="358"/>
    <n v="494.44794673293597"/>
  </r>
  <r>
    <x v="1"/>
    <x v="359"/>
    <n v="620.68258408643601"/>
  </r>
  <r>
    <x v="1"/>
    <x v="360"/>
    <n v="739.48033687178304"/>
  </r>
  <r>
    <x v="1"/>
    <x v="361"/>
    <n v="607.94051055192699"/>
  </r>
  <r>
    <x v="1"/>
    <x v="362"/>
    <n v="522.82108768768398"/>
  </r>
  <r>
    <x v="1"/>
    <x v="363"/>
    <n v="590.98314589009897"/>
  </r>
  <r>
    <x v="1"/>
    <x v="364"/>
    <n v="590.98314589009897"/>
  </r>
  <r>
    <x v="1"/>
    <x v="365"/>
    <n v="531.58426949742602"/>
  </r>
  <r>
    <x v="1"/>
    <x v="366"/>
    <n v="437.70166482344098"/>
  </r>
  <r>
    <x v="1"/>
    <x v="367"/>
    <n v="531.58426949742602"/>
  </r>
  <r>
    <x v="1"/>
    <x v="368"/>
    <n v="590.98314589009897"/>
  </r>
  <r>
    <x v="1"/>
    <x v="369"/>
    <n v="579.56736959717898"/>
  </r>
  <r>
    <x v="1"/>
    <x v="370"/>
    <n v="680.08146047910896"/>
  </r>
  <r>
    <x v="1"/>
    <x v="371"/>
    <n v="709.780898675446"/>
  </r>
  <r>
    <x v="1"/>
    <x v="372"/>
    <n v="680.08146047910896"/>
  </r>
  <r>
    <x v="1"/>
    <x v="373"/>
    <n v="579.56736959717898"/>
  </r>
  <r>
    <x v="1"/>
    <x v="374"/>
    <n v="650.38202228277305"/>
  </r>
  <r>
    <x v="1"/>
    <x v="375"/>
    <n v="782.21509243093794"/>
  </r>
  <r>
    <x v="1"/>
    <x v="376"/>
    <n v="739.48033687178304"/>
  </r>
  <r>
    <x v="1"/>
    <x v="377"/>
    <n v="636.31365150667398"/>
  </r>
  <r>
    <x v="1"/>
    <x v="378"/>
    <n v="607.94051055192699"/>
  </r>
  <r>
    <x v="1"/>
    <x v="379"/>
    <n v="551.19422864243097"/>
  </r>
  <r>
    <x v="1"/>
    <x v="380"/>
    <n v="579.56736959717898"/>
  </r>
  <r>
    <x v="1"/>
    <x v="381"/>
    <n v="782.21509243093794"/>
  </r>
  <r>
    <x v="1"/>
    <x v="382"/>
    <n v="909.53451506987199"/>
  </r>
  <r>
    <x v="1"/>
    <x v="383"/>
    <n v="841.03150375234895"/>
  </r>
  <r>
    <x v="1"/>
    <x v="384"/>
    <n v="721.43307437091801"/>
  </r>
  <r>
    <x v="1"/>
    <x v="385"/>
    <n v="693.05993341617"/>
  </r>
  <r>
    <x v="1"/>
    <x v="386"/>
    <n v="933.54757162416104"/>
  </r>
  <r>
    <x v="1"/>
    <x v="387"/>
    <n v="1172.6283658167499"/>
  </r>
  <r>
    <x v="1"/>
    <x v="388"/>
    <n v="1040.7"/>
  </r>
  <r>
    <x v="1"/>
    <x v="389"/>
    <n v="739.48033687178304"/>
  </r>
  <r>
    <x v="1"/>
    <x v="390"/>
    <n v="636.31365150667398"/>
  </r>
  <r>
    <x v="1"/>
    <x v="391"/>
    <n v="579.56736959717898"/>
  </r>
  <r>
    <x v="1"/>
    <x v="392"/>
    <n v="620.68258408643601"/>
  </r>
  <r>
    <x v="1"/>
    <x v="393"/>
    <n v="717.67674658993303"/>
  </r>
  <r>
    <x v="1"/>
    <x v="394"/>
    <n v="779.35412517114105"/>
  </r>
  <r>
    <x v="1"/>
    <x v="395"/>
    <n v="769.17977506811906"/>
  </r>
  <r>
    <x v="1"/>
    <x v="396"/>
    <n v="693.05993341617"/>
  </r>
  <r>
    <x v="1"/>
    <x v="397"/>
    <n v="636.31365150667398"/>
  </r>
  <r>
    <x v="1"/>
    <x v="398"/>
    <n v="579.56736959717898"/>
  </r>
  <r>
    <x v="1"/>
    <x v="399"/>
    <n v="650.38202228277305"/>
  </r>
  <r>
    <x v="1"/>
    <x v="400"/>
    <n v="717.67674658993303"/>
  </r>
  <r>
    <x v="1"/>
    <x v="401"/>
    <n v="680.08146047910896"/>
  </r>
  <r>
    <x v="1"/>
    <x v="402"/>
    <n v="579.56736959717898"/>
  </r>
  <r>
    <x v="1"/>
    <x v="403"/>
    <n v="563.48330013691304"/>
  </r>
  <r>
    <x v="1"/>
    <x v="404"/>
    <n v="437.70166482344098"/>
  </r>
  <r>
    <x v="1"/>
    <x v="405"/>
    <n v="501.80592155570503"/>
  </r>
  <r>
    <x v="1"/>
    <x v="406"/>
    <n v="437.70166482344098"/>
  </r>
  <r>
    <x v="1"/>
    <x v="407"/>
    <n v="561.28370769376295"/>
  </r>
  <r>
    <x v="1"/>
    <x v="408"/>
    <n v="779.1"/>
  </r>
  <r>
    <x v="1"/>
    <x v="409"/>
    <n v="877.2"/>
  </r>
  <r>
    <x v="1"/>
    <x v="410"/>
    <n v="717.67674658993303"/>
  </r>
  <r>
    <x v="1"/>
    <x v="411"/>
    <n v="590.98314589009897"/>
  </r>
  <r>
    <x v="1"/>
    <x v="412"/>
    <n v="531.58426949742602"/>
  </r>
  <r>
    <x v="1"/>
    <x v="413"/>
    <n v="531.58426949742602"/>
  </r>
  <r>
    <x v="1"/>
    <x v="414"/>
    <n v="590.98314589009897"/>
  </r>
  <r>
    <x v="1"/>
    <x v="415"/>
    <n v="650.38202228277305"/>
  </r>
  <r>
    <x v="1"/>
    <x v="416"/>
    <n v="561.28370769376295"/>
  </r>
  <r>
    <x v="1"/>
    <x v="417"/>
    <n v="620.68258408643601"/>
  </r>
  <r>
    <x v="1"/>
    <x v="418"/>
    <n v="680.08146047910896"/>
  </r>
  <r>
    <x v="1"/>
    <x v="419"/>
    <n v="579.56736959717898"/>
  </r>
  <r>
    <x v="1"/>
    <x v="420"/>
    <n v="522.82108768768398"/>
  </r>
  <r>
    <x v="1"/>
    <x v="421"/>
    <n v="494.44794673293597"/>
  </r>
  <r>
    <x v="1"/>
    <x v="422"/>
    <n v="466.07480577818802"/>
  </r>
  <r>
    <x v="1"/>
    <x v="423"/>
    <n v="650.38202228277305"/>
  </r>
  <r>
    <x v="1"/>
    <x v="424"/>
    <n v="680.08146047910896"/>
  </r>
  <r>
    <x v="1"/>
    <x v="425"/>
    <n v="522.82108768768398"/>
  </r>
  <r>
    <x v="1"/>
    <x v="426"/>
    <n v="532.64461084630898"/>
  </r>
  <r>
    <x v="1"/>
    <x v="427"/>
    <n v="470.96723226510102"/>
  </r>
  <r>
    <x v="1"/>
    <x v="428"/>
    <n v="442.48595490841598"/>
  </r>
  <r>
    <x v="1"/>
    <x v="429"/>
    <n v="472.18539310475302"/>
  </r>
  <r>
    <x v="1"/>
    <x v="430"/>
    <n v="437.70166482344098"/>
  </r>
  <r>
    <x v="1"/>
    <x v="431"/>
    <n v="501.88483130108898"/>
  </r>
  <r>
    <x v="1"/>
    <x v="432"/>
    <n v="686.72552545173801"/>
  </r>
  <r>
    <x v="1"/>
    <x v="433"/>
    <n v="655.99936800872501"/>
  </r>
  <r>
    <x v="1"/>
    <x v="434"/>
    <n v="579.56736959717898"/>
  </r>
  <r>
    <x v="1"/>
    <x v="435"/>
    <n v="494.44794673293597"/>
  </r>
  <r>
    <x v="1"/>
    <x v="436"/>
    <n v="563.48330013691304"/>
  </r>
  <r>
    <x v="1"/>
    <x v="437"/>
    <n v="522.82108768768398"/>
  </r>
  <r>
    <x v="1"/>
    <x v="438"/>
    <n v="466.07480577818802"/>
  </r>
  <r>
    <x v="1"/>
    <x v="439"/>
    <n v="501.88483130108898"/>
  </r>
  <r>
    <x v="1"/>
    <x v="440"/>
    <n v="501.88483130108898"/>
  </r>
  <r>
    <x v="1"/>
    <x v="441"/>
    <n v="442.48595490841598"/>
  </r>
  <r>
    <x v="1"/>
    <x v="442"/>
    <n v="409.32852386869303"/>
  </r>
  <r>
    <x v="1"/>
    <x v="443"/>
    <n v="380.95538291394502"/>
  </r>
  <r>
    <x v="1"/>
    <x v="444"/>
    <n v="352.58224195919701"/>
  </r>
  <r>
    <x v="1"/>
    <x v="445"/>
    <n v="437.70166482344098"/>
  </r>
  <r>
    <x v="1"/>
    <x v="446"/>
    <n v="442.48595490841598"/>
  </r>
  <r>
    <x v="1"/>
    <x v="447"/>
    <n v="532.64461084630898"/>
  </r>
  <r>
    <x v="1"/>
    <x v="448"/>
    <n v="472.18539310475302"/>
  </r>
  <r>
    <x v="1"/>
    <x v="449"/>
    <n v="409.32852386869303"/>
  </r>
  <r>
    <x v="1"/>
    <x v="450"/>
    <n v="380.95538291394502"/>
  </r>
  <r>
    <x v="1"/>
    <x v="451"/>
    <n v="295.83596004970201"/>
  </r>
  <r>
    <x v="1"/>
    <x v="452"/>
    <n v="347.61247510268498"/>
  </r>
  <r>
    <x v="1"/>
    <x v="453"/>
    <n v="264.289325730396"/>
  </r>
  <r>
    <x v="1"/>
    <x v="454"/>
    <n v="324.20910100445002"/>
  </r>
  <r>
    <x v="1"/>
    <x v="455"/>
    <n v="323.688202123069"/>
  </r>
  <r>
    <x v="1"/>
    <x v="456"/>
    <n v="324.20910100445002"/>
  </r>
  <r>
    <x v="1"/>
    <x v="457"/>
    <n v="353.38764031940599"/>
  </r>
  <r>
    <x v="1"/>
    <x v="458"/>
    <n v="353.38764031940599"/>
  </r>
  <r>
    <x v="1"/>
    <x v="459"/>
    <n v="324.20910100445002"/>
  </r>
  <r>
    <x v="1"/>
    <x v="460"/>
    <n v="324.20910100445002"/>
  </r>
  <r>
    <x v="1"/>
    <x v="461"/>
    <n v="324.20910100445002"/>
  </r>
  <r>
    <x v="1"/>
    <x v="462"/>
    <n v="210.716537185459"/>
  </r>
  <r>
    <x v="1"/>
    <x v="463"/>
    <n v="210.716537185459"/>
  </r>
  <r>
    <x v="1"/>
    <x v="464"/>
    <n v="267.462819094954"/>
  </r>
  <r>
    <x v="1"/>
    <x v="465"/>
    <n v="267.462819094954"/>
  </r>
  <r>
    <x v="1"/>
    <x v="466"/>
    <n v="324.20910100445002"/>
  </r>
  <r>
    <x v="1"/>
    <x v="467"/>
    <n v="324.20910100445002"/>
  </r>
  <r>
    <x v="1"/>
    <x v="468"/>
    <n v="210.716537185459"/>
  </r>
  <r>
    <x v="1"/>
    <x v="469"/>
    <n v="239.08967814020701"/>
  </r>
  <r>
    <x v="1"/>
    <x v="470"/>
    <n v="323.688202123069"/>
  </r>
  <r>
    <x v="1"/>
    <x v="471"/>
    <n v="400.25682451413701"/>
  </r>
  <r>
    <x v="1"/>
    <x v="472"/>
    <n v="285.93509652147702"/>
  </r>
  <r>
    <x v="1"/>
    <x v="473"/>
    <n v="285.93509652147702"/>
  </r>
  <r>
    <x v="1"/>
    <x v="474"/>
    <n v="323.688202123069"/>
  </r>
  <r>
    <x v="1"/>
    <x v="475"/>
    <n v="293.98876392673299"/>
  </r>
  <r>
    <x v="1"/>
    <x v="476"/>
    <n v="204.890449337723"/>
  </r>
  <r>
    <x v="1"/>
    <x v="477"/>
    <n v="153.97025527596301"/>
  </r>
  <r>
    <x v="1"/>
    <x v="478"/>
    <n v="239.08967814020701"/>
  </r>
  <r>
    <x v="1"/>
    <x v="479"/>
    <n v="239.08967814020701"/>
  </r>
  <r>
    <x v="1"/>
    <x v="480"/>
    <n v="239.08967814020701"/>
  </r>
  <r>
    <x v="1"/>
    <x v="481"/>
    <n v="239.08967814020701"/>
  </r>
  <r>
    <x v="1"/>
    <x v="482"/>
    <n v="239.08967814020701"/>
  </r>
  <r>
    <x v="1"/>
    <x v="483"/>
    <n v="125.597114321216"/>
  </r>
  <r>
    <x v="2"/>
    <x v="0"/>
    <n v="664.68679246142199"/>
  </r>
  <r>
    <x v="2"/>
    <x v="1"/>
    <n v="636.31365150667398"/>
  </r>
  <r>
    <x v="2"/>
    <x v="2"/>
    <n v="551.19422864243097"/>
  </r>
  <r>
    <x v="2"/>
    <x v="3"/>
    <n v="494.44794673293597"/>
  </r>
  <r>
    <x v="2"/>
    <x v="4"/>
    <n v="686.83805729932897"/>
  </r>
  <r>
    <x v="2"/>
    <x v="5"/>
    <n v="636.31365150667398"/>
  </r>
  <r>
    <x v="2"/>
    <x v="6"/>
    <n v="636.31365150667398"/>
  </r>
  <r>
    <x v="2"/>
    <x v="7"/>
    <n v="579.56736959717898"/>
  </r>
  <r>
    <x v="2"/>
    <x v="8"/>
    <n v="607.94051055192699"/>
  </r>
  <r>
    <x v="2"/>
    <x v="9"/>
    <n v="522.82108768768398"/>
  </r>
  <r>
    <x v="2"/>
    <x v="10"/>
    <n v="584.4"/>
  </r>
  <r>
    <x v="2"/>
    <x v="11"/>
    <n v="557.6"/>
  </r>
  <r>
    <x v="2"/>
    <x v="12"/>
    <n v="607.94051055192699"/>
  </r>
  <r>
    <x v="2"/>
    <x v="13"/>
    <n v="551.19422864243097"/>
  </r>
  <r>
    <x v="2"/>
    <x v="14"/>
    <n v="551.19422864243097"/>
  </r>
  <r>
    <x v="2"/>
    <x v="15"/>
    <n v="709.780898675446"/>
  </r>
  <r>
    <x v="2"/>
    <x v="16"/>
    <n v="557.6"/>
  </r>
  <r>
    <x v="2"/>
    <x v="17"/>
    <n v="579.56736959717898"/>
  </r>
  <r>
    <x v="2"/>
    <x v="18"/>
    <n v="579.56736959717898"/>
  </r>
  <r>
    <x v="2"/>
    <x v="19"/>
    <n v="522.82108768768398"/>
  </r>
  <r>
    <x v="2"/>
    <x v="20"/>
    <n v="709.780898675446"/>
  </r>
  <r>
    <x v="2"/>
    <x v="21"/>
    <n v="636.31365150667398"/>
  </r>
  <r>
    <x v="2"/>
    <x v="22"/>
    <n v="504"/>
  </r>
  <r>
    <x v="2"/>
    <x v="23"/>
    <n v="477.2"/>
  </r>
  <r>
    <x v="2"/>
    <x v="24"/>
    <n v="636.31365150667398"/>
  </r>
  <r>
    <x v="2"/>
    <x v="25"/>
    <n v="680.08146047910896"/>
  </r>
  <r>
    <x v="2"/>
    <x v="26"/>
    <n v="769.17977506811906"/>
  </r>
  <r>
    <x v="2"/>
    <x v="27"/>
    <n v="664.68679246142199"/>
  </r>
  <r>
    <x v="2"/>
    <x v="28"/>
    <n v="664.68679246142199"/>
  </r>
  <r>
    <x v="2"/>
    <x v="29"/>
    <n v="693.05993341617"/>
  </r>
  <r>
    <x v="2"/>
    <x v="30"/>
    <n v="693.05993341617"/>
  </r>
  <r>
    <x v="2"/>
    <x v="31"/>
    <n v="664.68679246142199"/>
  </r>
  <r>
    <x v="2"/>
    <x v="32"/>
    <n v="636.31365150667398"/>
  </r>
  <r>
    <x v="2"/>
    <x v="33"/>
    <n v="607.94051055192699"/>
  </r>
  <r>
    <x v="2"/>
    <x v="34"/>
    <n v="636.31365150667398"/>
  </r>
  <r>
    <x v="2"/>
    <x v="35"/>
    <n v="636.31365150667398"/>
  </r>
  <r>
    <x v="2"/>
    <x v="36"/>
    <n v="551.19422864243097"/>
  </r>
  <r>
    <x v="2"/>
    <x v="37"/>
    <n v="739.48033687178304"/>
  </r>
  <r>
    <x v="2"/>
    <x v="38"/>
    <n v="721.43307437091801"/>
  </r>
  <r>
    <x v="2"/>
    <x v="39"/>
    <n v="579.56736959717898"/>
  </r>
  <r>
    <x v="2"/>
    <x v="40"/>
    <n v="494.44794673293597"/>
  </r>
  <r>
    <x v="2"/>
    <x v="41"/>
    <n v="551.19422864243097"/>
  </r>
  <r>
    <x v="2"/>
    <x v="42"/>
    <n v="636.31365150667398"/>
  </r>
  <r>
    <x v="2"/>
    <x v="43"/>
    <n v="466.07480577818802"/>
  </r>
  <r>
    <x v="2"/>
    <x v="44"/>
    <n v="352.58224195919701"/>
  </r>
  <r>
    <x v="2"/>
    <x v="45"/>
    <n v="466.07480577818802"/>
  </r>
  <r>
    <x v="2"/>
    <x v="46"/>
    <n v="522.82108768768398"/>
  </r>
  <r>
    <x v="2"/>
    <x v="47"/>
    <n v="551.19422864243097"/>
  </r>
  <r>
    <x v="2"/>
    <x v="48"/>
    <n v="557.6"/>
  </r>
  <r>
    <x v="2"/>
    <x v="49"/>
    <n v="551.19422864243097"/>
  </r>
  <r>
    <x v="2"/>
    <x v="50"/>
    <n v="522.82108768768398"/>
  </r>
  <r>
    <x v="2"/>
    <x v="51"/>
    <n v="522.82108768768398"/>
  </r>
  <r>
    <x v="2"/>
    <x v="52"/>
    <n v="607.94051055192699"/>
  </r>
  <r>
    <x v="2"/>
    <x v="53"/>
    <n v="557.6"/>
  </r>
  <r>
    <x v="2"/>
    <x v="54"/>
    <n v="437.70166482344098"/>
  </r>
  <r>
    <x v="2"/>
    <x v="55"/>
    <n v="551.19422864243097"/>
  </r>
  <r>
    <x v="2"/>
    <x v="56"/>
    <n v="607.94051055192699"/>
  </r>
  <r>
    <x v="2"/>
    <x v="57"/>
    <n v="607.94051055192699"/>
  </r>
  <r>
    <x v="2"/>
    <x v="58"/>
    <n v="530.79999999999995"/>
  </r>
  <r>
    <x v="2"/>
    <x v="59"/>
    <n v="466.07480577818802"/>
  </r>
  <r>
    <x v="2"/>
    <x v="60"/>
    <n v="472.18539310475302"/>
  </r>
  <r>
    <x v="2"/>
    <x v="61"/>
    <n v="717.67674658993303"/>
  </r>
  <r>
    <x v="2"/>
    <x v="62"/>
    <n v="636.31365150667398"/>
  </r>
  <r>
    <x v="2"/>
    <x v="63"/>
    <n v="579.56736959717898"/>
  </r>
  <r>
    <x v="2"/>
    <x v="64"/>
    <n v="466.07480577818802"/>
  </r>
  <r>
    <x v="2"/>
    <x v="65"/>
    <n v="380.95538291394502"/>
  </r>
  <r>
    <x v="2"/>
    <x v="66"/>
    <n v="494.44794673293597"/>
  </r>
  <r>
    <x v="2"/>
    <x v="67"/>
    <n v="650.38202228277305"/>
  </r>
  <r>
    <x v="2"/>
    <x v="68"/>
    <n v="579.56736959717898"/>
  </r>
  <r>
    <x v="2"/>
    <x v="69"/>
    <n v="522.82108768768398"/>
  </r>
  <r>
    <x v="2"/>
    <x v="70"/>
    <n v="409.32852386869303"/>
  </r>
  <r>
    <x v="2"/>
    <x v="71"/>
    <n v="437.70166482344098"/>
  </r>
  <r>
    <x v="2"/>
    <x v="72"/>
    <n v="380.95538291394502"/>
  </r>
  <r>
    <x v="2"/>
    <x v="73"/>
    <n v="295.83596004970201"/>
  </r>
  <r>
    <x v="2"/>
    <x v="74"/>
    <n v="182.34339623071099"/>
  </r>
  <r>
    <x v="2"/>
    <x v="75"/>
    <n v="380.95538291394502"/>
  </r>
  <r>
    <x v="2"/>
    <x v="76"/>
    <n v="437.70166482344098"/>
  </r>
  <r>
    <x v="2"/>
    <x v="77"/>
    <n v="262.8"/>
  </r>
  <r>
    <x v="2"/>
    <x v="78"/>
    <n v="239.08967814020701"/>
  </r>
  <r>
    <x v="2"/>
    <x v="79"/>
    <n v="352.58224195919701"/>
  </r>
  <r>
    <x v="2"/>
    <x v="80"/>
    <n v="466.07480577818802"/>
  </r>
  <r>
    <x v="2"/>
    <x v="81"/>
    <n v="352.58224195919701"/>
  </r>
  <r>
    <x v="2"/>
    <x v="82"/>
    <n v="295.83596004970201"/>
  </r>
  <r>
    <x v="2"/>
    <x v="83"/>
    <n v="267.462819094954"/>
  </r>
  <r>
    <x v="2"/>
    <x v="84"/>
    <n v="295.83596004970201"/>
  </r>
  <r>
    <x v="2"/>
    <x v="85"/>
    <n v="239.08967814020701"/>
  </r>
  <r>
    <x v="2"/>
    <x v="86"/>
    <n v="210.716537185459"/>
  </r>
  <r>
    <x v="2"/>
    <x v="87"/>
    <n v="182.34339623071099"/>
  </r>
  <r>
    <x v="2"/>
    <x v="88"/>
    <n v="125.597114321216"/>
  </r>
  <r>
    <x v="2"/>
    <x v="89"/>
    <n v="239.08967814020701"/>
  </r>
  <r>
    <x v="2"/>
    <x v="90"/>
    <n v="324.20910100445002"/>
  </r>
  <r>
    <x v="2"/>
    <x v="91"/>
    <n v="437.70166482344098"/>
  </r>
  <r>
    <x v="2"/>
    <x v="92"/>
    <n v="380.95538291394502"/>
  </r>
  <r>
    <x v="2"/>
    <x v="93"/>
    <n v="380.95538291394502"/>
  </r>
  <r>
    <x v="2"/>
    <x v="94"/>
    <n v="352.58224195919701"/>
  </r>
  <r>
    <x v="2"/>
    <x v="95"/>
    <n v="494.44794673293597"/>
  </r>
  <r>
    <x v="2"/>
    <x v="96"/>
    <n v="423.6"/>
  </r>
  <r>
    <x v="2"/>
    <x v="97"/>
    <n v="352.58224195919701"/>
  </r>
  <r>
    <x v="2"/>
    <x v="98"/>
    <n v="324.20910100445002"/>
  </r>
  <r>
    <x v="2"/>
    <x v="99"/>
    <n v="239.08967814020701"/>
  </r>
  <r>
    <x v="2"/>
    <x v="100"/>
    <n v="285.93509652147702"/>
  </r>
  <r>
    <x v="2"/>
    <x v="101"/>
    <n v="409.289853683893"/>
  </r>
  <r>
    <x v="2"/>
    <x v="102"/>
    <n v="437.70166482344098"/>
  </r>
  <r>
    <x v="2"/>
    <x v="103"/>
    <n v="239.08967814020701"/>
  </r>
  <r>
    <x v="2"/>
    <x v="104"/>
    <n v="145.49157294505"/>
  </r>
  <r>
    <x v="2"/>
    <x v="105"/>
    <n v="264.289325730396"/>
  </r>
  <r>
    <x v="2"/>
    <x v="106"/>
    <n v="153.97025527596301"/>
  </r>
  <r>
    <x v="2"/>
    <x v="107"/>
    <n v="293.98876392673299"/>
  </r>
  <r>
    <x v="2"/>
    <x v="108"/>
    <n v="383.08707851574297"/>
  </r>
  <r>
    <x v="2"/>
    <x v="109"/>
    <n v="267.462819094954"/>
  </r>
  <r>
    <x v="2"/>
    <x v="110"/>
    <n v="210.716537185459"/>
  </r>
  <r>
    <x v="2"/>
    <x v="111"/>
    <n v="102"/>
  </r>
  <r>
    <x v="2"/>
    <x v="112"/>
    <n v="68.850832411720305"/>
  </r>
  <r>
    <x v="2"/>
    <x v="113"/>
    <n v="68.850832411720305"/>
  </r>
  <r>
    <x v="2"/>
    <x v="114"/>
    <n v="44.641731407270598"/>
  </r>
  <r>
    <x v="2"/>
    <x v="115"/>
    <n v="44.641731407270598"/>
  </r>
  <r>
    <x v="2"/>
    <x v="116"/>
    <n v="40.477691456972501"/>
  </r>
  <r>
    <x v="2"/>
    <x v="117"/>
    <n v="97.223973366467902"/>
  </r>
  <r>
    <x v="2"/>
    <x v="118"/>
    <n v="125.597114321216"/>
  </r>
  <r>
    <x v="2"/>
    <x v="119"/>
    <n v="68.850832411720305"/>
  </r>
  <r>
    <x v="2"/>
    <x v="120"/>
    <n v="16.268590452522901"/>
  </r>
  <r>
    <x v="2"/>
    <x v="121"/>
    <n v="125.597114321216"/>
  </r>
  <r>
    <x v="2"/>
    <x v="122"/>
    <n v="97.223973366467902"/>
  </r>
  <r>
    <x v="2"/>
    <x v="123"/>
    <n v="125.597114321216"/>
  </r>
  <r>
    <x v="2"/>
    <x v="124"/>
    <n v="26.693820159703101"/>
  </r>
  <r>
    <x v="2"/>
    <x v="125"/>
    <n v="68.850832411720305"/>
  </r>
  <r>
    <x v="2"/>
    <x v="126"/>
    <n v="97.223973366467902"/>
  </r>
  <r>
    <x v="2"/>
    <x v="127"/>
    <n v="153.97025527596301"/>
  </r>
  <r>
    <x v="2"/>
    <x v="128"/>
    <n v="125.597114321216"/>
  </r>
  <r>
    <x v="2"/>
    <x v="129"/>
    <n v="145.49157294505"/>
  </r>
  <r>
    <x v="2"/>
    <x v="130"/>
    <n v="293.98876392673299"/>
  </r>
  <r>
    <x v="2"/>
    <x v="131"/>
    <n v="40.477691456972501"/>
  </r>
  <r>
    <x v="2"/>
    <x v="132"/>
    <n v="62.404494429306901"/>
  </r>
  <r>
    <x v="2"/>
    <x v="133"/>
    <n v="68.850832411720305"/>
  </r>
  <r>
    <x v="2"/>
    <x v="134"/>
    <n v="145.49157294505"/>
  </r>
  <r>
    <x v="2"/>
    <x v="135"/>
    <n v="40.477691456972501"/>
  </r>
  <r>
    <x v="2"/>
    <x v="136"/>
    <n v="22.4517963845636"/>
  </r>
  <r>
    <x v="2"/>
    <x v="137"/>
    <n v="16.268590452522901"/>
  </r>
  <r>
    <x v="2"/>
    <x v="138"/>
    <n v="68.850832411720305"/>
  </r>
  <r>
    <x v="2"/>
    <x v="139"/>
    <n v="40.477691456972501"/>
  </r>
  <r>
    <x v="2"/>
    <x v="140"/>
    <n v="16.268590452522901"/>
  </r>
  <r>
    <x v="2"/>
    <x v="141"/>
    <n v="40.477691456972501"/>
  </r>
  <r>
    <x v="2"/>
    <x v="142"/>
    <n v="12.1045505022248"/>
  </r>
  <r>
    <x v="2"/>
    <x v="143"/>
    <n v="16.268590452522901"/>
  </r>
  <r>
    <x v="2"/>
    <x v="144"/>
    <n v="44.641731407270598"/>
  </r>
  <r>
    <x v="2"/>
    <x v="145"/>
    <n v="44.641731407270598"/>
  </r>
  <r>
    <x v="2"/>
    <x v="146"/>
    <n v="12.1045505022248"/>
  </r>
  <r>
    <x v="2"/>
    <x v="147"/>
    <n v="12.1045505022248"/>
  </r>
  <r>
    <x v="2"/>
    <x v="148"/>
    <n v="40.477691456972501"/>
  </r>
  <r>
    <x v="2"/>
    <x v="149"/>
    <n v="16.268590452522901"/>
  </r>
  <r>
    <x v="2"/>
    <x v="150"/>
    <n v="62.404494429306901"/>
  </r>
  <r>
    <x v="2"/>
    <x v="151"/>
    <n v="92.103932625643495"/>
  </r>
  <r>
    <x v="2"/>
    <x v="152"/>
    <n v="73.014872362018295"/>
  </r>
  <r>
    <x v="2"/>
    <x v="153"/>
    <n v="73.014872362018295"/>
  </r>
  <r>
    <x v="2"/>
    <x v="154"/>
    <n v="44.641731407270598"/>
  </r>
  <r>
    <x v="2"/>
    <x v="155"/>
    <n v="158.134295226261"/>
  </r>
  <r>
    <x v="2"/>
    <x v="156"/>
    <n v="207.483932128188"/>
  </r>
  <r>
    <x v="2"/>
    <x v="157"/>
    <n v="129.76115427151399"/>
  </r>
  <r>
    <x v="2"/>
    <x v="158"/>
    <n v="73.014872362018295"/>
  </r>
  <r>
    <x v="2"/>
    <x v="159"/>
    <n v="129.76115427151399"/>
  </r>
  <r>
    <x v="2"/>
    <x v="160"/>
    <n v="145.80655354698001"/>
  </r>
  <r>
    <x v="2"/>
    <x v="161"/>
    <n v="73.014872362018295"/>
  </r>
  <r>
    <x v="2"/>
    <x v="162"/>
    <n v="101.38801331676601"/>
  </r>
  <r>
    <x v="2"/>
    <x v="163"/>
    <n v="73.014872362018295"/>
  </r>
  <r>
    <x v="2"/>
    <x v="164"/>
    <n v="44.641731407270598"/>
  </r>
  <r>
    <x v="2"/>
    <x v="165"/>
    <n v="101.38801331676601"/>
  </r>
  <r>
    <x v="2"/>
    <x v="166"/>
    <n v="101.38801331676601"/>
  </r>
  <r>
    <x v="2"/>
    <x v="167"/>
    <n v="129.76115427151399"/>
  </r>
  <r>
    <x v="2"/>
    <x v="168"/>
    <n v="44.641731407270598"/>
  </r>
  <r>
    <x v="2"/>
    <x v="169"/>
    <n v="16.268590452522901"/>
  </r>
  <r>
    <x v="2"/>
    <x v="170"/>
    <n v="16.268590452522901"/>
  </r>
  <r>
    <x v="2"/>
    <x v="171"/>
    <n v="73.014872362018295"/>
  </r>
  <r>
    <x v="2"/>
    <x v="172"/>
    <n v="101.38801331676601"/>
  </r>
  <r>
    <x v="2"/>
    <x v="173"/>
    <n v="101.38801331676601"/>
  </r>
  <r>
    <x v="2"/>
    <x v="174"/>
    <n v="44.641731407270598"/>
  </r>
  <r>
    <x v="2"/>
    <x v="175"/>
    <n v="40.477691456972501"/>
  </r>
  <r>
    <x v="2"/>
    <x v="176"/>
    <n v="44.641731407270598"/>
  </r>
  <r>
    <x v="2"/>
    <x v="177"/>
    <n v="101.38801331676601"/>
  </r>
  <r>
    <x v="2"/>
    <x v="178"/>
    <n v="44.641731407270598"/>
  </r>
  <r>
    <x v="2"/>
    <x v="179"/>
    <n v="16.268590452522901"/>
  </r>
  <r>
    <x v="2"/>
    <x v="180"/>
    <n v="12.1045505022248"/>
  </r>
  <r>
    <x v="2"/>
    <x v="181"/>
    <n v="101.38801331676601"/>
  </r>
  <r>
    <x v="2"/>
    <x v="182"/>
    <n v="73.014872362018295"/>
  </r>
  <r>
    <x v="2"/>
    <x v="183"/>
    <n v="44.641731407270598"/>
  </r>
  <r>
    <x v="2"/>
    <x v="184"/>
    <n v="73.014872362018295"/>
  </r>
  <r>
    <x v="2"/>
    <x v="185"/>
    <n v="101.38801331676601"/>
  </r>
  <r>
    <x v="2"/>
    <x v="186"/>
    <n v="73.014872362018295"/>
  </r>
  <r>
    <x v="2"/>
    <x v="187"/>
    <n v="44.641731407270598"/>
  </r>
  <r>
    <x v="2"/>
    <x v="188"/>
    <n v="73.014872362018295"/>
  </r>
  <r>
    <x v="2"/>
    <x v="189"/>
    <n v="129.76115427151399"/>
  </r>
  <r>
    <x v="2"/>
    <x v="190"/>
    <n v="101.38801331676601"/>
  </r>
  <r>
    <x v="2"/>
    <x v="191"/>
    <n v="129.76115427151399"/>
  </r>
  <r>
    <x v="2"/>
    <x v="192"/>
    <n v="101.38801331676601"/>
  </r>
  <r>
    <x v="2"/>
    <x v="193"/>
    <n v="214.88057713575699"/>
  </r>
  <r>
    <x v="2"/>
    <x v="194"/>
    <n v="186.50743618100901"/>
  </r>
  <r>
    <x v="2"/>
    <x v="195"/>
    <n v="186.50743618100901"/>
  </r>
  <r>
    <x v="2"/>
    <x v="196"/>
    <n v="73.014872362018295"/>
  </r>
  <r>
    <x v="2"/>
    <x v="197"/>
    <n v="101.38801331676601"/>
  </r>
  <r>
    <x v="2"/>
    <x v="198"/>
    <n v="101.38801331676601"/>
  </r>
  <r>
    <x v="2"/>
    <x v="199"/>
    <n v="73.014872362018295"/>
  </r>
  <r>
    <x v="2"/>
    <x v="200"/>
    <n v="73.014872362018295"/>
  </r>
  <r>
    <x v="2"/>
    <x v="201"/>
    <n v="129.76115427151399"/>
  </r>
  <r>
    <x v="2"/>
    <x v="202"/>
    <n v="158.134295226261"/>
  </r>
  <r>
    <x v="2"/>
    <x v="203"/>
    <n v="129.76115427151399"/>
  </r>
  <r>
    <x v="2"/>
    <x v="204"/>
    <n v="101.38801331676601"/>
  </r>
  <r>
    <x v="2"/>
    <x v="205"/>
    <n v="158.134295226261"/>
  </r>
  <r>
    <x v="2"/>
    <x v="206"/>
    <n v="186.50743618100901"/>
  </r>
  <r>
    <x v="2"/>
    <x v="207"/>
    <n v="214.88057713575699"/>
  </r>
  <r>
    <x v="2"/>
    <x v="208"/>
    <n v="214.88057713575699"/>
  </r>
  <r>
    <x v="2"/>
    <x v="209"/>
    <n v="243.253718090505"/>
  </r>
  <r>
    <x v="2"/>
    <x v="210"/>
    <n v="214.88057713575699"/>
  </r>
  <r>
    <x v="2"/>
    <x v="211"/>
    <n v="158.134295226261"/>
  </r>
  <r>
    <x v="2"/>
    <x v="212"/>
    <n v="158.134295226261"/>
  </r>
  <r>
    <x v="2"/>
    <x v="213"/>
    <n v="243.253718090505"/>
  </r>
  <r>
    <x v="2"/>
    <x v="214"/>
    <n v="186.50743618100901"/>
  </r>
  <r>
    <x v="2"/>
    <x v="215"/>
    <n v="73.014872362018295"/>
  </r>
  <r>
    <x v="2"/>
    <x v="216"/>
    <n v="158.134295226261"/>
  </r>
  <r>
    <x v="2"/>
    <x v="217"/>
    <n v="101.38801331676601"/>
  </r>
  <r>
    <x v="2"/>
    <x v="218"/>
    <n v="101.38801331676601"/>
  </r>
  <r>
    <x v="2"/>
    <x v="219"/>
    <n v="101.38801331676601"/>
  </r>
  <r>
    <x v="2"/>
    <x v="220"/>
    <n v="129.76115427151399"/>
  </r>
  <r>
    <x v="2"/>
    <x v="221"/>
    <n v="73.014872362018295"/>
  </r>
  <r>
    <x v="2"/>
    <x v="222"/>
    <n v="73.014872362018295"/>
  </r>
  <r>
    <x v="2"/>
    <x v="223"/>
    <n v="129.76115427151399"/>
  </r>
  <r>
    <x v="2"/>
    <x v="224"/>
    <n v="129.76115427151399"/>
  </r>
  <r>
    <x v="2"/>
    <x v="225"/>
    <n v="129.76115427151399"/>
  </r>
  <r>
    <x v="2"/>
    <x v="226"/>
    <n v="101.38801331676601"/>
  </r>
  <r>
    <x v="2"/>
    <x v="227"/>
    <n v="129.76115427151399"/>
  </r>
  <r>
    <x v="2"/>
    <x v="228"/>
    <n v="129.76115427151399"/>
  </r>
  <r>
    <x v="2"/>
    <x v="229"/>
    <n v="129.76115427151399"/>
  </r>
  <r>
    <x v="2"/>
    <x v="230"/>
    <n v="101.38801331676601"/>
  </r>
  <r>
    <x v="2"/>
    <x v="231"/>
    <n v="73.014872362018295"/>
  </r>
  <r>
    <x v="2"/>
    <x v="232"/>
    <n v="73.014872362018295"/>
  </r>
  <r>
    <x v="2"/>
    <x v="233"/>
    <n v="129.76115427151399"/>
  </r>
  <r>
    <x v="2"/>
    <x v="234"/>
    <n v="101.38801331676601"/>
  </r>
  <r>
    <x v="2"/>
    <x v="235"/>
    <n v="73.014872362018295"/>
  </r>
  <r>
    <x v="2"/>
    <x v="236"/>
    <n v="44.641731407270598"/>
  </r>
  <r>
    <x v="2"/>
    <x v="237"/>
    <n v="16.268590452522901"/>
  </r>
  <r>
    <x v="2"/>
    <x v="238"/>
    <n v="44.641731407270598"/>
  </r>
  <r>
    <x v="2"/>
    <x v="239"/>
    <n v="44.641731407270598"/>
  </r>
  <r>
    <x v="2"/>
    <x v="240"/>
    <n v="44.641731407270598"/>
  </r>
  <r>
    <x v="2"/>
    <x v="241"/>
    <n v="73.014872362018295"/>
  </r>
  <r>
    <x v="2"/>
    <x v="242"/>
    <n v="44.641731407270598"/>
  </r>
  <r>
    <x v="2"/>
    <x v="243"/>
    <n v="12.1045505022248"/>
  </r>
  <r>
    <x v="2"/>
    <x v="244"/>
    <n v="12.1045505022248"/>
  </r>
  <r>
    <x v="2"/>
    <x v="245"/>
    <n v="44.641731407270598"/>
  </r>
  <r>
    <x v="2"/>
    <x v="246"/>
    <n v="44.641731407270598"/>
  </r>
  <r>
    <x v="2"/>
    <x v="247"/>
    <n v="12.1045505022248"/>
  </r>
  <r>
    <x v="2"/>
    <x v="248"/>
    <n v="68.850832411720305"/>
  </r>
  <r>
    <x v="2"/>
    <x v="249"/>
    <n v="12.1045505022248"/>
  </r>
  <r>
    <x v="2"/>
    <x v="250"/>
    <n v="44.641731407270598"/>
  </r>
  <r>
    <x v="2"/>
    <x v="251"/>
    <n v="44.641731407270598"/>
  </r>
  <r>
    <x v="2"/>
    <x v="252"/>
    <n v="40.477691456972501"/>
  </r>
  <r>
    <x v="2"/>
    <x v="253"/>
    <n v="125.597114321216"/>
  </r>
  <r>
    <x v="2"/>
    <x v="254"/>
    <n v="153.97025527596301"/>
  </r>
  <r>
    <x v="2"/>
    <x v="255"/>
    <n v="40.477691456972501"/>
  </r>
  <r>
    <x v="2"/>
    <x v="256"/>
    <n v="40.477691456972501"/>
  </r>
  <r>
    <x v="2"/>
    <x v="257"/>
    <n v="68.850832411720305"/>
  </r>
  <r>
    <x v="2"/>
    <x v="258"/>
    <n v="40.477691456972501"/>
  </r>
  <r>
    <x v="2"/>
    <x v="259"/>
    <n v="16.268590452522901"/>
  </r>
  <r>
    <x v="2"/>
    <x v="260"/>
    <n v="40.477691456972501"/>
  </r>
  <r>
    <x v="2"/>
    <x v="261"/>
    <n v="40.477691456972501"/>
  </r>
  <r>
    <x v="2"/>
    <x v="262"/>
    <n v="12.1045505022248"/>
  </r>
  <r>
    <x v="2"/>
    <x v="263"/>
    <n v="16.268590452522901"/>
  </r>
  <r>
    <x v="2"/>
    <x v="264"/>
    <n v="16.268590452522901"/>
  </r>
  <r>
    <x v="2"/>
    <x v="265"/>
    <n v="16.268590452522901"/>
  </r>
  <r>
    <x v="2"/>
    <x v="266"/>
    <n v="16.268590452522901"/>
  </r>
  <r>
    <x v="2"/>
    <x v="267"/>
    <n v="40.477691456972501"/>
  </r>
  <r>
    <x v="2"/>
    <x v="268"/>
    <n v="40.477691456972501"/>
  </r>
  <r>
    <x v="2"/>
    <x v="269"/>
    <n v="12.1045505022248"/>
  </r>
  <r>
    <x v="2"/>
    <x v="270"/>
    <n v="12.1045505022248"/>
  </r>
  <r>
    <x v="2"/>
    <x v="271"/>
    <n v="40.477691456972501"/>
  </r>
  <r>
    <x v="2"/>
    <x v="272"/>
    <n v="40.477691456972501"/>
  </r>
  <r>
    <x v="2"/>
    <x v="273"/>
    <n v="204.890449337723"/>
  </r>
  <r>
    <x v="2"/>
    <x v="274"/>
    <n v="97.223973366467902"/>
  </r>
  <r>
    <x v="2"/>
    <x v="275"/>
    <n v="40.477691456972501"/>
  </r>
  <r>
    <x v="2"/>
    <x v="276"/>
    <n v="12.1045505022248"/>
  </r>
  <r>
    <x v="2"/>
    <x v="277"/>
    <n v="12.1045505022248"/>
  </r>
  <r>
    <x v="2"/>
    <x v="278"/>
    <n v="12.1045505022248"/>
  </r>
  <r>
    <x v="2"/>
    <x v="279"/>
    <n v="97.223973366467902"/>
  </r>
  <r>
    <x v="2"/>
    <x v="280"/>
    <n v="210.716537185459"/>
  </r>
  <r>
    <x v="2"/>
    <x v="281"/>
    <n v="204.890449337723"/>
  </r>
  <r>
    <x v="2"/>
    <x v="282"/>
    <n v="293.98876392673299"/>
  </r>
  <r>
    <x v="2"/>
    <x v="283"/>
    <n v="239.08967814020701"/>
  </r>
  <r>
    <x v="2"/>
    <x v="284"/>
    <n v="182.34339623071099"/>
  </r>
  <r>
    <x v="2"/>
    <x v="285"/>
    <n v="97.223973366467902"/>
  </r>
  <r>
    <x v="2"/>
    <x v="286"/>
    <n v="68.850832411720305"/>
  </r>
  <r>
    <x v="2"/>
    <x v="287"/>
    <n v="68.850832411720305"/>
  </r>
  <r>
    <x v="2"/>
    <x v="288"/>
    <n v="68.850832411720305"/>
  </r>
  <r>
    <x v="2"/>
    <x v="289"/>
    <n v="21.6"/>
  </r>
  <r>
    <x v="2"/>
    <x v="290"/>
    <n v="125.597114321216"/>
  </r>
  <r>
    <x v="2"/>
    <x v="291"/>
    <n v="68.850832411720305"/>
  </r>
  <r>
    <x v="2"/>
    <x v="292"/>
    <n v="97.223973366467902"/>
  </r>
  <r>
    <x v="2"/>
    <x v="293"/>
    <n v="125.597114321216"/>
  </r>
  <r>
    <x v="2"/>
    <x v="294"/>
    <n v="125.597114321216"/>
  </r>
  <r>
    <x v="2"/>
    <x v="295"/>
    <n v="153.97025527596301"/>
  </r>
  <r>
    <x v="2"/>
    <x v="296"/>
    <n v="182.34339623071099"/>
  </r>
  <r>
    <x v="2"/>
    <x v="297"/>
    <n v="239.08967814020701"/>
  </r>
  <r>
    <x v="2"/>
    <x v="298"/>
    <n v="324.20910100445002"/>
  </r>
  <r>
    <x v="2"/>
    <x v="299"/>
    <n v="324.20910100445002"/>
  </r>
  <r>
    <x v="2"/>
    <x v="300"/>
    <n v="295.83596004970201"/>
  </r>
  <r>
    <x v="2"/>
    <x v="301"/>
    <n v="409.32852386869303"/>
  </r>
  <r>
    <x v="2"/>
    <x v="302"/>
    <n v="409.32852386869303"/>
  </r>
  <r>
    <x v="2"/>
    <x v="303"/>
    <n v="324.20910100445002"/>
  </r>
  <r>
    <x v="2"/>
    <x v="304"/>
    <n v="352.58224195919701"/>
  </r>
  <r>
    <x v="2"/>
    <x v="305"/>
    <n v="295.83596004970201"/>
  </r>
  <r>
    <x v="2"/>
    <x v="306"/>
    <n v="239.08967814020701"/>
  </r>
  <r>
    <x v="2"/>
    <x v="307"/>
    <n v="210.716537185459"/>
  </r>
  <r>
    <x v="2"/>
    <x v="308"/>
    <n v="293.98876392673299"/>
  </r>
  <r>
    <x v="2"/>
    <x v="309"/>
    <n v="353.38764031940599"/>
  </r>
  <r>
    <x v="2"/>
    <x v="310"/>
    <n v="324.20910100445002"/>
  </r>
  <r>
    <x v="2"/>
    <x v="311"/>
    <n v="437.70166482344098"/>
  </r>
  <r>
    <x v="2"/>
    <x v="312"/>
    <n v="437.70166482344098"/>
  </r>
  <r>
    <x v="2"/>
    <x v="313"/>
    <n v="409.32852386869303"/>
  </r>
  <r>
    <x v="2"/>
    <x v="314"/>
    <n v="409.32852386869303"/>
  </r>
  <r>
    <x v="2"/>
    <x v="315"/>
    <n v="380.95538291394502"/>
  </r>
  <r>
    <x v="2"/>
    <x v="316"/>
    <n v="380.95538291394502"/>
  </r>
  <r>
    <x v="2"/>
    <x v="317"/>
    <n v="352.58224195919701"/>
  </r>
  <r>
    <x v="2"/>
    <x v="318"/>
    <n v="262.8"/>
  </r>
  <r>
    <x v="2"/>
    <x v="319"/>
    <n v="352.58224195919701"/>
  </r>
  <r>
    <x v="2"/>
    <x v="320"/>
    <n v="380.95538291394502"/>
  </r>
  <r>
    <x v="2"/>
    <x v="321"/>
    <n v="466.07480577818802"/>
  </r>
  <r>
    <x v="2"/>
    <x v="322"/>
    <n v="409.32852386869303"/>
  </r>
  <r>
    <x v="2"/>
    <x v="323"/>
    <n v="380.95538291394502"/>
  </r>
  <r>
    <x v="2"/>
    <x v="324"/>
    <n v="409.32852386869303"/>
  </r>
  <r>
    <x v="2"/>
    <x v="325"/>
    <n v="531.58426949742602"/>
  </r>
  <r>
    <x v="2"/>
    <x v="326"/>
    <n v="655.99936800872501"/>
  </r>
  <r>
    <x v="2"/>
    <x v="327"/>
    <n v="709.780898675446"/>
  </r>
  <r>
    <x v="2"/>
    <x v="328"/>
    <n v="749.80621532566499"/>
  </r>
  <r>
    <x v="2"/>
    <x v="329"/>
    <n v="806.55249723516101"/>
  </r>
  <r>
    <x v="2"/>
    <x v="330"/>
    <n v="693.05993341617"/>
  </r>
  <r>
    <x v="2"/>
    <x v="331"/>
    <n v="607.94051055192699"/>
  </r>
  <r>
    <x v="2"/>
    <x v="332"/>
    <n v="607.94051055192699"/>
  </r>
  <r>
    <x v="2"/>
    <x v="333"/>
    <n v="494.44794673293597"/>
  </r>
  <r>
    <x v="2"/>
    <x v="334"/>
    <n v="466.07480577818802"/>
  </r>
  <r>
    <x v="2"/>
    <x v="335"/>
    <n v="620.68258408643601"/>
  </r>
  <r>
    <x v="2"/>
    <x v="336"/>
    <n v="680.08146047910896"/>
  </r>
  <r>
    <x v="2"/>
    <x v="337"/>
    <n v="579.56736959717898"/>
  </r>
  <r>
    <x v="2"/>
    <x v="338"/>
    <n v="557.6"/>
  </r>
  <r>
    <x v="2"/>
    <x v="339"/>
    <n v="522.82108768768398"/>
  </r>
  <r>
    <x v="2"/>
    <x v="340"/>
    <n v="522.82108768768398"/>
  </r>
  <r>
    <x v="2"/>
    <x v="341"/>
    <n v="466.07480577818802"/>
  </r>
  <r>
    <x v="2"/>
    <x v="342"/>
    <n v="409.32852386869303"/>
  </r>
  <r>
    <x v="2"/>
    <x v="343"/>
    <n v="466.07480577818802"/>
  </r>
  <r>
    <x v="2"/>
    <x v="344"/>
    <n v="607.94051055192699"/>
  </r>
  <r>
    <x v="2"/>
    <x v="345"/>
    <n v="579.56736959717898"/>
  </r>
  <r>
    <x v="2"/>
    <x v="346"/>
    <n v="579.56736959717898"/>
  </r>
  <r>
    <x v="2"/>
    <x v="347"/>
    <n v="551.19422864243097"/>
  </r>
  <r>
    <x v="2"/>
    <x v="348"/>
    <n v="636.31365150667398"/>
  </r>
  <r>
    <x v="2"/>
    <x v="349"/>
    <n v="739.48033687178304"/>
  </r>
  <r>
    <x v="2"/>
    <x v="350"/>
    <n v="664.68679246142199"/>
  </r>
  <r>
    <x v="2"/>
    <x v="351"/>
    <n v="607.94051055192699"/>
  </r>
  <r>
    <x v="2"/>
    <x v="352"/>
    <n v="579.56736959717898"/>
  </r>
  <r>
    <x v="2"/>
    <x v="353"/>
    <n v="579.56736959717898"/>
  </r>
  <r>
    <x v="2"/>
    <x v="354"/>
    <n v="504"/>
  </r>
  <r>
    <x v="2"/>
    <x v="355"/>
    <n v="450.4"/>
  </r>
  <r>
    <x v="2"/>
    <x v="356"/>
    <n v="551.19422864243097"/>
  </r>
  <r>
    <x v="2"/>
    <x v="357"/>
    <n v="607.94051055192699"/>
  </r>
  <r>
    <x v="2"/>
    <x v="358"/>
    <n v="551.19422864243097"/>
  </r>
  <r>
    <x v="2"/>
    <x v="359"/>
    <n v="607.94051055192699"/>
  </r>
  <r>
    <x v="2"/>
    <x v="360"/>
    <n v="721.43307437091801"/>
  </r>
  <r>
    <x v="2"/>
    <x v="361"/>
    <n v="636.31365150667398"/>
  </r>
  <r>
    <x v="2"/>
    <x v="362"/>
    <n v="579.56736959717898"/>
  </r>
  <r>
    <x v="2"/>
    <x v="363"/>
    <n v="557.6"/>
  </r>
  <r>
    <x v="2"/>
    <x v="364"/>
    <n v="579.56736959717898"/>
  </r>
  <r>
    <x v="2"/>
    <x v="365"/>
    <n v="551.19422864243097"/>
  </r>
  <r>
    <x v="2"/>
    <x v="366"/>
    <n v="494.44794673293597"/>
  </r>
  <r>
    <x v="2"/>
    <x v="367"/>
    <n v="504"/>
  </r>
  <r>
    <x v="2"/>
    <x v="368"/>
    <n v="636.31365150667398"/>
  </r>
  <r>
    <x v="2"/>
    <x v="369"/>
    <n v="636.31365150667398"/>
  </r>
  <r>
    <x v="2"/>
    <x v="370"/>
    <n v="636.31365150667398"/>
  </r>
  <r>
    <x v="2"/>
    <x v="371"/>
    <n v="611.20000000000005"/>
  </r>
  <r>
    <x v="2"/>
    <x v="372"/>
    <n v="693.05993341617"/>
  </r>
  <r>
    <x v="2"/>
    <x v="373"/>
    <n v="636.31365150667398"/>
  </r>
  <r>
    <x v="2"/>
    <x v="374"/>
    <n v="636.31365150667398"/>
  </r>
  <r>
    <x v="2"/>
    <x v="375"/>
    <n v="721.43307437091801"/>
  </r>
  <r>
    <x v="2"/>
    <x v="376"/>
    <n v="749.80621532566499"/>
  </r>
  <r>
    <x v="2"/>
    <x v="377"/>
    <n v="638"/>
  </r>
  <r>
    <x v="2"/>
    <x v="378"/>
    <n v="584.4"/>
  </r>
  <r>
    <x v="2"/>
    <x v="379"/>
    <n v="557.6"/>
  </r>
  <r>
    <x v="2"/>
    <x v="380"/>
    <n v="579.56736959717898"/>
  </r>
  <r>
    <x v="2"/>
    <x v="381"/>
    <n v="841.03150375234895"/>
  </r>
  <r>
    <x v="2"/>
    <x v="382"/>
    <n v="806.55249723516101"/>
  </r>
  <r>
    <x v="2"/>
    <x v="383"/>
    <n v="778.179356280413"/>
  </r>
  <r>
    <x v="2"/>
    <x v="384"/>
    <n v="749.80621532566499"/>
  </r>
  <r>
    <x v="2"/>
    <x v="385"/>
    <n v="721.43307437091801"/>
  </r>
  <r>
    <x v="2"/>
    <x v="386"/>
    <n v="917.67696604980199"/>
  </r>
  <r>
    <x v="2"/>
    <x v="387"/>
    <n v="1095.87359522782"/>
  </r>
  <r>
    <x v="2"/>
    <x v="388"/>
    <n v="917.67696604980199"/>
  </r>
  <r>
    <x v="2"/>
    <x v="389"/>
    <n v="721.43307437091801"/>
  </r>
  <r>
    <x v="2"/>
    <x v="390"/>
    <n v="721.43307437091801"/>
  </r>
  <r>
    <x v="2"/>
    <x v="391"/>
    <n v="664.68679246142199"/>
  </r>
  <r>
    <x v="2"/>
    <x v="392"/>
    <n v="557.6"/>
  </r>
  <r>
    <x v="2"/>
    <x v="393"/>
    <n v="693.05993341617"/>
  </r>
  <r>
    <x v="2"/>
    <x v="394"/>
    <n v="721.43307437091801"/>
  </r>
  <r>
    <x v="2"/>
    <x v="395"/>
    <n v="749.80621532566499"/>
  </r>
  <r>
    <x v="2"/>
    <x v="396"/>
    <n v="638"/>
  </r>
  <r>
    <x v="2"/>
    <x v="397"/>
    <n v="584.4"/>
  </r>
  <r>
    <x v="2"/>
    <x v="398"/>
    <n v="530.79999999999995"/>
  </r>
  <r>
    <x v="2"/>
    <x v="399"/>
    <n v="636.31365150667398"/>
  </r>
  <r>
    <x v="2"/>
    <x v="400"/>
    <n v="664.68679246142199"/>
  </r>
  <r>
    <x v="2"/>
    <x v="401"/>
    <n v="636.31365150667398"/>
  </r>
  <r>
    <x v="2"/>
    <x v="402"/>
    <n v="579.56736959717898"/>
  </r>
  <r>
    <x v="2"/>
    <x v="403"/>
    <n v="494.44794673293597"/>
  </r>
  <r>
    <x v="2"/>
    <x v="404"/>
    <n v="466.07480577818802"/>
  </r>
  <r>
    <x v="2"/>
    <x v="405"/>
    <n v="380.95538291394502"/>
  </r>
  <r>
    <x v="2"/>
    <x v="406"/>
    <n v="409.32852386869303"/>
  </r>
  <r>
    <x v="2"/>
    <x v="407"/>
    <n v="561.28370769376295"/>
  </r>
  <r>
    <x v="2"/>
    <x v="408"/>
    <n v="779.35412517114105"/>
  </r>
  <r>
    <x v="2"/>
    <x v="409"/>
    <n v="778.179356280413"/>
  </r>
  <r>
    <x v="2"/>
    <x v="410"/>
    <n v="664.68679246142199"/>
  </r>
  <r>
    <x v="2"/>
    <x v="411"/>
    <n v="607.94051055192699"/>
  </r>
  <r>
    <x v="2"/>
    <x v="412"/>
    <n v="466.07480577818802"/>
  </r>
  <r>
    <x v="2"/>
    <x v="413"/>
    <n v="522.82108768768398"/>
  </r>
  <r>
    <x v="2"/>
    <x v="414"/>
    <n v="551.19422864243097"/>
  </r>
  <r>
    <x v="2"/>
    <x v="415"/>
    <n v="636.31365150667398"/>
  </r>
  <r>
    <x v="2"/>
    <x v="416"/>
    <n v="494.44794673293597"/>
  </r>
  <r>
    <x v="2"/>
    <x v="417"/>
    <n v="579.56736959717898"/>
  </r>
  <r>
    <x v="2"/>
    <x v="418"/>
    <n v="664.68679246142199"/>
  </r>
  <r>
    <x v="2"/>
    <x v="419"/>
    <n v="579.56736959717898"/>
  </r>
  <r>
    <x v="2"/>
    <x v="420"/>
    <n v="551.19422864243097"/>
  </r>
  <r>
    <x v="2"/>
    <x v="421"/>
    <n v="522.82108768768398"/>
  </r>
  <r>
    <x v="2"/>
    <x v="422"/>
    <n v="522.82108768768398"/>
  </r>
  <r>
    <x v="2"/>
    <x v="423"/>
    <n v="636.31365150667398"/>
  </r>
  <r>
    <x v="2"/>
    <x v="424"/>
    <n v="636.31365150667398"/>
  </r>
  <r>
    <x v="2"/>
    <x v="425"/>
    <n v="437.70166482344098"/>
  </r>
  <r>
    <x v="2"/>
    <x v="426"/>
    <n v="295.83596004970201"/>
  </r>
  <r>
    <x v="2"/>
    <x v="427"/>
    <n v="210.716537185459"/>
  </r>
  <r>
    <x v="2"/>
    <x v="428"/>
    <n v="267.462819094954"/>
  </r>
  <r>
    <x v="2"/>
    <x v="429"/>
    <n v="409.32852386869303"/>
  </r>
  <r>
    <x v="2"/>
    <x v="430"/>
    <n v="380.95538291394502"/>
  </r>
  <r>
    <x v="2"/>
    <x v="431"/>
    <n v="437.70166482344098"/>
  </r>
  <r>
    <x v="2"/>
    <x v="432"/>
    <n v="636.31365150667398"/>
  </r>
  <r>
    <x v="2"/>
    <x v="433"/>
    <n v="636.31365150667398"/>
  </r>
  <r>
    <x v="2"/>
    <x v="434"/>
    <n v="607.94051055192699"/>
  </r>
  <r>
    <x v="2"/>
    <x v="435"/>
    <n v="522.82108768768398"/>
  </r>
  <r>
    <x v="2"/>
    <x v="436"/>
    <n v="466.07480577818802"/>
  </r>
  <r>
    <x v="2"/>
    <x v="437"/>
    <n v="522.82108768768398"/>
  </r>
  <r>
    <x v="2"/>
    <x v="438"/>
    <n v="409.32852386869303"/>
  </r>
  <r>
    <x v="2"/>
    <x v="439"/>
    <n v="409.32852386869303"/>
  </r>
  <r>
    <x v="2"/>
    <x v="440"/>
    <n v="324.20910100445002"/>
  </r>
  <r>
    <x v="2"/>
    <x v="441"/>
    <n v="239.08967814020701"/>
  </r>
  <r>
    <x v="2"/>
    <x v="442"/>
    <n v="267.462819094954"/>
  </r>
  <r>
    <x v="2"/>
    <x v="443"/>
    <n v="352.58224195919701"/>
  </r>
  <r>
    <x v="2"/>
    <x v="444"/>
    <n v="380.95538291394502"/>
  </r>
  <r>
    <x v="2"/>
    <x v="445"/>
    <n v="295.83596004970201"/>
  </r>
  <r>
    <x v="2"/>
    <x v="446"/>
    <n v="324.20910100445002"/>
  </r>
  <r>
    <x v="2"/>
    <x v="447"/>
    <n v="494.44794673293597"/>
  </r>
  <r>
    <x v="2"/>
    <x v="448"/>
    <n v="466.07480577818802"/>
  </r>
  <r>
    <x v="2"/>
    <x v="449"/>
    <n v="409.32852386869303"/>
  </r>
  <r>
    <x v="2"/>
    <x v="450"/>
    <n v="352.58224195919701"/>
  </r>
  <r>
    <x v="2"/>
    <x v="451"/>
    <n v="264.289325730396"/>
  </r>
  <r>
    <x v="2"/>
    <x v="452"/>
    <n v="224.257717940269"/>
  </r>
  <r>
    <x v="2"/>
    <x v="453"/>
    <n v="267.462819094954"/>
  </r>
  <r>
    <x v="2"/>
    <x v="454"/>
    <n v="153.97025527596301"/>
  </r>
  <r>
    <x v="2"/>
    <x v="455"/>
    <n v="115.792134748713"/>
  </r>
  <r>
    <x v="2"/>
    <x v="456"/>
    <n v="125.597114321216"/>
  </r>
  <r>
    <x v="2"/>
    <x v="457"/>
    <n v="352.58224195919701"/>
  </r>
  <r>
    <x v="2"/>
    <x v="458"/>
    <n v="352.58224195919701"/>
  </r>
  <r>
    <x v="2"/>
    <x v="459"/>
    <n v="239.08967814020701"/>
  </r>
  <r>
    <x v="2"/>
    <x v="460"/>
    <n v="182.34339623071099"/>
  </r>
  <r>
    <x v="2"/>
    <x v="461"/>
    <n v="210.716537185459"/>
  </r>
  <r>
    <x v="2"/>
    <x v="462"/>
    <n v="182.34339623071099"/>
  </r>
  <r>
    <x v="2"/>
    <x v="463"/>
    <n v="153.97025527596301"/>
  </r>
  <r>
    <x v="2"/>
    <x v="464"/>
    <n v="97.223973366467902"/>
  </r>
  <r>
    <x v="2"/>
    <x v="465"/>
    <n v="210.716537185459"/>
  </r>
  <r>
    <x v="2"/>
    <x v="466"/>
    <n v="239.08967814020701"/>
  </r>
  <r>
    <x v="2"/>
    <x v="467"/>
    <n v="175.19101114138601"/>
  </r>
  <r>
    <x v="2"/>
    <x v="468"/>
    <n v="68.850832411720305"/>
  </r>
  <r>
    <x v="2"/>
    <x v="469"/>
    <n v="153.97025527596301"/>
  </r>
  <r>
    <x v="2"/>
    <x v="470"/>
    <n v="68.850832411720305"/>
  </r>
  <r>
    <x v="2"/>
    <x v="471"/>
    <n v="295.83596004970201"/>
  </r>
  <r>
    <x v="2"/>
    <x v="472"/>
    <n v="210.716537185459"/>
  </r>
  <r>
    <x v="2"/>
    <x v="473"/>
    <n v="264.289325730396"/>
  </r>
  <r>
    <x v="2"/>
    <x v="474"/>
    <n v="175.19101114138601"/>
  </r>
  <r>
    <x v="2"/>
    <x v="475"/>
    <n v="153.97025527596301"/>
  </r>
  <r>
    <x v="2"/>
    <x v="476"/>
    <n v="40.477691456972501"/>
  </r>
  <r>
    <x v="2"/>
    <x v="477"/>
    <n v="153.97025527596301"/>
  </r>
  <r>
    <x v="2"/>
    <x v="478"/>
    <n v="153.97025527596301"/>
  </r>
  <r>
    <x v="2"/>
    <x v="479"/>
    <n v="97.223973366467902"/>
  </r>
  <r>
    <x v="2"/>
    <x v="480"/>
    <n v="97.223973366467902"/>
  </r>
  <r>
    <x v="2"/>
    <x v="481"/>
    <n v="182.34339623071099"/>
  </r>
  <r>
    <x v="2"/>
    <x v="482"/>
    <n v="182.34339623071099"/>
  </r>
  <r>
    <x v="2"/>
    <x v="483"/>
    <n v="182.34339623071099"/>
  </r>
  <r>
    <x v="3"/>
    <x v="0"/>
    <n v="638"/>
  </r>
  <r>
    <x v="3"/>
    <x v="1"/>
    <n v="557.6"/>
  </r>
  <r>
    <x v="3"/>
    <x v="2"/>
    <n v="522.82108768768398"/>
  </r>
  <r>
    <x v="3"/>
    <x v="3"/>
    <n v="396.8"/>
  </r>
  <r>
    <x v="3"/>
    <x v="4"/>
    <n v="686.83805729932897"/>
  </r>
  <r>
    <x v="3"/>
    <x v="5"/>
    <n v="664.68679246142199"/>
  </r>
  <r>
    <x v="3"/>
    <x v="6"/>
    <n v="584.4"/>
  </r>
  <r>
    <x v="3"/>
    <x v="7"/>
    <n v="557.6"/>
  </r>
  <r>
    <x v="3"/>
    <x v="8"/>
    <n v="584.4"/>
  </r>
  <r>
    <x v="3"/>
    <x v="9"/>
    <n v="477.2"/>
  </r>
  <r>
    <x v="3"/>
    <x v="10"/>
    <n v="584.4"/>
  </r>
  <r>
    <x v="3"/>
    <x v="11"/>
    <n v="557.6"/>
  </r>
  <r>
    <x v="3"/>
    <x v="12"/>
    <n v="530.79999999999995"/>
  </r>
  <r>
    <x v="3"/>
    <x v="13"/>
    <n v="504"/>
  </r>
  <r>
    <x v="3"/>
    <x v="14"/>
    <n v="504"/>
  </r>
  <r>
    <x v="3"/>
    <x v="15"/>
    <n v="664.68679246142199"/>
  </r>
  <r>
    <x v="3"/>
    <x v="16"/>
    <n v="607.94051055192699"/>
  </r>
  <r>
    <x v="3"/>
    <x v="17"/>
    <n v="579.56736959717898"/>
  </r>
  <r>
    <x v="3"/>
    <x v="18"/>
    <n v="477.2"/>
  </r>
  <r>
    <x v="3"/>
    <x v="19"/>
    <n v="504"/>
  </r>
  <r>
    <x v="3"/>
    <x v="20"/>
    <n v="721.43307437091801"/>
  </r>
  <r>
    <x v="3"/>
    <x v="21"/>
    <n v="584.4"/>
  </r>
  <r>
    <x v="3"/>
    <x v="22"/>
    <n v="477.2"/>
  </r>
  <r>
    <x v="3"/>
    <x v="23"/>
    <n v="504"/>
  </r>
  <r>
    <x v="3"/>
    <x v="24"/>
    <n v="584.4"/>
  </r>
  <r>
    <x v="3"/>
    <x v="25"/>
    <n v="636.31365150667398"/>
  </r>
  <r>
    <x v="3"/>
    <x v="26"/>
    <n v="664.8"/>
  </r>
  <r>
    <x v="3"/>
    <x v="27"/>
    <n v="611.20000000000005"/>
  </r>
  <r>
    <x v="3"/>
    <x v="28"/>
    <n v="638"/>
  </r>
  <r>
    <x v="3"/>
    <x v="29"/>
    <n v="721.43307437091801"/>
  </r>
  <r>
    <x v="3"/>
    <x v="30"/>
    <n v="638"/>
  </r>
  <r>
    <x v="3"/>
    <x v="31"/>
    <n v="584.4"/>
  </r>
  <r>
    <x v="3"/>
    <x v="32"/>
    <n v="557.6"/>
  </r>
  <r>
    <x v="3"/>
    <x v="33"/>
    <n v="557.6"/>
  </r>
  <r>
    <x v="3"/>
    <x v="34"/>
    <n v="611.20000000000005"/>
  </r>
  <r>
    <x v="3"/>
    <x v="35"/>
    <n v="584.4"/>
  </r>
  <r>
    <x v="3"/>
    <x v="36"/>
    <n v="530.79999999999995"/>
  </r>
  <r>
    <x v="3"/>
    <x v="37"/>
    <n v="693.05993341617"/>
  </r>
  <r>
    <x v="3"/>
    <x v="38"/>
    <n v="638"/>
  </r>
  <r>
    <x v="3"/>
    <x v="39"/>
    <n v="579.56736959717898"/>
  </r>
  <r>
    <x v="3"/>
    <x v="40"/>
    <n v="494.44794673293597"/>
  </r>
  <r>
    <x v="3"/>
    <x v="41"/>
    <n v="530.79999999999995"/>
  </r>
  <r>
    <x v="3"/>
    <x v="42"/>
    <n v="557.6"/>
  </r>
  <r>
    <x v="3"/>
    <x v="43"/>
    <n v="370"/>
  </r>
  <r>
    <x v="3"/>
    <x v="44"/>
    <n v="295.83596004970201"/>
  </r>
  <r>
    <x v="3"/>
    <x v="45"/>
    <n v="466.07480577818802"/>
  </r>
  <r>
    <x v="3"/>
    <x v="46"/>
    <n v="477.2"/>
  </r>
  <r>
    <x v="3"/>
    <x v="47"/>
    <n v="551.19422864243097"/>
  </r>
  <r>
    <x v="3"/>
    <x v="48"/>
    <n v="530.79999999999995"/>
  </r>
  <r>
    <x v="3"/>
    <x v="49"/>
    <n v="423.6"/>
  </r>
  <r>
    <x v="3"/>
    <x v="50"/>
    <n v="477.2"/>
  </r>
  <r>
    <x v="3"/>
    <x v="51"/>
    <n v="530.79999999999995"/>
  </r>
  <r>
    <x v="3"/>
    <x v="52"/>
    <n v="636.31365150667398"/>
  </r>
  <r>
    <x v="3"/>
    <x v="53"/>
    <n v="530.79999999999995"/>
  </r>
  <r>
    <x v="3"/>
    <x v="54"/>
    <n v="409.32852386869303"/>
  </r>
  <r>
    <x v="3"/>
    <x v="55"/>
    <n v="579.56736959717898"/>
  </r>
  <r>
    <x v="3"/>
    <x v="56"/>
    <n v="607.94051055192699"/>
  </r>
  <r>
    <x v="3"/>
    <x v="57"/>
    <n v="504"/>
  </r>
  <r>
    <x v="3"/>
    <x v="58"/>
    <n v="557.6"/>
  </r>
  <r>
    <x v="3"/>
    <x v="59"/>
    <n v="423.6"/>
  </r>
  <r>
    <x v="3"/>
    <x v="60"/>
    <n v="466.07480577818802"/>
  </r>
  <r>
    <x v="3"/>
    <x v="61"/>
    <n v="709.780898675446"/>
  </r>
  <r>
    <x v="3"/>
    <x v="62"/>
    <n v="584.4"/>
  </r>
  <r>
    <x v="3"/>
    <x v="63"/>
    <n v="477.2"/>
  </r>
  <r>
    <x v="3"/>
    <x v="64"/>
    <n v="396.8"/>
  </r>
  <r>
    <x v="3"/>
    <x v="65"/>
    <n v="352.58224195919701"/>
  </r>
  <r>
    <x v="3"/>
    <x v="66"/>
    <n v="531.58426949742602"/>
  </r>
  <r>
    <x v="3"/>
    <x v="67"/>
    <n v="636.31365150667398"/>
  </r>
  <r>
    <x v="3"/>
    <x v="68"/>
    <n v="579.56736959717898"/>
  </r>
  <r>
    <x v="3"/>
    <x v="69"/>
    <n v="450.4"/>
  </r>
  <r>
    <x v="3"/>
    <x v="70"/>
    <n v="370"/>
  </r>
  <r>
    <x v="3"/>
    <x v="71"/>
    <n v="396.8"/>
  </r>
  <r>
    <x v="3"/>
    <x v="72"/>
    <n v="352.58224195919701"/>
  </r>
  <r>
    <x v="3"/>
    <x v="73"/>
    <n v="267.462819094954"/>
  </r>
  <r>
    <x v="3"/>
    <x v="74"/>
    <n v="210.716537185459"/>
  </r>
  <r>
    <x v="3"/>
    <x v="75"/>
    <n v="380.95538291394502"/>
  </r>
  <r>
    <x v="3"/>
    <x v="76"/>
    <n v="370"/>
  </r>
  <r>
    <x v="3"/>
    <x v="77"/>
    <n v="262.8"/>
  </r>
  <r>
    <x v="3"/>
    <x v="78"/>
    <n v="182.4"/>
  </r>
  <r>
    <x v="3"/>
    <x v="79"/>
    <n v="289.60000000000002"/>
  </r>
  <r>
    <x v="3"/>
    <x v="80"/>
    <n v="494.44794673293597"/>
  </r>
  <r>
    <x v="3"/>
    <x v="81"/>
    <n v="343.2"/>
  </r>
  <r>
    <x v="3"/>
    <x v="82"/>
    <n v="262.8"/>
  </r>
  <r>
    <x v="3"/>
    <x v="83"/>
    <n v="239.08967814020701"/>
  </r>
  <r>
    <x v="3"/>
    <x v="84"/>
    <n v="267.462819094954"/>
  </r>
  <r>
    <x v="3"/>
    <x v="85"/>
    <n v="210.716537185459"/>
  </r>
  <r>
    <x v="3"/>
    <x v="86"/>
    <n v="155.6"/>
  </r>
  <r>
    <x v="3"/>
    <x v="87"/>
    <n v="125.597114321216"/>
  </r>
  <r>
    <x v="3"/>
    <x v="88"/>
    <n v="153.97025527596301"/>
  </r>
  <r>
    <x v="3"/>
    <x v="89"/>
    <n v="267.462819094954"/>
  </r>
  <r>
    <x v="3"/>
    <x v="90"/>
    <n v="370"/>
  </r>
  <r>
    <x v="3"/>
    <x v="91"/>
    <n v="466.07480577818802"/>
  </r>
  <r>
    <x v="3"/>
    <x v="92"/>
    <n v="343.2"/>
  </r>
  <r>
    <x v="3"/>
    <x v="93"/>
    <n v="316.39999999999998"/>
  </r>
  <r>
    <x v="3"/>
    <x v="94"/>
    <n v="316.39999999999998"/>
  </r>
  <r>
    <x v="3"/>
    <x v="95"/>
    <n v="494.44794673293597"/>
  </r>
  <r>
    <x v="3"/>
    <x v="96"/>
    <n v="466.07480577818802"/>
  </r>
  <r>
    <x v="3"/>
    <x v="97"/>
    <n v="324.20910100445002"/>
  </r>
  <r>
    <x v="3"/>
    <x v="98"/>
    <n v="324.20910100445002"/>
  </r>
  <r>
    <x v="3"/>
    <x v="99"/>
    <n v="182.4"/>
  </r>
  <r>
    <x v="3"/>
    <x v="100"/>
    <n v="323.688202123069"/>
  </r>
  <r>
    <x v="3"/>
    <x v="101"/>
    <n v="442.48595490841598"/>
  </r>
  <r>
    <x v="3"/>
    <x v="102"/>
    <n v="437.70166482344098"/>
  </r>
  <r>
    <x v="3"/>
    <x v="103"/>
    <n v="210.716537185459"/>
  </r>
  <r>
    <x v="3"/>
    <x v="104"/>
    <n v="131.74165006845701"/>
  </r>
  <r>
    <x v="3"/>
    <x v="105"/>
    <n v="210.716537185459"/>
  </r>
  <r>
    <x v="3"/>
    <x v="106"/>
    <n v="125.597114321216"/>
  </r>
  <r>
    <x v="3"/>
    <x v="107"/>
    <n v="182.34339623071099"/>
  </r>
  <r>
    <x v="3"/>
    <x v="108"/>
    <n v="409.32852386869303"/>
  </r>
  <r>
    <x v="3"/>
    <x v="109"/>
    <n v="236"/>
  </r>
  <r>
    <x v="3"/>
    <x v="110"/>
    <n v="182.34339623071099"/>
  </r>
  <r>
    <x v="3"/>
    <x v="111"/>
    <n v="125.597114321216"/>
  </r>
  <r>
    <x v="3"/>
    <x v="112"/>
    <n v="40.477691456972501"/>
  </r>
  <r>
    <x v="3"/>
    <x v="113"/>
    <n v="68.850832411720305"/>
  </r>
  <r>
    <x v="3"/>
    <x v="114"/>
    <n v="44.641731407270598"/>
  </r>
  <r>
    <x v="3"/>
    <x v="115"/>
    <n v="44.641731407270598"/>
  </r>
  <r>
    <x v="3"/>
    <x v="116"/>
    <n v="12.1045505022248"/>
  </r>
  <r>
    <x v="3"/>
    <x v="117"/>
    <n v="125.597114321216"/>
  </r>
  <r>
    <x v="3"/>
    <x v="118"/>
    <n v="75.2"/>
  </r>
  <r>
    <x v="3"/>
    <x v="119"/>
    <n v="12.1045505022248"/>
  </r>
  <r>
    <x v="3"/>
    <x v="120"/>
    <n v="16.268590452522901"/>
  </r>
  <r>
    <x v="3"/>
    <x v="121"/>
    <n v="125.597114321216"/>
  </r>
  <r>
    <x v="3"/>
    <x v="122"/>
    <n v="102"/>
  </r>
  <r>
    <x v="3"/>
    <x v="123"/>
    <n v="128.80000000000001"/>
  </r>
  <r>
    <x v="3"/>
    <x v="124"/>
    <n v="12.1045505022248"/>
  </r>
  <r>
    <x v="3"/>
    <x v="125"/>
    <n v="125.597114321216"/>
  </r>
  <r>
    <x v="3"/>
    <x v="126"/>
    <n v="125.597114321216"/>
  </r>
  <r>
    <x v="3"/>
    <x v="127"/>
    <n v="68.850832411720305"/>
  </r>
  <r>
    <x v="3"/>
    <x v="128"/>
    <n v="153.97025527596301"/>
  </r>
  <r>
    <x v="3"/>
    <x v="129"/>
    <n v="153.97025527596301"/>
  </r>
  <r>
    <x v="3"/>
    <x v="130"/>
    <n v="239.08967814020701"/>
  </r>
  <r>
    <x v="3"/>
    <x v="131"/>
    <n v="40.477691456972501"/>
  </r>
  <r>
    <x v="3"/>
    <x v="132"/>
    <n v="73.014872362018295"/>
  </r>
  <r>
    <x v="3"/>
    <x v="133"/>
    <n v="68.850832411720305"/>
  </r>
  <r>
    <x v="3"/>
    <x v="134"/>
    <n v="153.97025527596301"/>
  </r>
  <r>
    <x v="3"/>
    <x v="135"/>
    <n v="12.1045505022248"/>
  </r>
  <r>
    <x v="3"/>
    <x v="136"/>
    <n v="62.404494429306901"/>
  </r>
  <r>
    <x v="3"/>
    <x v="137"/>
    <n v="5.1999999999999904"/>
  </r>
  <r>
    <x v="3"/>
    <x v="138"/>
    <n v="48.4"/>
  </r>
  <r>
    <x v="3"/>
    <x v="139"/>
    <n v="68.850832411720305"/>
  </r>
  <r>
    <x v="3"/>
    <x v="140"/>
    <n v="21.6"/>
  </r>
  <r>
    <x v="3"/>
    <x v="141"/>
    <n v="12.1045505022248"/>
  </r>
  <r>
    <x v="3"/>
    <x v="142"/>
    <n v="16.268590452522901"/>
  </r>
  <r>
    <x v="3"/>
    <x v="143"/>
    <n v="44.641731407270598"/>
  </r>
  <r>
    <x v="3"/>
    <x v="144"/>
    <n v="101.38801331676601"/>
  </r>
  <r>
    <x v="3"/>
    <x v="145"/>
    <n v="112.4"/>
  </r>
  <r>
    <x v="3"/>
    <x v="146"/>
    <n v="32"/>
  </r>
  <r>
    <x v="3"/>
    <x v="147"/>
    <n v="32"/>
  </r>
  <r>
    <x v="3"/>
    <x v="148"/>
    <n v="32"/>
  </r>
  <r>
    <x v="3"/>
    <x v="149"/>
    <n v="85.6"/>
  </r>
  <r>
    <x v="3"/>
    <x v="150"/>
    <n v="101.38801331676601"/>
  </r>
  <r>
    <x v="3"/>
    <x v="151"/>
    <n v="158.134295226261"/>
  </r>
  <r>
    <x v="3"/>
    <x v="152"/>
    <n v="44.641731407270598"/>
  </r>
  <r>
    <x v="3"/>
    <x v="153"/>
    <n v="44.641731407270598"/>
  </r>
  <r>
    <x v="3"/>
    <x v="154"/>
    <n v="12.1045505022248"/>
  </r>
  <r>
    <x v="3"/>
    <x v="155"/>
    <n v="181.202247214653"/>
  </r>
  <r>
    <x v="3"/>
    <x v="156"/>
    <n v="176.64524283758399"/>
  </r>
  <r>
    <x v="3"/>
    <x v="157"/>
    <n v="101.38801331676601"/>
  </r>
  <r>
    <x v="3"/>
    <x v="158"/>
    <n v="73.014872362018295"/>
  </r>
  <r>
    <x v="3"/>
    <x v="159"/>
    <n v="181.202247214653"/>
  </r>
  <r>
    <x v="3"/>
    <x v="160"/>
    <n v="129.76115427151399"/>
  </r>
  <r>
    <x v="3"/>
    <x v="161"/>
    <n v="73.014872362018295"/>
  </r>
  <r>
    <x v="3"/>
    <x v="162"/>
    <n v="73.014872362018295"/>
  </r>
  <r>
    <x v="3"/>
    <x v="163"/>
    <n v="16.268590452522901"/>
  </r>
  <r>
    <x v="3"/>
    <x v="164"/>
    <n v="58.8"/>
  </r>
  <r>
    <x v="3"/>
    <x v="165"/>
    <n v="85.6"/>
  </r>
  <r>
    <x v="3"/>
    <x v="166"/>
    <n v="139.19999999999999"/>
  </r>
  <r>
    <x v="3"/>
    <x v="167"/>
    <n v="139.19999999999999"/>
  </r>
  <r>
    <x v="3"/>
    <x v="168"/>
    <n v="58.8"/>
  </r>
  <r>
    <x v="3"/>
    <x v="169"/>
    <n v="16.268590452522901"/>
  </r>
  <r>
    <x v="3"/>
    <x v="170"/>
    <n v="5.1999999999999904"/>
  </r>
  <r>
    <x v="3"/>
    <x v="171"/>
    <n v="85.6"/>
  </r>
  <r>
    <x v="3"/>
    <x v="172"/>
    <n v="112.4"/>
  </r>
  <r>
    <x v="3"/>
    <x v="173"/>
    <n v="139.19999999999999"/>
  </r>
  <r>
    <x v="3"/>
    <x v="174"/>
    <n v="32"/>
  </r>
  <r>
    <x v="3"/>
    <x v="175"/>
    <n v="21.6"/>
  </r>
  <r>
    <x v="3"/>
    <x v="176"/>
    <n v="58.8"/>
  </r>
  <r>
    <x v="3"/>
    <x v="177"/>
    <n v="112.4"/>
  </r>
  <r>
    <x v="3"/>
    <x v="178"/>
    <n v="139.19999999999999"/>
  </r>
  <r>
    <x v="3"/>
    <x v="179"/>
    <n v="58.8"/>
  </r>
  <r>
    <x v="3"/>
    <x v="180"/>
    <n v="5.1999999999999904"/>
  </r>
  <r>
    <x v="3"/>
    <x v="181"/>
    <n v="112.4"/>
  </r>
  <r>
    <x v="3"/>
    <x v="182"/>
    <n v="58.8"/>
  </r>
  <r>
    <x v="3"/>
    <x v="183"/>
    <n v="58.8"/>
  </r>
  <r>
    <x v="3"/>
    <x v="184"/>
    <n v="112.4"/>
  </r>
  <r>
    <x v="3"/>
    <x v="185"/>
    <n v="139.19999999999999"/>
  </r>
  <r>
    <x v="3"/>
    <x v="186"/>
    <n v="85.6"/>
  </r>
  <r>
    <x v="3"/>
    <x v="187"/>
    <n v="112.4"/>
  </r>
  <r>
    <x v="3"/>
    <x v="188"/>
    <n v="112.4"/>
  </r>
  <r>
    <x v="3"/>
    <x v="189"/>
    <n v="166"/>
  </r>
  <r>
    <x v="3"/>
    <x v="190"/>
    <n v="139.19999999999999"/>
  </r>
  <r>
    <x v="3"/>
    <x v="191"/>
    <n v="139.19999999999999"/>
  </r>
  <r>
    <x v="3"/>
    <x v="192"/>
    <n v="158.134295226261"/>
  </r>
  <r>
    <x v="3"/>
    <x v="193"/>
    <n v="246.4"/>
  </r>
  <r>
    <x v="3"/>
    <x v="194"/>
    <n v="273.2"/>
  </r>
  <r>
    <x v="3"/>
    <x v="195"/>
    <n v="219.6"/>
  </r>
  <r>
    <x v="3"/>
    <x v="196"/>
    <n v="112.4"/>
  </r>
  <r>
    <x v="3"/>
    <x v="197"/>
    <n v="112.4"/>
  </r>
  <r>
    <x v="3"/>
    <x v="198"/>
    <n v="112.4"/>
  </r>
  <r>
    <x v="3"/>
    <x v="199"/>
    <n v="85.6"/>
  </r>
  <r>
    <x v="3"/>
    <x v="200"/>
    <n v="112.4"/>
  </r>
  <r>
    <x v="3"/>
    <x v="201"/>
    <n v="139.19999999999999"/>
  </r>
  <r>
    <x v="3"/>
    <x v="202"/>
    <n v="139.19999999999999"/>
  </r>
  <r>
    <x v="3"/>
    <x v="203"/>
    <n v="112.4"/>
  </r>
  <r>
    <x v="3"/>
    <x v="204"/>
    <n v="139.19999999999999"/>
  </r>
  <r>
    <x v="3"/>
    <x v="205"/>
    <n v="166"/>
  </r>
  <r>
    <x v="3"/>
    <x v="206"/>
    <n v="219.6"/>
  </r>
  <r>
    <x v="3"/>
    <x v="207"/>
    <n v="246.4"/>
  </r>
  <r>
    <x v="3"/>
    <x v="208"/>
    <n v="214.88057713575699"/>
  </r>
  <r>
    <x v="3"/>
    <x v="209"/>
    <n v="246.4"/>
  </r>
  <r>
    <x v="3"/>
    <x v="210"/>
    <n v="192.8"/>
  </r>
  <r>
    <x v="3"/>
    <x v="211"/>
    <n v="139.19999999999999"/>
  </r>
  <r>
    <x v="3"/>
    <x v="212"/>
    <n v="192.8"/>
  </r>
  <r>
    <x v="3"/>
    <x v="213"/>
    <n v="219.6"/>
  </r>
  <r>
    <x v="3"/>
    <x v="214"/>
    <n v="139.19999999999999"/>
  </r>
  <r>
    <x v="3"/>
    <x v="215"/>
    <n v="85.6"/>
  </r>
  <r>
    <x v="3"/>
    <x v="216"/>
    <n v="112.4"/>
  </r>
  <r>
    <x v="3"/>
    <x v="217"/>
    <n v="58.8"/>
  </r>
  <r>
    <x v="3"/>
    <x v="218"/>
    <n v="139.19999999999999"/>
  </r>
  <r>
    <x v="3"/>
    <x v="219"/>
    <n v="112.4"/>
  </r>
  <r>
    <x v="3"/>
    <x v="220"/>
    <n v="139.19999999999999"/>
  </r>
  <r>
    <x v="3"/>
    <x v="221"/>
    <n v="112.4"/>
  </r>
  <r>
    <x v="3"/>
    <x v="222"/>
    <n v="101.38801331676601"/>
  </r>
  <r>
    <x v="3"/>
    <x v="223"/>
    <n v="139.19999999999999"/>
  </r>
  <r>
    <x v="3"/>
    <x v="224"/>
    <n v="166"/>
  </r>
  <r>
    <x v="3"/>
    <x v="225"/>
    <n v="139.19999999999999"/>
  </r>
  <r>
    <x v="3"/>
    <x v="226"/>
    <n v="85.6"/>
  </r>
  <r>
    <x v="3"/>
    <x v="227"/>
    <n v="139.19999999999999"/>
  </r>
  <r>
    <x v="3"/>
    <x v="228"/>
    <n v="139.19999999999999"/>
  </r>
  <r>
    <x v="3"/>
    <x v="229"/>
    <n v="139.19999999999999"/>
  </r>
  <r>
    <x v="3"/>
    <x v="230"/>
    <n v="85.6"/>
  </r>
  <r>
    <x v="3"/>
    <x v="231"/>
    <n v="85.6"/>
  </r>
  <r>
    <x v="3"/>
    <x v="232"/>
    <n v="112.4"/>
  </r>
  <r>
    <x v="3"/>
    <x v="233"/>
    <n v="101.38801331676601"/>
  </r>
  <r>
    <x v="3"/>
    <x v="234"/>
    <n v="58.8"/>
  </r>
  <r>
    <x v="3"/>
    <x v="235"/>
    <n v="58.8"/>
  </r>
  <r>
    <x v="3"/>
    <x v="236"/>
    <n v="44.641731407270598"/>
  </r>
  <r>
    <x v="3"/>
    <x v="237"/>
    <n v="16.268590452522901"/>
  </r>
  <r>
    <x v="3"/>
    <x v="238"/>
    <n v="32"/>
  </r>
  <r>
    <x v="3"/>
    <x v="239"/>
    <n v="58.8"/>
  </r>
  <r>
    <x v="3"/>
    <x v="240"/>
    <n v="58.8"/>
  </r>
  <r>
    <x v="3"/>
    <x v="241"/>
    <n v="32"/>
  </r>
  <r>
    <x v="3"/>
    <x v="242"/>
    <n v="32"/>
  </r>
  <r>
    <x v="3"/>
    <x v="243"/>
    <n v="21.6"/>
  </r>
  <r>
    <x v="3"/>
    <x v="244"/>
    <n v="5.1999999999999904"/>
  </r>
  <r>
    <x v="3"/>
    <x v="245"/>
    <n v="58.8"/>
  </r>
  <r>
    <x v="3"/>
    <x v="246"/>
    <n v="32"/>
  </r>
  <r>
    <x v="3"/>
    <x v="247"/>
    <n v="21.6"/>
  </r>
  <r>
    <x v="3"/>
    <x v="248"/>
    <n v="75.2"/>
  </r>
  <r>
    <x v="3"/>
    <x v="249"/>
    <n v="5.1999999999999904"/>
  </r>
  <r>
    <x v="3"/>
    <x v="250"/>
    <n v="32"/>
  </r>
  <r>
    <x v="3"/>
    <x v="251"/>
    <n v="32"/>
  </r>
  <r>
    <x v="3"/>
    <x v="252"/>
    <n v="21.6"/>
  </r>
  <r>
    <x v="3"/>
    <x v="253"/>
    <n v="155.6"/>
  </r>
  <r>
    <x v="3"/>
    <x v="254"/>
    <n v="155.6"/>
  </r>
  <r>
    <x v="3"/>
    <x v="255"/>
    <n v="48.4"/>
  </r>
  <r>
    <x v="3"/>
    <x v="256"/>
    <n v="48.4"/>
  </r>
  <r>
    <x v="3"/>
    <x v="257"/>
    <n v="21.6"/>
  </r>
  <r>
    <x v="3"/>
    <x v="258"/>
    <n v="21.6"/>
  </r>
  <r>
    <x v="3"/>
    <x v="259"/>
    <n v="32"/>
  </r>
  <r>
    <x v="3"/>
    <x v="260"/>
    <n v="5.1999999999999904"/>
  </r>
  <r>
    <x v="3"/>
    <x v="261"/>
    <n v="21.6"/>
  </r>
  <r>
    <x v="3"/>
    <x v="262"/>
    <n v="5.1999999999999904"/>
  </r>
  <r>
    <x v="3"/>
    <x v="263"/>
    <n v="58.8"/>
  </r>
  <r>
    <x v="3"/>
    <x v="264"/>
    <n v="32"/>
  </r>
  <r>
    <x v="3"/>
    <x v="265"/>
    <n v="32"/>
  </r>
  <r>
    <x v="3"/>
    <x v="266"/>
    <n v="32"/>
  </r>
  <r>
    <x v="3"/>
    <x v="267"/>
    <n v="48.4"/>
  </r>
  <r>
    <x v="3"/>
    <x v="268"/>
    <n v="21.6"/>
  </r>
  <r>
    <x v="3"/>
    <x v="269"/>
    <n v="32"/>
  </r>
  <r>
    <x v="3"/>
    <x v="270"/>
    <n v="21.6"/>
  </r>
  <r>
    <x v="3"/>
    <x v="271"/>
    <n v="21.6"/>
  </r>
  <r>
    <x v="3"/>
    <x v="272"/>
    <n v="68.850832411720305"/>
  </r>
  <r>
    <x v="3"/>
    <x v="273"/>
    <n v="210.716537185459"/>
  </r>
  <r>
    <x v="3"/>
    <x v="274"/>
    <n v="75.2"/>
  </r>
  <r>
    <x v="3"/>
    <x v="275"/>
    <n v="21.6"/>
  </r>
  <r>
    <x v="3"/>
    <x v="276"/>
    <n v="5.1999999999999904"/>
  </r>
  <r>
    <x v="3"/>
    <x v="277"/>
    <n v="21.6"/>
  </r>
  <r>
    <x v="3"/>
    <x v="278"/>
    <n v="32"/>
  </r>
  <r>
    <x v="3"/>
    <x v="279"/>
    <n v="48.4"/>
  </r>
  <r>
    <x v="3"/>
    <x v="280"/>
    <n v="182.4"/>
  </r>
  <r>
    <x v="3"/>
    <x v="281"/>
    <n v="210.716537185459"/>
  </r>
  <r>
    <x v="3"/>
    <x v="282"/>
    <n v="295.83596004970201"/>
  </r>
  <r>
    <x v="3"/>
    <x v="283"/>
    <n v="239.08967814020701"/>
  </r>
  <r>
    <x v="3"/>
    <x v="284"/>
    <n v="182.4"/>
  </r>
  <r>
    <x v="3"/>
    <x v="285"/>
    <n v="75.2"/>
  </r>
  <r>
    <x v="3"/>
    <x v="286"/>
    <n v="75.2"/>
  </r>
  <r>
    <x v="3"/>
    <x v="287"/>
    <n v="102"/>
  </r>
  <r>
    <x v="3"/>
    <x v="288"/>
    <n v="21.6"/>
  </r>
  <r>
    <x v="3"/>
    <x v="289"/>
    <n v="21.6"/>
  </r>
  <r>
    <x v="3"/>
    <x v="290"/>
    <n v="153.97025527596301"/>
  </r>
  <r>
    <x v="3"/>
    <x v="291"/>
    <n v="102"/>
  </r>
  <r>
    <x v="3"/>
    <x v="292"/>
    <n v="102"/>
  </r>
  <r>
    <x v="3"/>
    <x v="293"/>
    <n v="102"/>
  </r>
  <r>
    <x v="3"/>
    <x v="294"/>
    <n v="128.80000000000001"/>
  </r>
  <r>
    <x v="3"/>
    <x v="295"/>
    <n v="182.4"/>
  </r>
  <r>
    <x v="3"/>
    <x v="296"/>
    <n v="267.462819094954"/>
  </r>
  <r>
    <x v="3"/>
    <x v="297"/>
    <n v="209.2"/>
  </r>
  <r>
    <x v="3"/>
    <x v="298"/>
    <n v="343.2"/>
  </r>
  <r>
    <x v="3"/>
    <x v="299"/>
    <n v="316.39999999999998"/>
  </r>
  <r>
    <x v="3"/>
    <x v="300"/>
    <n v="262.8"/>
  </r>
  <r>
    <x v="3"/>
    <x v="301"/>
    <n v="437.70166482344098"/>
  </r>
  <r>
    <x v="3"/>
    <x v="302"/>
    <n v="423.6"/>
  </r>
  <r>
    <x v="3"/>
    <x v="303"/>
    <n v="289.60000000000002"/>
  </r>
  <r>
    <x v="3"/>
    <x v="304"/>
    <n v="370"/>
  </r>
  <r>
    <x v="3"/>
    <x v="305"/>
    <n v="209.2"/>
  </r>
  <r>
    <x v="3"/>
    <x v="306"/>
    <n v="210.716537185459"/>
  </r>
  <r>
    <x v="3"/>
    <x v="307"/>
    <n v="236"/>
  </r>
  <r>
    <x v="3"/>
    <x v="308"/>
    <n v="295.83596004970201"/>
  </r>
  <r>
    <x v="3"/>
    <x v="309"/>
    <n v="380.95538291394502"/>
  </r>
  <r>
    <x v="3"/>
    <x v="310"/>
    <n v="409.32852386869303"/>
  </r>
  <r>
    <x v="3"/>
    <x v="311"/>
    <n v="423.6"/>
  </r>
  <r>
    <x v="3"/>
    <x v="312"/>
    <n v="396.8"/>
  </r>
  <r>
    <x v="3"/>
    <x v="313"/>
    <n v="396.8"/>
  </r>
  <r>
    <x v="3"/>
    <x v="314"/>
    <n v="396.8"/>
  </r>
  <r>
    <x v="3"/>
    <x v="315"/>
    <n v="343.2"/>
  </r>
  <r>
    <x v="3"/>
    <x v="316"/>
    <n v="370"/>
  </r>
  <r>
    <x v="3"/>
    <x v="317"/>
    <n v="316.39999999999998"/>
  </r>
  <r>
    <x v="3"/>
    <x v="318"/>
    <n v="316.39999999999998"/>
  </r>
  <r>
    <x v="3"/>
    <x v="319"/>
    <n v="396.8"/>
  </r>
  <r>
    <x v="3"/>
    <x v="320"/>
    <n v="396.8"/>
  </r>
  <r>
    <x v="3"/>
    <x v="321"/>
    <n v="450.4"/>
  </r>
  <r>
    <x v="3"/>
    <x v="322"/>
    <n v="370"/>
  </r>
  <r>
    <x v="3"/>
    <x v="323"/>
    <n v="370"/>
  </r>
  <r>
    <x v="3"/>
    <x v="324"/>
    <n v="409.32852386869303"/>
  </r>
  <r>
    <x v="3"/>
    <x v="325"/>
    <n v="522.82108768768398"/>
  </r>
  <r>
    <x v="3"/>
    <x v="326"/>
    <n v="680.08146047910896"/>
  </r>
  <r>
    <x v="3"/>
    <x v="327"/>
    <n v="810.192814461745"/>
  </r>
  <r>
    <x v="3"/>
    <x v="328"/>
    <n v="778.179356280413"/>
  </r>
  <r>
    <x v="3"/>
    <x v="329"/>
    <n v="806.55249723516101"/>
  </r>
  <r>
    <x v="3"/>
    <x v="330"/>
    <n v="638"/>
  </r>
  <r>
    <x v="3"/>
    <x v="331"/>
    <n v="557.6"/>
  </r>
  <r>
    <x v="3"/>
    <x v="332"/>
    <n v="557.6"/>
  </r>
  <r>
    <x v="3"/>
    <x v="333"/>
    <n v="477.2"/>
  </r>
  <r>
    <x v="3"/>
    <x v="334"/>
    <n v="477.2"/>
  </r>
  <r>
    <x v="3"/>
    <x v="335"/>
    <n v="579.56736959717898"/>
  </r>
  <r>
    <x v="3"/>
    <x v="336"/>
    <n v="607.94051055192699"/>
  </r>
  <r>
    <x v="3"/>
    <x v="337"/>
    <n v="557.6"/>
  </r>
  <r>
    <x v="3"/>
    <x v="338"/>
    <n v="557.6"/>
  </r>
  <r>
    <x v="3"/>
    <x v="339"/>
    <n v="530.79999999999995"/>
  </r>
  <r>
    <x v="3"/>
    <x v="340"/>
    <n v="504"/>
  </r>
  <r>
    <x v="3"/>
    <x v="341"/>
    <n v="423.6"/>
  </r>
  <r>
    <x v="3"/>
    <x v="342"/>
    <n v="370"/>
  </r>
  <r>
    <x v="3"/>
    <x v="343"/>
    <n v="522.82108768768398"/>
  </r>
  <r>
    <x v="3"/>
    <x v="344"/>
    <n v="584.4"/>
  </r>
  <r>
    <x v="3"/>
    <x v="345"/>
    <n v="557.6"/>
  </r>
  <r>
    <x v="3"/>
    <x v="346"/>
    <n v="557.6"/>
  </r>
  <r>
    <x v="3"/>
    <x v="347"/>
    <n v="530.79999999999995"/>
  </r>
  <r>
    <x v="3"/>
    <x v="348"/>
    <n v="664.68679246142199"/>
  </r>
  <r>
    <x v="3"/>
    <x v="349"/>
    <n v="638"/>
  </r>
  <r>
    <x v="3"/>
    <x v="350"/>
    <n v="638"/>
  </r>
  <r>
    <x v="3"/>
    <x v="351"/>
    <n v="557.6"/>
  </r>
  <r>
    <x v="3"/>
    <x v="352"/>
    <n v="530.79999999999995"/>
  </r>
  <r>
    <x v="3"/>
    <x v="353"/>
    <n v="557.6"/>
  </r>
  <r>
    <x v="3"/>
    <x v="354"/>
    <n v="504"/>
  </r>
  <r>
    <x v="3"/>
    <x v="355"/>
    <n v="504"/>
  </r>
  <r>
    <x v="3"/>
    <x v="356"/>
    <n v="530.79999999999995"/>
  </r>
  <r>
    <x v="3"/>
    <x v="357"/>
    <n v="557.6"/>
  </r>
  <r>
    <x v="3"/>
    <x v="358"/>
    <n v="557.6"/>
  </r>
  <r>
    <x v="3"/>
    <x v="359"/>
    <n v="607.94051055192699"/>
  </r>
  <r>
    <x v="3"/>
    <x v="360"/>
    <n v="638"/>
  </r>
  <r>
    <x v="3"/>
    <x v="361"/>
    <n v="584.4"/>
  </r>
  <r>
    <x v="3"/>
    <x v="362"/>
    <n v="530.79999999999995"/>
  </r>
  <r>
    <x v="3"/>
    <x v="363"/>
    <n v="584.4"/>
  </r>
  <r>
    <x v="3"/>
    <x v="364"/>
    <n v="477.2"/>
  </r>
  <r>
    <x v="3"/>
    <x v="365"/>
    <n v="477.2"/>
  </r>
  <r>
    <x v="3"/>
    <x v="366"/>
    <n v="466.07480577818802"/>
  </r>
  <r>
    <x v="3"/>
    <x v="367"/>
    <n v="504"/>
  </r>
  <r>
    <x v="3"/>
    <x v="368"/>
    <n v="584.4"/>
  </r>
  <r>
    <x v="3"/>
    <x v="369"/>
    <n v="584.4"/>
  </r>
  <r>
    <x v="3"/>
    <x v="370"/>
    <n v="664.8"/>
  </r>
  <r>
    <x v="3"/>
    <x v="371"/>
    <n v="691.6"/>
  </r>
  <r>
    <x v="3"/>
    <x v="372"/>
    <n v="638"/>
  </r>
  <r>
    <x v="3"/>
    <x v="373"/>
    <n v="584.4"/>
  </r>
  <r>
    <x v="3"/>
    <x v="374"/>
    <n v="636.31365150667398"/>
  </r>
  <r>
    <x v="3"/>
    <x v="375"/>
    <n v="691.6"/>
  </r>
  <r>
    <x v="3"/>
    <x v="376"/>
    <n v="691.6"/>
  </r>
  <r>
    <x v="3"/>
    <x v="377"/>
    <n v="638"/>
  </r>
  <r>
    <x v="3"/>
    <x v="378"/>
    <n v="584.4"/>
  </r>
  <r>
    <x v="3"/>
    <x v="379"/>
    <n v="584.4"/>
  </r>
  <r>
    <x v="3"/>
    <x v="380"/>
    <n v="557.6"/>
  </r>
  <r>
    <x v="3"/>
    <x v="381"/>
    <n v="749.80621532566499"/>
  </r>
  <r>
    <x v="3"/>
    <x v="382"/>
    <n v="772"/>
  </r>
  <r>
    <x v="3"/>
    <x v="383"/>
    <n v="745.2"/>
  </r>
  <r>
    <x v="3"/>
    <x v="384"/>
    <n v="664.8"/>
  </r>
  <r>
    <x v="3"/>
    <x v="385"/>
    <n v="638"/>
  </r>
  <r>
    <x v="3"/>
    <x v="386"/>
    <n v="995.22495020536996"/>
  </r>
  <r>
    <x v="3"/>
    <x v="387"/>
    <n v="1090.2839067826401"/>
  </r>
  <r>
    <x v="3"/>
    <x v="388"/>
    <n v="920.04506105415203"/>
  </r>
  <r>
    <x v="3"/>
    <x v="389"/>
    <n v="691.6"/>
  </r>
  <r>
    <x v="3"/>
    <x v="390"/>
    <n v="664.8"/>
  </r>
  <r>
    <x v="3"/>
    <x v="391"/>
    <n v="584.4"/>
  </r>
  <r>
    <x v="3"/>
    <x v="392"/>
    <n v="607.94051055192699"/>
  </r>
  <r>
    <x v="3"/>
    <x v="393"/>
    <n v="693.05993341617"/>
  </r>
  <r>
    <x v="3"/>
    <x v="394"/>
    <n v="721.43307437091801"/>
  </r>
  <r>
    <x v="3"/>
    <x v="395"/>
    <n v="718.4"/>
  </r>
  <r>
    <x v="3"/>
    <x v="396"/>
    <n v="664.8"/>
  </r>
  <r>
    <x v="3"/>
    <x v="397"/>
    <n v="584.4"/>
  </r>
  <r>
    <x v="3"/>
    <x v="398"/>
    <n v="530.79999999999995"/>
  </r>
  <r>
    <x v="3"/>
    <x v="399"/>
    <n v="584.4"/>
  </r>
  <r>
    <x v="3"/>
    <x v="400"/>
    <n v="693.05993341617"/>
  </r>
  <r>
    <x v="3"/>
    <x v="401"/>
    <n v="584.4"/>
  </r>
  <r>
    <x v="3"/>
    <x v="402"/>
    <n v="477.2"/>
  </r>
  <r>
    <x v="3"/>
    <x v="403"/>
    <n v="450.4"/>
  </r>
  <r>
    <x v="3"/>
    <x v="404"/>
    <n v="370"/>
  </r>
  <r>
    <x v="3"/>
    <x v="405"/>
    <n v="289.60000000000002"/>
  </r>
  <r>
    <x v="3"/>
    <x v="406"/>
    <n v="370"/>
  </r>
  <r>
    <x v="3"/>
    <x v="407"/>
    <n v="522.82108768768398"/>
  </r>
  <r>
    <x v="3"/>
    <x v="408"/>
    <n v="798.87921326445598"/>
  </r>
  <r>
    <x v="3"/>
    <x v="409"/>
    <n v="834.92563818990902"/>
  </r>
  <r>
    <x v="3"/>
    <x v="410"/>
    <n v="664.68679246142199"/>
  </r>
  <r>
    <x v="3"/>
    <x v="411"/>
    <n v="530.79999999999995"/>
  </r>
  <r>
    <x v="3"/>
    <x v="412"/>
    <n v="466.07480577818802"/>
  </r>
  <r>
    <x v="3"/>
    <x v="413"/>
    <n v="477.2"/>
  </r>
  <r>
    <x v="3"/>
    <x v="414"/>
    <n v="504"/>
  </r>
  <r>
    <x v="3"/>
    <x v="415"/>
    <n v="636.31365150667398"/>
  </r>
  <r>
    <x v="3"/>
    <x v="416"/>
    <n v="522.82108768768398"/>
  </r>
  <r>
    <x v="3"/>
    <x v="417"/>
    <n v="504"/>
  </r>
  <r>
    <x v="3"/>
    <x v="418"/>
    <n v="584.4"/>
  </r>
  <r>
    <x v="3"/>
    <x v="419"/>
    <n v="504"/>
  </r>
  <r>
    <x v="3"/>
    <x v="420"/>
    <n v="504"/>
  </r>
  <r>
    <x v="3"/>
    <x v="421"/>
    <n v="450.4"/>
  </r>
  <r>
    <x v="3"/>
    <x v="422"/>
    <n v="477.2"/>
  </r>
  <r>
    <x v="3"/>
    <x v="423"/>
    <n v="557.6"/>
  </r>
  <r>
    <x v="3"/>
    <x v="424"/>
    <n v="607.94051055192699"/>
  </r>
  <r>
    <x v="3"/>
    <x v="425"/>
    <n v="409.32852386869303"/>
  </r>
  <r>
    <x v="3"/>
    <x v="426"/>
    <n v="239.08967814020701"/>
  </r>
  <r>
    <x v="3"/>
    <x v="427"/>
    <n v="153.97025527596301"/>
  </r>
  <r>
    <x v="3"/>
    <x v="428"/>
    <n v="239.08967814020701"/>
  </r>
  <r>
    <x v="3"/>
    <x v="429"/>
    <n v="437.70166482344098"/>
  </r>
  <r>
    <x v="3"/>
    <x v="430"/>
    <n v="289.60000000000002"/>
  </r>
  <r>
    <x v="3"/>
    <x v="431"/>
    <n v="396.8"/>
  </r>
  <r>
    <x v="3"/>
    <x v="432"/>
    <n v="636.31365150667398"/>
  </r>
  <r>
    <x v="3"/>
    <x v="433"/>
    <n v="636.31365150667398"/>
  </r>
  <r>
    <x v="3"/>
    <x v="434"/>
    <n v="557.6"/>
  </r>
  <r>
    <x v="3"/>
    <x v="435"/>
    <n v="477.2"/>
  </r>
  <r>
    <x v="3"/>
    <x v="436"/>
    <n v="437.70166482344098"/>
  </r>
  <r>
    <x v="3"/>
    <x v="437"/>
    <n v="522.82108768768398"/>
  </r>
  <r>
    <x v="3"/>
    <x v="438"/>
    <n v="380.95538291394502"/>
  </r>
  <r>
    <x v="3"/>
    <x v="439"/>
    <n v="409.32852386869303"/>
  </r>
  <r>
    <x v="3"/>
    <x v="440"/>
    <n v="267.462819094954"/>
  </r>
  <r>
    <x v="3"/>
    <x v="441"/>
    <n v="239.08967814020701"/>
  </r>
  <r>
    <x v="3"/>
    <x v="442"/>
    <n v="210.716537185459"/>
  </r>
  <r>
    <x v="3"/>
    <x v="443"/>
    <n v="316.39999999999998"/>
  </r>
  <r>
    <x v="3"/>
    <x v="444"/>
    <n v="316.39999999999998"/>
  </r>
  <r>
    <x v="3"/>
    <x v="445"/>
    <n v="262.8"/>
  </r>
  <r>
    <x v="3"/>
    <x v="446"/>
    <n v="324.20910100445002"/>
  </r>
  <r>
    <x v="3"/>
    <x v="447"/>
    <n v="494.44794673293597"/>
  </r>
  <r>
    <x v="3"/>
    <x v="448"/>
    <n v="423.6"/>
  </r>
  <r>
    <x v="3"/>
    <x v="449"/>
    <n v="370"/>
  </r>
  <r>
    <x v="3"/>
    <x v="450"/>
    <n v="343.2"/>
  </r>
  <r>
    <x v="3"/>
    <x v="451"/>
    <n v="239.08967814020701"/>
  </r>
  <r>
    <x v="3"/>
    <x v="452"/>
    <n v="224.257717940269"/>
  </r>
  <r>
    <x v="3"/>
    <x v="453"/>
    <n v="239.08967814020701"/>
  </r>
  <r>
    <x v="3"/>
    <x v="454"/>
    <n v="125.597114321216"/>
  </r>
  <r>
    <x v="3"/>
    <x v="455"/>
    <n v="100.902960777853"/>
  </r>
  <r>
    <x v="3"/>
    <x v="456"/>
    <n v="102"/>
  </r>
  <r>
    <x v="3"/>
    <x v="457"/>
    <n v="324.20910100445002"/>
  </r>
  <r>
    <x v="3"/>
    <x v="458"/>
    <n v="352.58224195919701"/>
  </r>
  <r>
    <x v="3"/>
    <x v="459"/>
    <n v="182.4"/>
  </r>
  <r>
    <x v="3"/>
    <x v="460"/>
    <n v="153.97025527596301"/>
  </r>
  <r>
    <x v="3"/>
    <x v="461"/>
    <n v="155.6"/>
  </r>
  <r>
    <x v="3"/>
    <x v="462"/>
    <n v="175.19101114138601"/>
  </r>
  <r>
    <x v="3"/>
    <x v="463"/>
    <n v="128.80000000000001"/>
  </r>
  <r>
    <x v="3"/>
    <x v="464"/>
    <n v="75.2"/>
  </r>
  <r>
    <x v="3"/>
    <x v="465"/>
    <n v="267.462819094954"/>
  </r>
  <r>
    <x v="3"/>
    <x v="466"/>
    <n v="182.34339623071099"/>
  </r>
  <r>
    <x v="3"/>
    <x v="467"/>
    <n v="155.6"/>
  </r>
  <r>
    <x v="3"/>
    <x v="468"/>
    <n v="97.223973366467902"/>
  </r>
  <r>
    <x v="3"/>
    <x v="469"/>
    <n v="128.80000000000001"/>
  </r>
  <r>
    <x v="3"/>
    <x v="470"/>
    <n v="68.850832411720305"/>
  </r>
  <r>
    <x v="3"/>
    <x v="471"/>
    <n v="324.20910100445002"/>
  </r>
  <r>
    <x v="3"/>
    <x v="472"/>
    <n v="209.2"/>
  </r>
  <r>
    <x v="3"/>
    <x v="473"/>
    <n v="267.462819094954"/>
  </r>
  <r>
    <x v="3"/>
    <x v="474"/>
    <n v="97.223973366467902"/>
  </r>
  <r>
    <x v="3"/>
    <x v="475"/>
    <n v="128.80000000000001"/>
  </r>
  <r>
    <x v="3"/>
    <x v="476"/>
    <n v="40.477691456972501"/>
  </r>
  <r>
    <x v="3"/>
    <x v="477"/>
    <n v="97.223973366467902"/>
  </r>
  <r>
    <x v="3"/>
    <x v="478"/>
    <n v="102"/>
  </r>
  <r>
    <x v="3"/>
    <x v="479"/>
    <n v="68.850832411720305"/>
  </r>
  <r>
    <x v="3"/>
    <x v="480"/>
    <n v="48.4"/>
  </r>
  <r>
    <x v="3"/>
    <x v="481"/>
    <n v="125.597114321216"/>
  </r>
  <r>
    <x v="3"/>
    <x v="482"/>
    <n v="153.97025527596301"/>
  </r>
  <r>
    <x v="3"/>
    <x v="483"/>
    <n v="128.8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F487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numFmtId="14" showAll="0">
      <items count="4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t="default"/>
      </items>
    </pivotField>
    <pivotField dataField="1" showAll="0"/>
  </pivotFields>
  <rowFields count="1">
    <field x="1"/>
  </rowFields>
  <rowItems count="4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WCI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G453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  <pivotField dataField="1" showAll="0"/>
  </pivotFields>
  <rowFields count="1">
    <field x="1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cc" fld="2" baseField="1" baseItem="19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7"/>
  <sheetViews>
    <sheetView zoomScale="85" zoomScaleNormal="85" workbookViewId="0">
      <selection activeCell="C10" sqref="C10"/>
    </sheetView>
  </sheetViews>
  <sheetFormatPr defaultRowHeight="13.8" x14ac:dyDescent="0.25"/>
  <cols>
    <col min="1" max="1" width="11.77734375" customWidth="1"/>
    <col min="2" max="6" width="14.109375" bestFit="1" customWidth="1"/>
  </cols>
  <sheetData>
    <row r="1" spans="1:6" x14ac:dyDescent="0.25">
      <c r="A1" s="2" t="s">
        <v>14</v>
      </c>
      <c r="B1" s="2" t="s">
        <v>10</v>
      </c>
    </row>
    <row r="2" spans="1:6" x14ac:dyDescent="0.25">
      <c r="A2" s="2" t="s">
        <v>13</v>
      </c>
      <c r="B2" t="s">
        <v>3</v>
      </c>
      <c r="C2" t="s">
        <v>4</v>
      </c>
      <c r="D2" t="s">
        <v>5</v>
      </c>
      <c r="E2" t="s">
        <v>6</v>
      </c>
      <c r="F2" t="s">
        <v>12</v>
      </c>
    </row>
    <row r="3" spans="1:6" x14ac:dyDescent="0.25">
      <c r="A3" s="4">
        <v>42005</v>
      </c>
      <c r="B3" s="6">
        <v>584.4</v>
      </c>
      <c r="C3" s="6">
        <v>782.21509243093794</v>
      </c>
      <c r="D3" s="6">
        <v>664.68679246142199</v>
      </c>
      <c r="E3" s="6">
        <v>638</v>
      </c>
      <c r="F3" s="6">
        <v>2669.3018848923598</v>
      </c>
    </row>
    <row r="4" spans="1:6" x14ac:dyDescent="0.25">
      <c r="A4" s="4">
        <v>42006</v>
      </c>
      <c r="B4" s="6">
        <v>504</v>
      </c>
      <c r="C4" s="6">
        <v>579.56736959717898</v>
      </c>
      <c r="D4" s="6">
        <v>636.31365150667398</v>
      </c>
      <c r="E4" s="6">
        <v>557.6</v>
      </c>
      <c r="F4" s="6">
        <v>2277.481021103853</v>
      </c>
    </row>
    <row r="5" spans="1:6" x14ac:dyDescent="0.25">
      <c r="A5" s="4">
        <v>42007</v>
      </c>
      <c r="B5" s="6">
        <v>437.70166482344098</v>
      </c>
      <c r="C5" s="6">
        <v>561.28370769376295</v>
      </c>
      <c r="D5" s="6">
        <v>551.19422864243097</v>
      </c>
      <c r="E5" s="6">
        <v>522.82108768768398</v>
      </c>
      <c r="F5" s="6">
        <v>2073.000688847319</v>
      </c>
    </row>
    <row r="6" spans="1:6" x14ac:dyDescent="0.25">
      <c r="A6" s="4">
        <v>42008</v>
      </c>
      <c r="B6" s="6">
        <v>370</v>
      </c>
      <c r="C6" s="6">
        <v>466.07480577818802</v>
      </c>
      <c r="D6" s="6">
        <v>494.44794673293597</v>
      </c>
      <c r="E6" s="6">
        <v>396.8</v>
      </c>
      <c r="F6" s="6">
        <v>1727.322752511124</v>
      </c>
    </row>
    <row r="7" spans="1:6" x14ac:dyDescent="0.25">
      <c r="A7" s="4">
        <v>42009</v>
      </c>
      <c r="B7" s="6">
        <v>579.56736959717898</v>
      </c>
      <c r="C7" s="6">
        <v>590.98314589009897</v>
      </c>
      <c r="D7" s="6">
        <v>686.83805729932897</v>
      </c>
      <c r="E7" s="6">
        <v>686.83805729932897</v>
      </c>
      <c r="F7" s="6">
        <v>2544.226630085936</v>
      </c>
    </row>
    <row r="8" spans="1:6" x14ac:dyDescent="0.25">
      <c r="A8" s="4">
        <v>42010</v>
      </c>
      <c r="B8" s="6">
        <v>584.4</v>
      </c>
      <c r="C8" s="6">
        <v>717.67674658993303</v>
      </c>
      <c r="D8" s="6">
        <v>636.31365150667398</v>
      </c>
      <c r="E8" s="6">
        <v>664.68679246142199</v>
      </c>
      <c r="F8" s="6">
        <v>2603.0771905580291</v>
      </c>
    </row>
    <row r="9" spans="1:6" x14ac:dyDescent="0.25">
      <c r="A9" s="4">
        <v>42011</v>
      </c>
      <c r="B9" s="6">
        <v>530.79999999999995</v>
      </c>
      <c r="C9" s="6">
        <v>607.94051055192699</v>
      </c>
      <c r="D9" s="6">
        <v>636.31365150667398</v>
      </c>
      <c r="E9" s="6">
        <v>584.4</v>
      </c>
      <c r="F9" s="6">
        <v>2359.454162058601</v>
      </c>
    </row>
    <row r="10" spans="1:6" x14ac:dyDescent="0.25">
      <c r="A10" s="4">
        <v>42012</v>
      </c>
      <c r="B10" s="6">
        <v>477.2</v>
      </c>
      <c r="C10" s="6">
        <v>579.56736959717898</v>
      </c>
      <c r="D10" s="6">
        <v>579.56736959717898</v>
      </c>
      <c r="E10" s="6">
        <v>557.6</v>
      </c>
      <c r="F10" s="6">
        <v>2193.9347391943579</v>
      </c>
    </row>
    <row r="11" spans="1:6" x14ac:dyDescent="0.25">
      <c r="A11" s="4">
        <v>42013</v>
      </c>
      <c r="B11" s="6">
        <v>504</v>
      </c>
      <c r="C11" s="6">
        <v>579.56736959717898</v>
      </c>
      <c r="D11" s="6">
        <v>607.94051055192699</v>
      </c>
      <c r="E11" s="6">
        <v>584.4</v>
      </c>
      <c r="F11" s="6">
        <v>2275.9078801491059</v>
      </c>
    </row>
    <row r="12" spans="1:6" x14ac:dyDescent="0.25">
      <c r="A12" s="4">
        <v>42014</v>
      </c>
      <c r="B12" s="6">
        <v>466.07480577818802</v>
      </c>
      <c r="C12" s="6">
        <v>522.82108768768398</v>
      </c>
      <c r="D12" s="6">
        <v>522.82108768768398</v>
      </c>
      <c r="E12" s="6">
        <v>477.2</v>
      </c>
      <c r="F12" s="6">
        <v>1988.916981153556</v>
      </c>
    </row>
    <row r="13" spans="1:6" x14ac:dyDescent="0.25">
      <c r="A13" s="4">
        <v>42015</v>
      </c>
      <c r="B13" s="6">
        <v>504</v>
      </c>
      <c r="C13" s="6">
        <v>607.94051055192699</v>
      </c>
      <c r="D13" s="6">
        <v>584.4</v>
      </c>
      <c r="E13" s="6">
        <v>584.4</v>
      </c>
      <c r="F13" s="6">
        <v>2280.7405105519269</v>
      </c>
    </row>
    <row r="14" spans="1:6" x14ac:dyDescent="0.25">
      <c r="A14" s="4">
        <v>42016</v>
      </c>
      <c r="B14" s="6">
        <v>504</v>
      </c>
      <c r="C14" s="6">
        <v>579.56736959717898</v>
      </c>
      <c r="D14" s="6">
        <v>557.6</v>
      </c>
      <c r="E14" s="6">
        <v>557.6</v>
      </c>
      <c r="F14" s="6">
        <v>2198.7673695971789</v>
      </c>
    </row>
    <row r="15" spans="1:6" x14ac:dyDescent="0.25">
      <c r="A15" s="4">
        <v>42017</v>
      </c>
      <c r="B15" s="6">
        <v>504</v>
      </c>
      <c r="C15" s="6">
        <v>522.82108768768398</v>
      </c>
      <c r="D15" s="6">
        <v>607.94051055192699</v>
      </c>
      <c r="E15" s="6">
        <v>530.79999999999995</v>
      </c>
      <c r="F15" s="6">
        <v>2165.5615982396112</v>
      </c>
    </row>
    <row r="16" spans="1:6" x14ac:dyDescent="0.25">
      <c r="A16" s="4">
        <v>42018</v>
      </c>
      <c r="B16" s="6">
        <v>477.2</v>
      </c>
      <c r="C16" s="6">
        <v>494.44794673293597</v>
      </c>
      <c r="D16" s="6">
        <v>551.19422864243097</v>
      </c>
      <c r="E16" s="6">
        <v>504</v>
      </c>
      <c r="F16" s="6">
        <v>2026.8421753753669</v>
      </c>
    </row>
    <row r="17" spans="1:6" x14ac:dyDescent="0.25">
      <c r="A17" s="4">
        <v>42019</v>
      </c>
      <c r="B17" s="6">
        <v>477.2</v>
      </c>
      <c r="C17" s="6">
        <v>551.19422864243097</v>
      </c>
      <c r="D17" s="6">
        <v>551.19422864243097</v>
      </c>
      <c r="E17" s="6">
        <v>504</v>
      </c>
      <c r="F17" s="6">
        <v>2083.5884572848618</v>
      </c>
    </row>
    <row r="18" spans="1:6" x14ac:dyDescent="0.25">
      <c r="A18" s="4">
        <v>42020</v>
      </c>
      <c r="B18" s="6">
        <v>607.94051055192699</v>
      </c>
      <c r="C18" s="6">
        <v>650.38202228277305</v>
      </c>
      <c r="D18" s="6">
        <v>709.780898675446</v>
      </c>
      <c r="E18" s="6">
        <v>664.68679246142199</v>
      </c>
      <c r="F18" s="6">
        <v>2632.7902239715681</v>
      </c>
    </row>
    <row r="19" spans="1:6" x14ac:dyDescent="0.25">
      <c r="A19" s="4">
        <v>42021</v>
      </c>
      <c r="B19" s="6">
        <v>504</v>
      </c>
      <c r="C19" s="6">
        <v>650.38202228277305</v>
      </c>
      <c r="D19" s="6">
        <v>557.6</v>
      </c>
      <c r="E19" s="6">
        <v>607.94051055192699</v>
      </c>
      <c r="F19" s="6">
        <v>2319.9225328347002</v>
      </c>
    </row>
    <row r="20" spans="1:6" x14ac:dyDescent="0.25">
      <c r="A20" s="4">
        <v>42022</v>
      </c>
      <c r="B20" s="6">
        <v>551.19422864243097</v>
      </c>
      <c r="C20" s="6">
        <v>561.28370769376295</v>
      </c>
      <c r="D20" s="6">
        <v>579.56736959717898</v>
      </c>
      <c r="E20" s="6">
        <v>579.56736959717898</v>
      </c>
      <c r="F20" s="6">
        <v>2271.6126755305522</v>
      </c>
    </row>
    <row r="21" spans="1:6" x14ac:dyDescent="0.25">
      <c r="A21" s="4">
        <v>42023</v>
      </c>
      <c r="B21" s="6">
        <v>466.07480577818802</v>
      </c>
      <c r="C21" s="6">
        <v>561.28370769376295</v>
      </c>
      <c r="D21" s="6">
        <v>579.56736959717898</v>
      </c>
      <c r="E21" s="6">
        <v>477.2</v>
      </c>
      <c r="F21" s="6">
        <v>2084.1258830691299</v>
      </c>
    </row>
    <row r="22" spans="1:6" x14ac:dyDescent="0.25">
      <c r="A22" s="4">
        <v>42024</v>
      </c>
      <c r="B22" s="6">
        <v>522.82108768768398</v>
      </c>
      <c r="C22" s="6">
        <v>522.82108768768398</v>
      </c>
      <c r="D22" s="6">
        <v>522.82108768768398</v>
      </c>
      <c r="E22" s="6">
        <v>504</v>
      </c>
      <c r="F22" s="6">
        <v>2072.4632630630522</v>
      </c>
    </row>
    <row r="23" spans="1:6" x14ac:dyDescent="0.25">
      <c r="A23" s="4">
        <v>42025</v>
      </c>
      <c r="B23" s="6">
        <v>636.31365150667398</v>
      </c>
      <c r="C23" s="6">
        <v>650.38202228277305</v>
      </c>
      <c r="D23" s="6">
        <v>709.780898675446</v>
      </c>
      <c r="E23" s="6">
        <v>721.43307437091801</v>
      </c>
      <c r="F23" s="6">
        <v>2717.9096468358111</v>
      </c>
    </row>
    <row r="24" spans="1:6" x14ac:dyDescent="0.25">
      <c r="A24" s="4">
        <v>42026</v>
      </c>
      <c r="B24" s="6">
        <v>504</v>
      </c>
      <c r="C24" s="6">
        <v>620.68258408643601</v>
      </c>
      <c r="D24" s="6">
        <v>636.31365150667398</v>
      </c>
      <c r="E24" s="6">
        <v>584.4</v>
      </c>
      <c r="F24" s="6">
        <v>2345.3962355931099</v>
      </c>
    </row>
    <row r="25" spans="1:6" x14ac:dyDescent="0.25">
      <c r="A25" s="4">
        <v>42027</v>
      </c>
      <c r="B25" s="6">
        <v>494.44794673293597</v>
      </c>
      <c r="C25" s="6">
        <v>551.19422864243097</v>
      </c>
      <c r="D25" s="6">
        <v>504</v>
      </c>
      <c r="E25" s="6">
        <v>477.2</v>
      </c>
      <c r="F25" s="6">
        <v>2026.8421753753671</v>
      </c>
    </row>
    <row r="26" spans="1:6" x14ac:dyDescent="0.25">
      <c r="A26" s="4">
        <v>42028</v>
      </c>
      <c r="B26" s="6">
        <v>504</v>
      </c>
      <c r="C26" s="6">
        <v>531.58426949742602</v>
      </c>
      <c r="D26" s="6">
        <v>477.2</v>
      </c>
      <c r="E26" s="6">
        <v>504</v>
      </c>
      <c r="F26" s="6">
        <v>2016.7842694974261</v>
      </c>
    </row>
    <row r="27" spans="1:6" x14ac:dyDescent="0.25">
      <c r="A27" s="4">
        <v>42029</v>
      </c>
      <c r="B27" s="6">
        <v>557.6</v>
      </c>
      <c r="C27" s="6">
        <v>522.82108768768398</v>
      </c>
      <c r="D27" s="6">
        <v>636.31365150667398</v>
      </c>
      <c r="E27" s="6">
        <v>584.4</v>
      </c>
      <c r="F27" s="6">
        <v>2301.1347391943582</v>
      </c>
    </row>
    <row r="28" spans="1:6" x14ac:dyDescent="0.25">
      <c r="A28" s="4">
        <v>42030</v>
      </c>
      <c r="B28" s="6">
        <v>584.4</v>
      </c>
      <c r="C28" s="6">
        <v>650.38202228277305</v>
      </c>
      <c r="D28" s="6">
        <v>680.08146047910896</v>
      </c>
      <c r="E28" s="6">
        <v>636.31365150667398</v>
      </c>
      <c r="F28" s="6">
        <v>2551.1771342685561</v>
      </c>
    </row>
    <row r="29" spans="1:6" x14ac:dyDescent="0.25">
      <c r="A29" s="4">
        <v>42031</v>
      </c>
      <c r="B29" s="6">
        <v>638</v>
      </c>
      <c r="C29" s="6">
        <v>782.21509243093794</v>
      </c>
      <c r="D29" s="6">
        <v>769.17977506811906</v>
      </c>
      <c r="E29" s="6">
        <v>664.8</v>
      </c>
      <c r="F29" s="6">
        <v>2854.1948674990572</v>
      </c>
    </row>
    <row r="30" spans="1:6" x14ac:dyDescent="0.25">
      <c r="A30" s="4">
        <v>42032</v>
      </c>
      <c r="B30" s="6">
        <v>611.20000000000005</v>
      </c>
      <c r="C30" s="6">
        <v>664.68679246142199</v>
      </c>
      <c r="D30" s="6">
        <v>664.68679246142199</v>
      </c>
      <c r="E30" s="6">
        <v>611.20000000000005</v>
      </c>
      <c r="F30" s="6">
        <v>2551.7735849228438</v>
      </c>
    </row>
    <row r="31" spans="1:6" x14ac:dyDescent="0.25">
      <c r="A31" s="4">
        <v>42033</v>
      </c>
      <c r="B31" s="6">
        <v>611.20000000000005</v>
      </c>
      <c r="C31" s="6">
        <v>709.780898675446</v>
      </c>
      <c r="D31" s="6">
        <v>664.68679246142199</v>
      </c>
      <c r="E31" s="6">
        <v>638</v>
      </c>
      <c r="F31" s="6">
        <v>2623.6676911368681</v>
      </c>
    </row>
    <row r="32" spans="1:6" x14ac:dyDescent="0.25">
      <c r="A32" s="4">
        <v>42034</v>
      </c>
      <c r="B32" s="6">
        <v>638</v>
      </c>
      <c r="C32" s="6">
        <v>709.780898675446</v>
      </c>
      <c r="D32" s="6">
        <v>693.05993341617</v>
      </c>
      <c r="E32" s="6">
        <v>721.43307437091801</v>
      </c>
      <c r="F32" s="6">
        <v>2762.2739064625339</v>
      </c>
    </row>
    <row r="33" spans="1:6" x14ac:dyDescent="0.25">
      <c r="A33" s="4">
        <v>42035</v>
      </c>
      <c r="B33" s="6">
        <v>611.20000000000005</v>
      </c>
      <c r="C33" s="6">
        <v>664.68679246142199</v>
      </c>
      <c r="D33" s="6">
        <v>693.05993341617</v>
      </c>
      <c r="E33" s="6">
        <v>638</v>
      </c>
      <c r="F33" s="6">
        <v>2606.9467258775921</v>
      </c>
    </row>
    <row r="34" spans="1:6" x14ac:dyDescent="0.25">
      <c r="A34" s="4">
        <v>42036</v>
      </c>
      <c r="B34" s="6">
        <v>584.4</v>
      </c>
      <c r="C34" s="6">
        <v>636.31365150667398</v>
      </c>
      <c r="D34" s="6">
        <v>664.68679246142199</v>
      </c>
      <c r="E34" s="6">
        <v>584.4</v>
      </c>
      <c r="F34" s="6">
        <v>2469.8004439680963</v>
      </c>
    </row>
    <row r="35" spans="1:6" x14ac:dyDescent="0.25">
      <c r="A35" s="4">
        <v>42037</v>
      </c>
      <c r="B35" s="6">
        <v>557.6</v>
      </c>
      <c r="C35" s="6">
        <v>530.79999999999995</v>
      </c>
      <c r="D35" s="6">
        <v>636.31365150667398</v>
      </c>
      <c r="E35" s="6">
        <v>557.6</v>
      </c>
      <c r="F35" s="6">
        <v>2282.313651506674</v>
      </c>
    </row>
    <row r="36" spans="1:6" x14ac:dyDescent="0.25">
      <c r="A36" s="4">
        <v>42038</v>
      </c>
      <c r="B36" s="6">
        <v>557.6</v>
      </c>
      <c r="C36" s="6">
        <v>579.56736959717898</v>
      </c>
      <c r="D36" s="6">
        <v>607.94051055192699</v>
      </c>
      <c r="E36" s="6">
        <v>557.6</v>
      </c>
      <c r="F36" s="6">
        <v>2302.7078801491061</v>
      </c>
    </row>
    <row r="37" spans="1:6" x14ac:dyDescent="0.25">
      <c r="A37" s="4">
        <v>42039</v>
      </c>
      <c r="B37" s="6">
        <v>636.31365150667398</v>
      </c>
      <c r="C37" s="6">
        <v>650.38202228277305</v>
      </c>
      <c r="D37" s="6">
        <v>636.31365150667398</v>
      </c>
      <c r="E37" s="6">
        <v>611.20000000000005</v>
      </c>
      <c r="F37" s="6">
        <v>2534.2093252961213</v>
      </c>
    </row>
    <row r="38" spans="1:6" x14ac:dyDescent="0.25">
      <c r="A38" s="4">
        <v>42040</v>
      </c>
      <c r="B38" s="6">
        <v>530.79999999999995</v>
      </c>
      <c r="C38" s="6">
        <v>650.38202228277305</v>
      </c>
      <c r="D38" s="6">
        <v>636.31365150667398</v>
      </c>
      <c r="E38" s="6">
        <v>584.4</v>
      </c>
      <c r="F38" s="6">
        <v>2401.8956737894468</v>
      </c>
    </row>
    <row r="39" spans="1:6" x14ac:dyDescent="0.25">
      <c r="A39" s="4">
        <v>42041</v>
      </c>
      <c r="B39" s="6">
        <v>551.19422864243097</v>
      </c>
      <c r="C39" s="6">
        <v>579.56736959717898</v>
      </c>
      <c r="D39" s="6">
        <v>551.19422864243097</v>
      </c>
      <c r="E39" s="6">
        <v>530.79999999999995</v>
      </c>
      <c r="F39" s="6">
        <v>2212.7558268820412</v>
      </c>
    </row>
    <row r="40" spans="1:6" x14ac:dyDescent="0.25">
      <c r="A40" s="4">
        <v>42042</v>
      </c>
      <c r="B40" s="6">
        <v>664.68679246142199</v>
      </c>
      <c r="C40" s="6">
        <v>680.08146047910896</v>
      </c>
      <c r="D40" s="6">
        <v>739.48033687178304</v>
      </c>
      <c r="E40" s="6">
        <v>693.05993341617</v>
      </c>
      <c r="F40" s="6">
        <v>2777.3085232284839</v>
      </c>
    </row>
    <row r="41" spans="1:6" x14ac:dyDescent="0.25">
      <c r="A41" s="4">
        <v>42043</v>
      </c>
      <c r="B41" s="6">
        <v>611.20000000000005</v>
      </c>
      <c r="C41" s="6">
        <v>769.17977506811906</v>
      </c>
      <c r="D41" s="6">
        <v>721.43307437091801</v>
      </c>
      <c r="E41" s="6">
        <v>638</v>
      </c>
      <c r="F41" s="6">
        <v>2739.8128494390371</v>
      </c>
    </row>
    <row r="42" spans="1:6" x14ac:dyDescent="0.25">
      <c r="A42" s="4">
        <v>42044</v>
      </c>
      <c r="B42" s="6">
        <v>494.44794673293597</v>
      </c>
      <c r="C42" s="6">
        <v>579.56736959717898</v>
      </c>
      <c r="D42" s="6">
        <v>579.56736959717898</v>
      </c>
      <c r="E42" s="6">
        <v>579.56736959717898</v>
      </c>
      <c r="F42" s="6">
        <v>2233.1500555244729</v>
      </c>
    </row>
    <row r="43" spans="1:6" x14ac:dyDescent="0.25">
      <c r="A43" s="4">
        <v>42045</v>
      </c>
      <c r="B43" s="6">
        <v>466.07480577818802</v>
      </c>
      <c r="C43" s="6">
        <v>494.44794673293597</v>
      </c>
      <c r="D43" s="6">
        <v>494.44794673293597</v>
      </c>
      <c r="E43" s="6">
        <v>494.44794673293597</v>
      </c>
      <c r="F43" s="6">
        <v>1949.4186459769962</v>
      </c>
    </row>
    <row r="44" spans="1:6" x14ac:dyDescent="0.25">
      <c r="A44" s="4">
        <v>42046</v>
      </c>
      <c r="B44" s="6">
        <v>551.19422864243097</v>
      </c>
      <c r="C44" s="6">
        <v>579.56736959717898</v>
      </c>
      <c r="D44" s="6">
        <v>551.19422864243097</v>
      </c>
      <c r="E44" s="6">
        <v>530.79999999999995</v>
      </c>
      <c r="F44" s="6">
        <v>2212.7558268820412</v>
      </c>
    </row>
    <row r="45" spans="1:6" x14ac:dyDescent="0.25">
      <c r="A45" s="4">
        <v>42047</v>
      </c>
      <c r="B45" s="6">
        <v>504</v>
      </c>
      <c r="C45" s="6">
        <v>579.56736959717898</v>
      </c>
      <c r="D45" s="6">
        <v>636.31365150667398</v>
      </c>
      <c r="E45" s="6">
        <v>557.6</v>
      </c>
      <c r="F45" s="6">
        <v>2277.481021103853</v>
      </c>
    </row>
    <row r="46" spans="1:6" x14ac:dyDescent="0.25">
      <c r="A46" s="4">
        <v>42048</v>
      </c>
      <c r="B46" s="6">
        <v>343.2</v>
      </c>
      <c r="C46" s="6">
        <v>494.44794673293597</v>
      </c>
      <c r="D46" s="6">
        <v>466.07480577818802</v>
      </c>
      <c r="E46" s="6">
        <v>370</v>
      </c>
      <c r="F46" s="6">
        <v>1673.7227525111239</v>
      </c>
    </row>
    <row r="47" spans="1:6" x14ac:dyDescent="0.25">
      <c r="A47" s="4">
        <v>42049</v>
      </c>
      <c r="B47" s="6">
        <v>295.83596004970201</v>
      </c>
      <c r="C47" s="6">
        <v>472.18539310475302</v>
      </c>
      <c r="D47" s="6">
        <v>352.58224195919701</v>
      </c>
      <c r="E47" s="6">
        <v>295.83596004970201</v>
      </c>
      <c r="F47" s="6">
        <v>1416.439555163354</v>
      </c>
    </row>
    <row r="48" spans="1:6" x14ac:dyDescent="0.25">
      <c r="A48" s="4">
        <v>42050</v>
      </c>
      <c r="B48" s="6">
        <v>423.6</v>
      </c>
      <c r="C48" s="6">
        <v>472.18539310475302</v>
      </c>
      <c r="D48" s="6">
        <v>466.07480577818802</v>
      </c>
      <c r="E48" s="6">
        <v>466.07480577818802</v>
      </c>
      <c r="F48" s="6">
        <v>1827.9350046611289</v>
      </c>
    </row>
    <row r="49" spans="1:6" x14ac:dyDescent="0.25">
      <c r="A49" s="4">
        <v>42051</v>
      </c>
      <c r="B49" s="6">
        <v>466.07480577818802</v>
      </c>
      <c r="C49" s="6">
        <v>563.48330013691304</v>
      </c>
      <c r="D49" s="6">
        <v>522.82108768768398</v>
      </c>
      <c r="E49" s="6">
        <v>477.2</v>
      </c>
      <c r="F49" s="6">
        <v>2029.5791936027852</v>
      </c>
    </row>
    <row r="50" spans="1:6" x14ac:dyDescent="0.25">
      <c r="A50" s="4">
        <v>42052</v>
      </c>
      <c r="B50" s="6">
        <v>423.6</v>
      </c>
      <c r="C50" s="6">
        <v>561.28370769376295</v>
      </c>
      <c r="D50" s="6">
        <v>551.19422864243097</v>
      </c>
      <c r="E50" s="6">
        <v>551.19422864243097</v>
      </c>
      <c r="F50" s="6">
        <v>2087.2721649786249</v>
      </c>
    </row>
    <row r="51" spans="1:6" x14ac:dyDescent="0.25">
      <c r="A51" s="4">
        <v>42053</v>
      </c>
      <c r="B51" s="6">
        <v>477.2</v>
      </c>
      <c r="C51" s="6">
        <v>620.68258408643601</v>
      </c>
      <c r="D51" s="6">
        <v>557.6</v>
      </c>
      <c r="E51" s="6">
        <v>530.79999999999995</v>
      </c>
      <c r="F51" s="6">
        <v>2186.2825840864361</v>
      </c>
    </row>
    <row r="52" spans="1:6" x14ac:dyDescent="0.25">
      <c r="A52" s="4">
        <v>42054</v>
      </c>
      <c r="B52" s="6">
        <v>423.6</v>
      </c>
      <c r="C52" s="6">
        <v>522.82108768768398</v>
      </c>
      <c r="D52" s="6">
        <v>551.19422864243097</v>
      </c>
      <c r="E52" s="6">
        <v>423.6</v>
      </c>
      <c r="F52" s="6">
        <v>1921.215316330115</v>
      </c>
    </row>
    <row r="53" spans="1:6" x14ac:dyDescent="0.25">
      <c r="A53" s="4">
        <v>42055</v>
      </c>
      <c r="B53" s="6">
        <v>477.2</v>
      </c>
      <c r="C53" s="6">
        <v>563.48330013691304</v>
      </c>
      <c r="D53" s="6">
        <v>522.82108768768398</v>
      </c>
      <c r="E53" s="6">
        <v>477.2</v>
      </c>
      <c r="F53" s="6">
        <v>2040.704387824597</v>
      </c>
    </row>
    <row r="54" spans="1:6" x14ac:dyDescent="0.25">
      <c r="A54" s="4">
        <v>42056</v>
      </c>
      <c r="B54" s="6">
        <v>522.82108768768398</v>
      </c>
      <c r="C54" s="6">
        <v>590.98314589009897</v>
      </c>
      <c r="D54" s="6">
        <v>522.82108768768398</v>
      </c>
      <c r="E54" s="6">
        <v>530.79999999999995</v>
      </c>
      <c r="F54" s="6">
        <v>2167.4253212654667</v>
      </c>
    </row>
    <row r="55" spans="1:6" x14ac:dyDescent="0.25">
      <c r="A55" s="4">
        <v>42057</v>
      </c>
      <c r="B55" s="6">
        <v>530.79999999999995</v>
      </c>
      <c r="C55" s="6">
        <v>686.83805729932897</v>
      </c>
      <c r="D55" s="6">
        <v>607.94051055192699</v>
      </c>
      <c r="E55" s="6">
        <v>636.31365150667398</v>
      </c>
      <c r="F55" s="6">
        <v>2461.8922193579301</v>
      </c>
    </row>
    <row r="56" spans="1:6" x14ac:dyDescent="0.25">
      <c r="A56" s="4">
        <v>42058</v>
      </c>
      <c r="B56" s="6">
        <v>477.2</v>
      </c>
      <c r="C56" s="6">
        <v>522.82108768768398</v>
      </c>
      <c r="D56" s="6">
        <v>557.6</v>
      </c>
      <c r="E56" s="6">
        <v>530.79999999999995</v>
      </c>
      <c r="F56" s="6">
        <v>2088.4210876876841</v>
      </c>
    </row>
    <row r="57" spans="1:6" x14ac:dyDescent="0.25">
      <c r="A57" s="4">
        <v>42059</v>
      </c>
      <c r="B57" s="6">
        <v>409.32852386869303</v>
      </c>
      <c r="C57" s="6">
        <v>531.58426949742602</v>
      </c>
      <c r="D57" s="6">
        <v>437.70166482344098</v>
      </c>
      <c r="E57" s="6">
        <v>409.32852386869303</v>
      </c>
      <c r="F57" s="6">
        <v>1787.9429820582532</v>
      </c>
    </row>
    <row r="58" spans="1:6" x14ac:dyDescent="0.25">
      <c r="A58" s="4">
        <v>42060</v>
      </c>
      <c r="B58" s="6">
        <v>522.82108768768398</v>
      </c>
      <c r="C58" s="6">
        <v>594.321989427517</v>
      </c>
      <c r="D58" s="6">
        <v>551.19422864243097</v>
      </c>
      <c r="E58" s="6">
        <v>579.56736959717898</v>
      </c>
      <c r="F58" s="6">
        <v>2247.9046753548109</v>
      </c>
    </row>
    <row r="59" spans="1:6" x14ac:dyDescent="0.25">
      <c r="A59" s="4">
        <v>42061</v>
      </c>
      <c r="B59" s="6">
        <v>477.2</v>
      </c>
      <c r="C59" s="6">
        <v>620.68258408643601</v>
      </c>
      <c r="D59" s="6">
        <v>607.94051055192699</v>
      </c>
      <c r="E59" s="6">
        <v>607.94051055192699</v>
      </c>
      <c r="F59" s="6">
        <v>2313.76360519029</v>
      </c>
    </row>
    <row r="60" spans="1:6" x14ac:dyDescent="0.25">
      <c r="A60" s="4">
        <v>42062</v>
      </c>
      <c r="B60" s="6">
        <v>504</v>
      </c>
      <c r="C60" s="6">
        <v>579.56736959717898</v>
      </c>
      <c r="D60" s="6">
        <v>607.94051055192699</v>
      </c>
      <c r="E60" s="6">
        <v>504</v>
      </c>
      <c r="F60" s="6">
        <v>2195.5078801491063</v>
      </c>
    </row>
    <row r="61" spans="1:6" x14ac:dyDescent="0.25">
      <c r="A61" s="4">
        <v>42063</v>
      </c>
      <c r="B61" s="6">
        <v>530.79999999999995</v>
      </c>
      <c r="C61" s="6">
        <v>579.56736959717898</v>
      </c>
      <c r="D61" s="6">
        <v>530.79999999999995</v>
      </c>
      <c r="E61" s="6">
        <v>557.6</v>
      </c>
      <c r="F61" s="6">
        <v>2198.7673695971789</v>
      </c>
    </row>
    <row r="62" spans="1:6" x14ac:dyDescent="0.25">
      <c r="A62" s="4">
        <v>42064</v>
      </c>
      <c r="B62" s="6">
        <v>343.2</v>
      </c>
      <c r="C62" s="6">
        <v>531.58426949742602</v>
      </c>
      <c r="D62" s="6">
        <v>466.07480577818802</v>
      </c>
      <c r="E62" s="6">
        <v>423.6</v>
      </c>
      <c r="F62" s="6">
        <v>1764.4590752756139</v>
      </c>
    </row>
    <row r="63" spans="1:6" x14ac:dyDescent="0.25">
      <c r="A63" s="4">
        <v>42065</v>
      </c>
      <c r="B63" s="6">
        <v>470.96723226510102</v>
      </c>
      <c r="C63" s="6">
        <v>594.321989427517</v>
      </c>
      <c r="D63" s="6">
        <v>472.18539310475302</v>
      </c>
      <c r="E63" s="6">
        <v>466.07480577818802</v>
      </c>
      <c r="F63" s="6">
        <v>2003.549420575559</v>
      </c>
    </row>
    <row r="64" spans="1:6" x14ac:dyDescent="0.25">
      <c r="A64" s="4">
        <v>42066</v>
      </c>
      <c r="B64" s="6">
        <v>650.38202228277305</v>
      </c>
      <c r="C64" s="6">
        <v>746.4</v>
      </c>
      <c r="D64" s="6">
        <v>717.67674658993303</v>
      </c>
      <c r="E64" s="6">
        <v>709.780898675446</v>
      </c>
      <c r="F64" s="6">
        <v>2824.2396675481523</v>
      </c>
    </row>
    <row r="65" spans="1:6" x14ac:dyDescent="0.25">
      <c r="A65" s="4">
        <v>42067</v>
      </c>
      <c r="B65" s="6">
        <v>530.79999999999995</v>
      </c>
      <c r="C65" s="6">
        <v>620.68258408643601</v>
      </c>
      <c r="D65" s="6">
        <v>636.31365150667398</v>
      </c>
      <c r="E65" s="6">
        <v>584.4</v>
      </c>
      <c r="F65" s="6">
        <v>2372.19623559311</v>
      </c>
    </row>
    <row r="66" spans="1:6" x14ac:dyDescent="0.25">
      <c r="A66" s="4">
        <v>42068</v>
      </c>
      <c r="B66" s="6">
        <v>450.4</v>
      </c>
      <c r="C66" s="6">
        <v>579.56736959717898</v>
      </c>
      <c r="D66" s="6">
        <v>579.56736959717898</v>
      </c>
      <c r="E66" s="6">
        <v>477.2</v>
      </c>
      <c r="F66" s="6">
        <v>2086.7347391943576</v>
      </c>
    </row>
    <row r="67" spans="1:6" x14ac:dyDescent="0.25">
      <c r="A67" s="4">
        <v>42069</v>
      </c>
      <c r="B67" s="6">
        <v>409.32852386869303</v>
      </c>
      <c r="C67" s="6">
        <v>494.44794673293597</v>
      </c>
      <c r="D67" s="6">
        <v>466.07480577818802</v>
      </c>
      <c r="E67" s="6">
        <v>396.8</v>
      </c>
      <c r="F67" s="6">
        <v>1766.6512763798169</v>
      </c>
    </row>
    <row r="68" spans="1:6" x14ac:dyDescent="0.25">
      <c r="A68" s="4">
        <v>42070</v>
      </c>
      <c r="B68" s="6">
        <v>324.20910100445002</v>
      </c>
      <c r="C68" s="6">
        <v>466.07480577818802</v>
      </c>
      <c r="D68" s="6">
        <v>380.95538291394502</v>
      </c>
      <c r="E68" s="6">
        <v>352.58224195919701</v>
      </c>
      <c r="F68" s="6">
        <v>1523.8215316557801</v>
      </c>
    </row>
    <row r="69" spans="1:6" x14ac:dyDescent="0.25">
      <c r="A69" s="4">
        <v>42071</v>
      </c>
      <c r="B69" s="6">
        <v>466.07480577818802</v>
      </c>
      <c r="C69" s="6">
        <v>561.28370769376295</v>
      </c>
      <c r="D69" s="6">
        <v>494.44794673293597</v>
      </c>
      <c r="E69" s="6">
        <v>531.58426949742602</v>
      </c>
      <c r="F69" s="6">
        <v>2053.3907297023134</v>
      </c>
    </row>
    <row r="70" spans="1:6" x14ac:dyDescent="0.25">
      <c r="A70" s="4">
        <v>42072</v>
      </c>
      <c r="B70" s="6">
        <v>607.94051055192699</v>
      </c>
      <c r="C70" s="6">
        <v>750.38523677120497</v>
      </c>
      <c r="D70" s="6">
        <v>650.38202228277305</v>
      </c>
      <c r="E70" s="6">
        <v>636.31365150667398</v>
      </c>
      <c r="F70" s="6">
        <v>2645.021421112579</v>
      </c>
    </row>
    <row r="71" spans="1:6" x14ac:dyDescent="0.25">
      <c r="A71" s="4">
        <v>42073</v>
      </c>
      <c r="B71" s="6">
        <v>477.2</v>
      </c>
      <c r="C71" s="6">
        <v>607.94051055192699</v>
      </c>
      <c r="D71" s="6">
        <v>579.56736959717898</v>
      </c>
      <c r="E71" s="6">
        <v>579.56736959717898</v>
      </c>
      <c r="F71" s="6">
        <v>2244.2752497462852</v>
      </c>
    </row>
    <row r="72" spans="1:6" x14ac:dyDescent="0.25">
      <c r="A72" s="4">
        <v>42074</v>
      </c>
      <c r="B72" s="6">
        <v>396.8</v>
      </c>
      <c r="C72" s="6">
        <v>494.44794673293597</v>
      </c>
      <c r="D72" s="6">
        <v>522.82108768768398</v>
      </c>
      <c r="E72" s="6">
        <v>450.4</v>
      </c>
      <c r="F72" s="6">
        <v>1864.4690344206201</v>
      </c>
    </row>
    <row r="73" spans="1:6" x14ac:dyDescent="0.25">
      <c r="A73" s="4">
        <v>42075</v>
      </c>
      <c r="B73" s="6">
        <v>324.20910100445002</v>
      </c>
      <c r="C73" s="6">
        <v>466.07480577818802</v>
      </c>
      <c r="D73" s="6">
        <v>409.32852386869303</v>
      </c>
      <c r="E73" s="6">
        <v>370</v>
      </c>
      <c r="F73" s="6">
        <v>1569.6124306513311</v>
      </c>
    </row>
    <row r="74" spans="1:6" x14ac:dyDescent="0.25">
      <c r="A74" s="4">
        <v>42076</v>
      </c>
      <c r="B74" s="6">
        <v>343.2</v>
      </c>
      <c r="C74" s="6">
        <v>466.07480577818802</v>
      </c>
      <c r="D74" s="6">
        <v>437.70166482344098</v>
      </c>
      <c r="E74" s="6">
        <v>396.8</v>
      </c>
      <c r="F74" s="6">
        <v>1643.7764706016289</v>
      </c>
    </row>
    <row r="75" spans="1:6" x14ac:dyDescent="0.25">
      <c r="A75" s="4">
        <v>42077</v>
      </c>
      <c r="B75" s="6">
        <v>295.83596004970201</v>
      </c>
      <c r="C75" s="6">
        <v>501.88483130108898</v>
      </c>
      <c r="D75" s="6">
        <v>380.95538291394502</v>
      </c>
      <c r="E75" s="6">
        <v>352.58224195919701</v>
      </c>
      <c r="F75" s="6">
        <v>1531.258416223933</v>
      </c>
    </row>
    <row r="76" spans="1:6" x14ac:dyDescent="0.25">
      <c r="A76" s="4">
        <v>42078</v>
      </c>
      <c r="B76" s="6">
        <v>182.4</v>
      </c>
      <c r="C76" s="6">
        <v>380.95538291394502</v>
      </c>
      <c r="D76" s="6">
        <v>295.83596004970201</v>
      </c>
      <c r="E76" s="6">
        <v>267.462819094954</v>
      </c>
      <c r="F76" s="6">
        <v>1126.6541620586011</v>
      </c>
    </row>
    <row r="77" spans="1:6" x14ac:dyDescent="0.25">
      <c r="A77" s="4">
        <v>42079</v>
      </c>
      <c r="B77" s="6">
        <v>210.716537185459</v>
      </c>
      <c r="C77" s="6">
        <v>409.32852386869303</v>
      </c>
      <c r="D77" s="6">
        <v>182.34339623071099</v>
      </c>
      <c r="E77" s="6">
        <v>210.716537185459</v>
      </c>
      <c r="F77" s="6">
        <v>1013.104994470322</v>
      </c>
    </row>
    <row r="78" spans="1:6" x14ac:dyDescent="0.25">
      <c r="A78" s="4">
        <v>42080</v>
      </c>
      <c r="B78" s="6">
        <v>352.58224195919701</v>
      </c>
      <c r="C78" s="6">
        <v>380.95538291394502</v>
      </c>
      <c r="D78" s="6">
        <v>380.95538291394502</v>
      </c>
      <c r="E78" s="6">
        <v>380.95538291394502</v>
      </c>
      <c r="F78" s="6">
        <v>1495.4483907010319</v>
      </c>
    </row>
    <row r="79" spans="1:6" x14ac:dyDescent="0.25">
      <c r="A79" s="4">
        <v>42081</v>
      </c>
      <c r="B79" s="6">
        <v>343.2</v>
      </c>
      <c r="C79" s="6">
        <v>409.32852386869303</v>
      </c>
      <c r="D79" s="6">
        <v>437.70166482344098</v>
      </c>
      <c r="E79" s="6">
        <v>370</v>
      </c>
      <c r="F79" s="6">
        <v>1560.2301886921341</v>
      </c>
    </row>
    <row r="80" spans="1:6" x14ac:dyDescent="0.25">
      <c r="A80" s="4">
        <v>42082</v>
      </c>
      <c r="B80" s="6">
        <v>236</v>
      </c>
      <c r="C80" s="6">
        <v>295.83596004970201</v>
      </c>
      <c r="D80" s="6">
        <v>262.8</v>
      </c>
      <c r="E80" s="6">
        <v>262.8</v>
      </c>
      <c r="F80" s="6">
        <v>1057.4359600497019</v>
      </c>
    </row>
    <row r="81" spans="1:6" x14ac:dyDescent="0.25">
      <c r="A81" s="4">
        <v>42083</v>
      </c>
      <c r="B81" s="6">
        <v>182.4</v>
      </c>
      <c r="C81" s="6">
        <v>239.08967814020701</v>
      </c>
      <c r="D81" s="6">
        <v>239.08967814020701</v>
      </c>
      <c r="E81" s="6">
        <v>182.4</v>
      </c>
      <c r="F81" s="6">
        <v>842.97935628041398</v>
      </c>
    </row>
    <row r="82" spans="1:6" x14ac:dyDescent="0.25">
      <c r="A82" s="4">
        <v>42084</v>
      </c>
      <c r="B82" s="6">
        <v>236</v>
      </c>
      <c r="C82" s="6">
        <v>378.45116439328899</v>
      </c>
      <c r="D82" s="6">
        <v>352.58224195919701</v>
      </c>
      <c r="E82" s="6">
        <v>289.60000000000002</v>
      </c>
      <c r="F82" s="6">
        <v>1256.633406352486</v>
      </c>
    </row>
    <row r="83" spans="1:6" x14ac:dyDescent="0.25">
      <c r="A83" s="4">
        <v>42085</v>
      </c>
      <c r="B83" s="6">
        <v>380.95538291394502</v>
      </c>
      <c r="C83" s="6">
        <v>412.78651671207899</v>
      </c>
      <c r="D83" s="6">
        <v>466.07480577818802</v>
      </c>
      <c r="E83" s="6">
        <v>494.44794673293597</v>
      </c>
      <c r="F83" s="6">
        <v>1754.264652137148</v>
      </c>
    </row>
    <row r="84" spans="1:6" x14ac:dyDescent="0.25">
      <c r="A84" s="4">
        <v>42086</v>
      </c>
      <c r="B84" s="6">
        <v>289.60000000000002</v>
      </c>
      <c r="C84" s="6">
        <v>380.95538291394502</v>
      </c>
      <c r="D84" s="6">
        <v>352.58224195919701</v>
      </c>
      <c r="E84" s="6">
        <v>343.2</v>
      </c>
      <c r="F84" s="6">
        <v>1366.3376248731422</v>
      </c>
    </row>
    <row r="85" spans="1:6" x14ac:dyDescent="0.25">
      <c r="A85" s="4">
        <v>42087</v>
      </c>
      <c r="B85" s="6">
        <v>209.2</v>
      </c>
      <c r="C85" s="6">
        <v>437.70166482344098</v>
      </c>
      <c r="D85" s="6">
        <v>295.83596004970201</v>
      </c>
      <c r="E85" s="6">
        <v>262.8</v>
      </c>
      <c r="F85" s="6">
        <v>1205.5376248731429</v>
      </c>
    </row>
    <row r="86" spans="1:6" x14ac:dyDescent="0.25">
      <c r="A86" s="4">
        <v>42088</v>
      </c>
      <c r="B86" s="6">
        <v>209.2</v>
      </c>
      <c r="C86" s="6">
        <v>409.32852386869303</v>
      </c>
      <c r="D86" s="6">
        <v>267.462819094954</v>
      </c>
      <c r="E86" s="6">
        <v>239.08967814020701</v>
      </c>
      <c r="F86" s="6">
        <v>1125.081021103854</v>
      </c>
    </row>
    <row r="87" spans="1:6" x14ac:dyDescent="0.25">
      <c r="A87" s="4">
        <v>42089</v>
      </c>
      <c r="B87" s="6">
        <v>209.2</v>
      </c>
      <c r="C87" s="6">
        <v>409.32852386869303</v>
      </c>
      <c r="D87" s="6">
        <v>295.83596004970201</v>
      </c>
      <c r="E87" s="6">
        <v>267.462819094954</v>
      </c>
      <c r="F87" s="6">
        <v>1181.8273030133491</v>
      </c>
    </row>
    <row r="88" spans="1:6" x14ac:dyDescent="0.25">
      <c r="A88" s="4">
        <v>42090</v>
      </c>
      <c r="B88" s="6">
        <v>125.597114321216</v>
      </c>
      <c r="C88" s="6">
        <v>442.48595490841598</v>
      </c>
      <c r="D88" s="6">
        <v>239.08967814020701</v>
      </c>
      <c r="E88" s="6">
        <v>210.716537185459</v>
      </c>
      <c r="F88" s="6">
        <v>1017.889284555298</v>
      </c>
    </row>
    <row r="89" spans="1:6" x14ac:dyDescent="0.25">
      <c r="A89" s="4">
        <v>42091</v>
      </c>
      <c r="B89" s="6">
        <v>125.597114321216</v>
      </c>
      <c r="C89" s="6">
        <v>323.688202123069</v>
      </c>
      <c r="D89" s="6">
        <v>210.716537185459</v>
      </c>
      <c r="E89" s="6">
        <v>155.6</v>
      </c>
      <c r="F89" s="6">
        <v>815.60185362974403</v>
      </c>
    </row>
    <row r="90" spans="1:6" x14ac:dyDescent="0.25">
      <c r="A90" s="4">
        <v>42092</v>
      </c>
      <c r="B90" s="6">
        <v>48.4</v>
      </c>
      <c r="C90" s="6">
        <v>324.20910100445002</v>
      </c>
      <c r="D90" s="6">
        <v>182.34339623071099</v>
      </c>
      <c r="E90" s="6">
        <v>125.597114321216</v>
      </c>
      <c r="F90" s="6">
        <v>680.54961155637693</v>
      </c>
    </row>
    <row r="91" spans="1:6" x14ac:dyDescent="0.25">
      <c r="A91" s="4">
        <v>42093</v>
      </c>
      <c r="B91" s="6">
        <v>68.850832411720305</v>
      </c>
      <c r="C91" s="6">
        <v>409.289853683893</v>
      </c>
      <c r="D91" s="6">
        <v>125.597114321216</v>
      </c>
      <c r="E91" s="6">
        <v>153.97025527596301</v>
      </c>
      <c r="F91" s="6">
        <v>757.7080556927923</v>
      </c>
    </row>
    <row r="92" spans="1:6" x14ac:dyDescent="0.25">
      <c r="A92" s="4">
        <v>42094</v>
      </c>
      <c r="B92" s="6">
        <v>316.77378581208097</v>
      </c>
      <c r="C92" s="6">
        <v>383.08707851574297</v>
      </c>
      <c r="D92" s="6">
        <v>239.08967814020701</v>
      </c>
      <c r="E92" s="6">
        <v>267.462819094954</v>
      </c>
      <c r="F92" s="6">
        <v>1206.4133615629851</v>
      </c>
    </row>
    <row r="93" spans="1:6" x14ac:dyDescent="0.25">
      <c r="A93" s="4">
        <v>42095</v>
      </c>
      <c r="B93" s="6">
        <v>442.48595490841598</v>
      </c>
      <c r="C93" s="6">
        <v>383.08707851574297</v>
      </c>
      <c r="D93" s="6">
        <v>324.20910100445002</v>
      </c>
      <c r="E93" s="6">
        <v>370</v>
      </c>
      <c r="F93" s="6">
        <v>1519.782134428609</v>
      </c>
    </row>
    <row r="94" spans="1:6" x14ac:dyDescent="0.25">
      <c r="A94" s="4">
        <v>42096</v>
      </c>
      <c r="B94" s="6">
        <v>409.32852386869303</v>
      </c>
      <c r="C94" s="6">
        <v>463.91653583360301</v>
      </c>
      <c r="D94" s="6">
        <v>437.70166482344098</v>
      </c>
      <c r="E94" s="6">
        <v>466.07480577818802</v>
      </c>
      <c r="F94" s="6">
        <v>1777.0215303039249</v>
      </c>
    </row>
    <row r="95" spans="1:6" x14ac:dyDescent="0.25">
      <c r="A95" s="4">
        <v>42097</v>
      </c>
      <c r="B95" s="6">
        <v>289.60000000000002</v>
      </c>
      <c r="C95" s="6">
        <v>353.38764031940599</v>
      </c>
      <c r="D95" s="6">
        <v>380.95538291394502</v>
      </c>
      <c r="E95" s="6">
        <v>343.2</v>
      </c>
      <c r="F95" s="6">
        <v>1367.143023233351</v>
      </c>
    </row>
    <row r="96" spans="1:6" x14ac:dyDescent="0.25">
      <c r="A96" s="4">
        <v>42098</v>
      </c>
      <c r="B96" s="6">
        <v>262.8</v>
      </c>
      <c r="C96" s="6">
        <v>380.95538291394502</v>
      </c>
      <c r="D96" s="6">
        <v>380.95538291394502</v>
      </c>
      <c r="E96" s="6">
        <v>316.39999999999998</v>
      </c>
      <c r="F96" s="6">
        <v>1341.1107658278902</v>
      </c>
    </row>
    <row r="97" spans="1:6" x14ac:dyDescent="0.25">
      <c r="A97" s="4">
        <v>42099</v>
      </c>
      <c r="B97" s="6">
        <v>289.60000000000002</v>
      </c>
      <c r="C97" s="6">
        <v>383.08707851574297</v>
      </c>
      <c r="D97" s="6">
        <v>352.58224195919701</v>
      </c>
      <c r="E97" s="6">
        <v>316.39999999999998</v>
      </c>
      <c r="F97" s="6">
        <v>1341.6693204749399</v>
      </c>
    </row>
    <row r="98" spans="1:6" x14ac:dyDescent="0.25">
      <c r="A98" s="4">
        <v>42100</v>
      </c>
      <c r="B98" s="6">
        <v>409.32852386869303</v>
      </c>
      <c r="C98" s="6">
        <v>527.57624715306997</v>
      </c>
      <c r="D98" s="6">
        <v>494.44794673293597</v>
      </c>
      <c r="E98" s="6">
        <v>494.44794673293597</v>
      </c>
      <c r="F98" s="6">
        <v>1925.800664487635</v>
      </c>
    </row>
    <row r="99" spans="1:6" x14ac:dyDescent="0.25">
      <c r="A99" s="4">
        <v>42101</v>
      </c>
      <c r="B99" s="6">
        <v>370</v>
      </c>
      <c r="C99" s="6">
        <v>501.88483130108898</v>
      </c>
      <c r="D99" s="6">
        <v>423.6</v>
      </c>
      <c r="E99" s="6">
        <v>466.07480577818802</v>
      </c>
      <c r="F99" s="6">
        <v>1761.5596370792769</v>
      </c>
    </row>
    <row r="100" spans="1:6" x14ac:dyDescent="0.25">
      <c r="A100" s="4">
        <v>42102</v>
      </c>
      <c r="B100" s="6">
        <v>324.20910100445002</v>
      </c>
      <c r="C100" s="6">
        <v>437.70166482344098</v>
      </c>
      <c r="D100" s="6">
        <v>352.58224195919701</v>
      </c>
      <c r="E100" s="6">
        <v>324.20910100445002</v>
      </c>
      <c r="F100" s="6">
        <v>1438.7021087915382</v>
      </c>
    </row>
    <row r="101" spans="1:6" x14ac:dyDescent="0.25">
      <c r="A101" s="4">
        <v>42103</v>
      </c>
      <c r="B101" s="6">
        <v>267.462819094954</v>
      </c>
      <c r="C101" s="6">
        <v>409.32852386869303</v>
      </c>
      <c r="D101" s="6">
        <v>324.20910100445002</v>
      </c>
      <c r="E101" s="6">
        <v>324.20910100445002</v>
      </c>
      <c r="F101" s="6">
        <v>1325.2095449725471</v>
      </c>
    </row>
    <row r="102" spans="1:6" x14ac:dyDescent="0.25">
      <c r="A102" s="4">
        <v>42104</v>
      </c>
      <c r="B102" s="6">
        <v>128.80000000000001</v>
      </c>
      <c r="C102" s="6">
        <v>352.58224195919701</v>
      </c>
      <c r="D102" s="6">
        <v>239.08967814020701</v>
      </c>
      <c r="E102" s="6">
        <v>182.4</v>
      </c>
      <c r="F102" s="6">
        <v>902.87192009940406</v>
      </c>
    </row>
    <row r="103" spans="1:6" x14ac:dyDescent="0.25">
      <c r="A103" s="4">
        <v>42105</v>
      </c>
      <c r="B103" s="6">
        <v>347.61247510268498</v>
      </c>
      <c r="C103" s="6">
        <v>352.58224195919701</v>
      </c>
      <c r="D103" s="6">
        <v>285.93509652147702</v>
      </c>
      <c r="E103" s="6">
        <v>323.688202123069</v>
      </c>
      <c r="F103" s="6">
        <v>1309.818015706428</v>
      </c>
    </row>
    <row r="104" spans="1:6" x14ac:dyDescent="0.25">
      <c r="A104" s="4">
        <v>42106</v>
      </c>
      <c r="B104" s="6">
        <v>563.48330013691304</v>
      </c>
      <c r="C104" s="6">
        <v>440.12854297449701</v>
      </c>
      <c r="D104" s="6">
        <v>409.289853683893</v>
      </c>
      <c r="E104" s="6">
        <v>442.48595490841598</v>
      </c>
      <c r="F104" s="6">
        <v>1855.387651703719</v>
      </c>
    </row>
    <row r="105" spans="1:6" x14ac:dyDescent="0.25">
      <c r="A105" s="4">
        <v>42107</v>
      </c>
      <c r="B105" s="6">
        <v>442.48595490841598</v>
      </c>
      <c r="C105" s="6">
        <v>527.57624715306997</v>
      </c>
      <c r="D105" s="6">
        <v>437.70166482344098</v>
      </c>
      <c r="E105" s="6">
        <v>437.70166482344098</v>
      </c>
      <c r="F105" s="6">
        <v>1845.465531708368</v>
      </c>
    </row>
    <row r="106" spans="1:6" x14ac:dyDescent="0.25">
      <c r="A106" s="4">
        <v>42108</v>
      </c>
      <c r="B106" s="6">
        <v>153.97025527596301</v>
      </c>
      <c r="C106" s="6">
        <v>347.61247510268498</v>
      </c>
      <c r="D106" s="6">
        <v>239.08967814020701</v>
      </c>
      <c r="E106" s="6">
        <v>210.716537185459</v>
      </c>
      <c r="F106" s="6">
        <v>951.38894570431398</v>
      </c>
    </row>
    <row r="107" spans="1:6" x14ac:dyDescent="0.25">
      <c r="A107" s="4">
        <v>42109</v>
      </c>
      <c r="B107" s="6">
        <v>86.092696552376395</v>
      </c>
      <c r="C107" s="6">
        <v>316.77378581208097</v>
      </c>
      <c r="D107" s="6">
        <v>145.49157294505</v>
      </c>
      <c r="E107" s="6">
        <v>131.74165006845701</v>
      </c>
      <c r="F107" s="6">
        <v>680.09970537796437</v>
      </c>
    </row>
    <row r="108" spans="1:6" x14ac:dyDescent="0.25">
      <c r="A108" s="4">
        <v>42110</v>
      </c>
      <c r="B108" s="6">
        <v>153.97025527596301</v>
      </c>
      <c r="C108" s="6">
        <v>347.61247510268498</v>
      </c>
      <c r="D108" s="6">
        <v>264.289325730396</v>
      </c>
      <c r="E108" s="6">
        <v>210.716537185459</v>
      </c>
      <c r="F108" s="6">
        <v>976.58859329450297</v>
      </c>
    </row>
    <row r="109" spans="1:6" x14ac:dyDescent="0.25">
      <c r="A109" s="4">
        <v>42111</v>
      </c>
      <c r="B109" s="6">
        <v>102</v>
      </c>
      <c r="C109" s="6">
        <v>323.688202123069</v>
      </c>
      <c r="D109" s="6">
        <v>153.97025527596301</v>
      </c>
      <c r="E109" s="6">
        <v>125.597114321216</v>
      </c>
      <c r="F109" s="6">
        <v>705.2555717202481</v>
      </c>
    </row>
    <row r="110" spans="1:6" x14ac:dyDescent="0.25">
      <c r="A110" s="4">
        <v>42112</v>
      </c>
      <c r="B110" s="6">
        <v>210.716537185459</v>
      </c>
      <c r="C110" s="6">
        <v>347.61247510268498</v>
      </c>
      <c r="D110" s="6">
        <v>293.98876392673299</v>
      </c>
      <c r="E110" s="6">
        <v>182.34339623071099</v>
      </c>
      <c r="F110" s="6">
        <v>1034.6611724455879</v>
      </c>
    </row>
    <row r="111" spans="1:6" x14ac:dyDescent="0.25">
      <c r="A111" s="4">
        <v>42113</v>
      </c>
      <c r="B111" s="6">
        <v>380.95538291394502</v>
      </c>
      <c r="C111" s="6">
        <v>378.45116439328899</v>
      </c>
      <c r="D111" s="6">
        <v>383.08707851574297</v>
      </c>
      <c r="E111" s="6">
        <v>409.32852386869303</v>
      </c>
      <c r="F111" s="6">
        <v>1551.8221496916699</v>
      </c>
    </row>
    <row r="112" spans="1:6" x14ac:dyDescent="0.25">
      <c r="A112" s="4">
        <v>42114</v>
      </c>
      <c r="B112" s="6">
        <v>182.4</v>
      </c>
      <c r="C112" s="6">
        <v>316.77378581208097</v>
      </c>
      <c r="D112" s="6">
        <v>267.462819094954</v>
      </c>
      <c r="E112" s="6">
        <v>236</v>
      </c>
      <c r="F112" s="6">
        <v>1002.636604907035</v>
      </c>
    </row>
    <row r="113" spans="1:6" x14ac:dyDescent="0.25">
      <c r="A113" s="4">
        <v>42115</v>
      </c>
      <c r="B113" s="6">
        <v>153.97025527596301</v>
      </c>
      <c r="C113" s="6">
        <v>264.289325730396</v>
      </c>
      <c r="D113" s="6">
        <v>210.716537185459</v>
      </c>
      <c r="E113" s="6">
        <v>182.34339623071099</v>
      </c>
      <c r="F113" s="6">
        <v>811.31951442252898</v>
      </c>
    </row>
    <row r="114" spans="1:6" x14ac:dyDescent="0.25">
      <c r="A114" s="4">
        <v>42116</v>
      </c>
      <c r="B114" s="6">
        <v>21.6</v>
      </c>
      <c r="C114" s="6">
        <v>182.34339623071099</v>
      </c>
      <c r="D114" s="6">
        <v>102</v>
      </c>
      <c r="E114" s="6">
        <v>125.597114321216</v>
      </c>
      <c r="F114" s="6">
        <v>431.54051055192696</v>
      </c>
    </row>
    <row r="115" spans="1:6" x14ac:dyDescent="0.25">
      <c r="A115" s="4">
        <v>42117</v>
      </c>
      <c r="B115" s="6">
        <v>26.693820159703101</v>
      </c>
      <c r="C115" s="6">
        <v>182.34339623071099</v>
      </c>
      <c r="D115" s="6">
        <v>68.850832411720305</v>
      </c>
      <c r="E115" s="6">
        <v>40.477691456972501</v>
      </c>
      <c r="F115" s="6">
        <v>318.36574025910687</v>
      </c>
    </row>
    <row r="116" spans="1:6" x14ac:dyDescent="0.25">
      <c r="A116" s="4">
        <v>42118</v>
      </c>
      <c r="B116" s="6">
        <v>5.1999999999999904</v>
      </c>
      <c r="C116" s="6">
        <v>239.08967814020701</v>
      </c>
      <c r="D116" s="6">
        <v>68.850832411720305</v>
      </c>
      <c r="E116" s="6">
        <v>68.850832411720305</v>
      </c>
      <c r="F116" s="6">
        <v>381.99134296364764</v>
      </c>
    </row>
    <row r="117" spans="1:6" x14ac:dyDescent="0.25">
      <c r="A117" s="4">
        <v>42119</v>
      </c>
      <c r="B117" s="6">
        <v>73.014872362018295</v>
      </c>
      <c r="C117" s="6">
        <v>175.19101114138601</v>
      </c>
      <c r="D117" s="6">
        <v>44.641731407270598</v>
      </c>
      <c r="E117" s="6">
        <v>44.641731407270598</v>
      </c>
      <c r="F117" s="6">
        <v>337.48934631794549</v>
      </c>
    </row>
    <row r="118" spans="1:6" x14ac:dyDescent="0.25">
      <c r="A118" s="4">
        <v>42120</v>
      </c>
      <c r="B118" s="6">
        <v>101.38801331676601</v>
      </c>
      <c r="C118" s="6">
        <v>193.41902864966499</v>
      </c>
      <c r="D118" s="6">
        <v>44.641731407270598</v>
      </c>
      <c r="E118" s="6">
        <v>44.641731407270598</v>
      </c>
      <c r="F118" s="6">
        <v>384.0905047809722</v>
      </c>
    </row>
    <row r="119" spans="1:6" x14ac:dyDescent="0.25">
      <c r="A119" s="4">
        <v>42121</v>
      </c>
      <c r="B119" s="6">
        <v>12.1045505022248</v>
      </c>
      <c r="C119" s="6">
        <v>224.257717940269</v>
      </c>
      <c r="D119" s="6">
        <v>40.477691456972501</v>
      </c>
      <c r="E119" s="6">
        <v>12.1045505022248</v>
      </c>
      <c r="F119" s="6">
        <v>288.9445104016911</v>
      </c>
    </row>
    <row r="120" spans="1:6" x14ac:dyDescent="0.25">
      <c r="A120" s="4">
        <v>42122</v>
      </c>
      <c r="B120" s="6">
        <v>97.223973366467902</v>
      </c>
      <c r="C120" s="6">
        <v>210.716537185459</v>
      </c>
      <c r="D120" s="6">
        <v>97.223973366467902</v>
      </c>
      <c r="E120" s="6">
        <v>125.597114321216</v>
      </c>
      <c r="F120" s="6">
        <v>530.76159823961075</v>
      </c>
    </row>
    <row r="121" spans="1:6" x14ac:dyDescent="0.25">
      <c r="A121" s="4">
        <v>42123</v>
      </c>
      <c r="B121" s="6">
        <v>48.4</v>
      </c>
      <c r="C121" s="6">
        <v>182.34339623071099</v>
      </c>
      <c r="D121" s="6">
        <v>125.597114321216</v>
      </c>
      <c r="E121" s="6">
        <v>75.2</v>
      </c>
      <c r="F121" s="6">
        <v>431.54051055192696</v>
      </c>
    </row>
    <row r="122" spans="1:6" x14ac:dyDescent="0.25">
      <c r="A122" s="4">
        <v>42124</v>
      </c>
      <c r="B122" s="6">
        <v>32</v>
      </c>
      <c r="C122" s="6">
        <v>182.34339623071099</v>
      </c>
      <c r="D122" s="6">
        <v>68.850832411720305</v>
      </c>
      <c r="E122" s="6">
        <v>12.1045505022248</v>
      </c>
      <c r="F122" s="6">
        <v>295.29877914465612</v>
      </c>
    </row>
    <row r="123" spans="1:6" x14ac:dyDescent="0.25">
      <c r="A123" s="4">
        <v>42125</v>
      </c>
      <c r="B123" s="6">
        <v>12.1045505022248</v>
      </c>
      <c r="C123" s="6">
        <v>210.716537185459</v>
      </c>
      <c r="D123" s="6">
        <v>16.268590452522901</v>
      </c>
      <c r="E123" s="6">
        <v>16.268590452522901</v>
      </c>
      <c r="F123" s="6">
        <v>255.35826859272964</v>
      </c>
    </row>
    <row r="124" spans="1:6" x14ac:dyDescent="0.25">
      <c r="A124" s="4">
        <v>42126</v>
      </c>
      <c r="B124" s="6">
        <v>75.2</v>
      </c>
      <c r="C124" s="6">
        <v>210.716537185459</v>
      </c>
      <c r="D124" s="6">
        <v>125.597114321216</v>
      </c>
      <c r="E124" s="6">
        <v>125.597114321216</v>
      </c>
      <c r="F124" s="6">
        <v>537.11076582789099</v>
      </c>
    </row>
    <row r="125" spans="1:6" x14ac:dyDescent="0.25">
      <c r="A125" s="4">
        <v>42127</v>
      </c>
      <c r="B125" s="6">
        <v>102</v>
      </c>
      <c r="C125" s="6">
        <v>145.49157294505</v>
      </c>
      <c r="D125" s="6">
        <v>97.223973366467902</v>
      </c>
      <c r="E125" s="6">
        <v>102</v>
      </c>
      <c r="F125" s="6">
        <v>446.71554631151787</v>
      </c>
    </row>
    <row r="126" spans="1:6" x14ac:dyDescent="0.25">
      <c r="A126" s="4">
        <v>42128</v>
      </c>
      <c r="B126" s="6">
        <v>68.850832411720305</v>
      </c>
      <c r="C126" s="6">
        <v>193.41902864966499</v>
      </c>
      <c r="D126" s="6">
        <v>125.597114321216</v>
      </c>
      <c r="E126" s="6">
        <v>128.80000000000001</v>
      </c>
      <c r="F126" s="6">
        <v>516.66697538260132</v>
      </c>
    </row>
    <row r="127" spans="1:6" x14ac:dyDescent="0.25">
      <c r="A127" s="4">
        <v>42129</v>
      </c>
      <c r="B127" s="6">
        <v>26.693820159703101</v>
      </c>
      <c r="C127" s="6">
        <v>153.97025527596301</v>
      </c>
      <c r="D127" s="6">
        <v>26.693820159703101</v>
      </c>
      <c r="E127" s="6">
        <v>12.1045505022248</v>
      </c>
      <c r="F127" s="6">
        <v>219.46244609759404</v>
      </c>
    </row>
    <row r="128" spans="1:6" x14ac:dyDescent="0.25">
      <c r="A128" s="4">
        <v>42130</v>
      </c>
      <c r="B128" s="6">
        <v>68.850832411720305</v>
      </c>
      <c r="C128" s="6">
        <v>182.34339623071099</v>
      </c>
      <c r="D128" s="6">
        <v>68.850832411720305</v>
      </c>
      <c r="E128" s="6">
        <v>125.597114321216</v>
      </c>
      <c r="F128" s="6">
        <v>445.64217537536763</v>
      </c>
    </row>
    <row r="129" spans="1:6" x14ac:dyDescent="0.25">
      <c r="A129" s="4">
        <v>42131</v>
      </c>
      <c r="B129" s="6">
        <v>48.4</v>
      </c>
      <c r="C129" s="6">
        <v>153.97025527596301</v>
      </c>
      <c r="D129" s="6">
        <v>97.223973366467902</v>
      </c>
      <c r="E129" s="6">
        <v>125.597114321216</v>
      </c>
      <c r="F129" s="6">
        <v>425.19134296364695</v>
      </c>
    </row>
    <row r="130" spans="1:6" x14ac:dyDescent="0.25">
      <c r="A130" s="4">
        <v>42132</v>
      </c>
      <c r="B130" s="6">
        <v>48.4</v>
      </c>
      <c r="C130" s="6">
        <v>210.716537185459</v>
      </c>
      <c r="D130" s="6">
        <v>153.97025527596301</v>
      </c>
      <c r="E130" s="6">
        <v>68.850832411720305</v>
      </c>
      <c r="F130" s="6">
        <v>481.93762487314228</v>
      </c>
    </row>
    <row r="131" spans="1:6" x14ac:dyDescent="0.25">
      <c r="A131" s="4">
        <v>42133</v>
      </c>
      <c r="B131" s="6">
        <v>128.80000000000001</v>
      </c>
      <c r="C131" s="6">
        <v>210.716537185459</v>
      </c>
      <c r="D131" s="6">
        <v>125.597114321216</v>
      </c>
      <c r="E131" s="6">
        <v>153.97025527596301</v>
      </c>
      <c r="F131" s="6">
        <v>619.083906782638</v>
      </c>
    </row>
    <row r="132" spans="1:6" x14ac:dyDescent="0.25">
      <c r="A132" s="4">
        <v>42134</v>
      </c>
      <c r="B132" s="6">
        <v>125.597114321216</v>
      </c>
      <c r="C132" s="6">
        <v>239.08967814020701</v>
      </c>
      <c r="D132" s="6">
        <v>145.49157294505</v>
      </c>
      <c r="E132" s="6">
        <v>153.97025527596301</v>
      </c>
      <c r="F132" s="6">
        <v>664.14862068243599</v>
      </c>
    </row>
    <row r="133" spans="1:6" x14ac:dyDescent="0.25">
      <c r="A133" s="4">
        <v>42135</v>
      </c>
      <c r="B133" s="6">
        <v>182.4</v>
      </c>
      <c r="C133" s="6">
        <v>347.61247510268498</v>
      </c>
      <c r="D133" s="6">
        <v>293.98876392673299</v>
      </c>
      <c r="E133" s="6">
        <v>239.08967814020701</v>
      </c>
      <c r="F133" s="6">
        <v>1063.0909171696251</v>
      </c>
    </row>
    <row r="134" spans="1:6" x14ac:dyDescent="0.25">
      <c r="A134" s="4">
        <v>42136</v>
      </c>
      <c r="B134" s="6">
        <v>70.064271487248405</v>
      </c>
      <c r="C134" s="6">
        <v>131.74165006845701</v>
      </c>
      <c r="D134" s="6">
        <v>40.477691456972501</v>
      </c>
      <c r="E134" s="6">
        <v>40.477691456972501</v>
      </c>
      <c r="F134" s="6">
        <v>282.76130446965044</v>
      </c>
    </row>
    <row r="135" spans="1:6" x14ac:dyDescent="0.25">
      <c r="A135" s="4">
        <v>42137</v>
      </c>
      <c r="B135" s="6">
        <v>92.103932625643495</v>
      </c>
      <c r="C135" s="6">
        <v>70.064271487248405</v>
      </c>
      <c r="D135" s="6">
        <v>62.404494429306901</v>
      </c>
      <c r="E135" s="6">
        <v>73.014872362018295</v>
      </c>
      <c r="F135" s="6">
        <v>297.5875709042171</v>
      </c>
    </row>
    <row r="136" spans="1:6" x14ac:dyDescent="0.25">
      <c r="A136" s="4">
        <v>42138</v>
      </c>
      <c r="B136" s="6">
        <v>40.477691456972501</v>
      </c>
      <c r="C136" s="6">
        <v>40.477691456972501</v>
      </c>
      <c r="D136" s="6">
        <v>68.850832411720305</v>
      </c>
      <c r="E136" s="6">
        <v>68.850832411720305</v>
      </c>
      <c r="F136" s="6">
        <v>218.6570477373856</v>
      </c>
    </row>
    <row r="137" spans="1:6" x14ac:dyDescent="0.25">
      <c r="A137" s="4">
        <v>42139</v>
      </c>
      <c r="B137" s="6">
        <v>97.223973366467902</v>
      </c>
      <c r="C137" s="6">
        <v>115.792134748713</v>
      </c>
      <c r="D137" s="6">
        <v>145.49157294505</v>
      </c>
      <c r="E137" s="6">
        <v>153.97025527596301</v>
      </c>
      <c r="F137" s="6">
        <v>512.47793633619392</v>
      </c>
    </row>
    <row r="138" spans="1:6" x14ac:dyDescent="0.25">
      <c r="A138" s="4">
        <v>42140</v>
      </c>
      <c r="B138" s="6">
        <v>32</v>
      </c>
      <c r="C138" s="6">
        <v>97.223973366467902</v>
      </c>
      <c r="D138" s="6">
        <v>40.477691456972501</v>
      </c>
      <c r="E138" s="6">
        <v>12.1045505022248</v>
      </c>
      <c r="F138" s="6">
        <v>181.80621532566522</v>
      </c>
    </row>
    <row r="139" spans="1:6" x14ac:dyDescent="0.25">
      <c r="A139" s="4">
        <v>42141</v>
      </c>
      <c r="B139" s="6">
        <v>84.129174965771696</v>
      </c>
      <c r="C139" s="6">
        <v>145.49157294505</v>
      </c>
      <c r="D139" s="6">
        <v>22.4517963845636</v>
      </c>
      <c r="E139" s="6">
        <v>62.404494429306901</v>
      </c>
      <c r="F139" s="6">
        <v>314.47703872469219</v>
      </c>
    </row>
    <row r="140" spans="1:6" x14ac:dyDescent="0.25">
      <c r="A140" s="4">
        <v>42142</v>
      </c>
      <c r="B140" s="6">
        <v>58.8</v>
      </c>
      <c r="C140" s="6">
        <v>56.393258356039702</v>
      </c>
      <c r="D140" s="6">
        <v>16.268590452522901</v>
      </c>
      <c r="E140" s="6">
        <v>5.1999999999999904</v>
      </c>
      <c r="F140" s="6">
        <v>136.66184880856258</v>
      </c>
    </row>
    <row r="141" spans="1:6" x14ac:dyDescent="0.25">
      <c r="A141" s="4">
        <v>42143</v>
      </c>
      <c r="B141" s="6">
        <v>40.477691456972501</v>
      </c>
      <c r="C141" s="6">
        <v>56.393258356039702</v>
      </c>
      <c r="D141" s="6">
        <v>68.850832411720305</v>
      </c>
      <c r="E141" s="6">
        <v>48.4</v>
      </c>
      <c r="F141" s="6">
        <v>214.12178222473253</v>
      </c>
    </row>
    <row r="142" spans="1:6" x14ac:dyDescent="0.25">
      <c r="A142" s="4">
        <v>42144</v>
      </c>
      <c r="B142" s="6">
        <v>5.1999999999999904</v>
      </c>
      <c r="C142" s="6">
        <v>115.792134748713</v>
      </c>
      <c r="D142" s="6">
        <v>40.477691456972501</v>
      </c>
      <c r="E142" s="6">
        <v>68.850832411720305</v>
      </c>
      <c r="F142" s="6">
        <v>230.3206586174058</v>
      </c>
    </row>
    <row r="143" spans="1:6" x14ac:dyDescent="0.25">
      <c r="A143" s="4">
        <v>42145</v>
      </c>
      <c r="B143" s="6">
        <v>12.1045505022248</v>
      </c>
      <c r="C143" s="6">
        <v>68.850832411720305</v>
      </c>
      <c r="D143" s="6">
        <v>16.268590452522901</v>
      </c>
      <c r="E143" s="6">
        <v>21.6</v>
      </c>
      <c r="F143" s="6">
        <v>118.82397336646801</v>
      </c>
    </row>
    <row r="144" spans="1:6" x14ac:dyDescent="0.25">
      <c r="A144" s="4">
        <v>42146</v>
      </c>
      <c r="B144" s="6">
        <v>16.268590452522901</v>
      </c>
      <c r="C144" s="6">
        <v>153.97025527596301</v>
      </c>
      <c r="D144" s="6">
        <v>40.477691456972501</v>
      </c>
      <c r="E144" s="6">
        <v>12.1045505022248</v>
      </c>
      <c r="F144" s="6">
        <v>222.82108768768322</v>
      </c>
    </row>
    <row r="145" spans="1:6" x14ac:dyDescent="0.25">
      <c r="A145" s="4">
        <v>42147</v>
      </c>
      <c r="B145" s="6">
        <v>85.6</v>
      </c>
      <c r="C145" s="6">
        <v>153.97025527596301</v>
      </c>
      <c r="D145" s="6">
        <v>12.1045505022248</v>
      </c>
      <c r="E145" s="6">
        <v>16.268590452522901</v>
      </c>
      <c r="F145" s="6">
        <v>267.94339623071073</v>
      </c>
    </row>
    <row r="146" spans="1:6" x14ac:dyDescent="0.25">
      <c r="A146" s="4">
        <v>42148</v>
      </c>
      <c r="B146" s="6">
        <v>112.4</v>
      </c>
      <c r="C146" s="6">
        <v>153.97025527596301</v>
      </c>
      <c r="D146" s="6">
        <v>16.268590452522901</v>
      </c>
      <c r="E146" s="6">
        <v>44.641731407270598</v>
      </c>
      <c r="F146" s="6">
        <v>327.28057713575652</v>
      </c>
    </row>
    <row r="147" spans="1:6" x14ac:dyDescent="0.25">
      <c r="A147" s="4">
        <v>42149</v>
      </c>
      <c r="B147" s="6">
        <v>139.19999999999999</v>
      </c>
      <c r="C147" s="6">
        <v>182.34339623071099</v>
      </c>
      <c r="D147" s="6">
        <v>44.641731407270598</v>
      </c>
      <c r="E147" s="6">
        <v>101.38801331676601</v>
      </c>
      <c r="F147" s="6">
        <v>467.5731409547476</v>
      </c>
    </row>
    <row r="148" spans="1:6" x14ac:dyDescent="0.25">
      <c r="A148" s="4">
        <v>42150</v>
      </c>
      <c r="B148" s="6">
        <v>101.38801331676601</v>
      </c>
      <c r="C148" s="6">
        <v>145.49157294505</v>
      </c>
      <c r="D148" s="6">
        <v>44.641731407270598</v>
      </c>
      <c r="E148" s="6">
        <v>112.4</v>
      </c>
      <c r="F148" s="6">
        <v>403.92131766908665</v>
      </c>
    </row>
    <row r="149" spans="1:6" x14ac:dyDescent="0.25">
      <c r="A149" s="4">
        <v>42151</v>
      </c>
      <c r="B149" s="6">
        <v>85.6</v>
      </c>
      <c r="C149" s="6">
        <v>162.58033935906101</v>
      </c>
      <c r="D149" s="6">
        <v>12.1045505022248</v>
      </c>
      <c r="E149" s="6">
        <v>32</v>
      </c>
      <c r="F149" s="6">
        <v>292.28488986128582</v>
      </c>
    </row>
    <row r="150" spans="1:6" x14ac:dyDescent="0.25">
      <c r="A150" s="4">
        <v>42152</v>
      </c>
      <c r="B150" s="6">
        <v>85.6</v>
      </c>
      <c r="C150" s="6">
        <v>145.49157294505</v>
      </c>
      <c r="D150" s="6">
        <v>12.1045505022248</v>
      </c>
      <c r="E150" s="6">
        <v>32</v>
      </c>
      <c r="F150" s="6">
        <v>275.19612344727477</v>
      </c>
    </row>
    <row r="151" spans="1:6" x14ac:dyDescent="0.25">
      <c r="A151" s="4">
        <v>42153</v>
      </c>
      <c r="B151" s="6">
        <v>32</v>
      </c>
      <c r="C151" s="6">
        <v>125.597114321216</v>
      </c>
      <c r="D151" s="6">
        <v>40.477691456972501</v>
      </c>
      <c r="E151" s="6">
        <v>32</v>
      </c>
      <c r="F151" s="6">
        <v>230.07480577818851</v>
      </c>
    </row>
    <row r="152" spans="1:6" x14ac:dyDescent="0.25">
      <c r="A152" s="4">
        <v>42154</v>
      </c>
      <c r="B152" s="6">
        <v>112.4</v>
      </c>
      <c r="C152" s="6">
        <v>68.850832411720305</v>
      </c>
      <c r="D152" s="6">
        <v>16.268590452522901</v>
      </c>
      <c r="E152" s="6">
        <v>85.6</v>
      </c>
      <c r="F152" s="6">
        <v>283.11942286424323</v>
      </c>
    </row>
    <row r="153" spans="1:6" x14ac:dyDescent="0.25">
      <c r="A153" s="4">
        <v>42155</v>
      </c>
      <c r="B153" s="6">
        <v>176.64524283758399</v>
      </c>
      <c r="C153" s="6">
        <v>86.092696552376395</v>
      </c>
      <c r="D153" s="6">
        <v>62.404494429306901</v>
      </c>
      <c r="E153" s="6">
        <v>101.38801331676601</v>
      </c>
      <c r="F153" s="6">
        <v>426.53044713603333</v>
      </c>
    </row>
    <row r="154" spans="1:6" x14ac:dyDescent="0.25">
      <c r="A154" s="4">
        <v>42156</v>
      </c>
      <c r="B154" s="6">
        <v>186.50743618100901</v>
      </c>
      <c r="C154" s="6">
        <v>115.792134748713</v>
      </c>
      <c r="D154" s="6">
        <v>92.103932625643495</v>
      </c>
      <c r="E154" s="6">
        <v>158.134295226261</v>
      </c>
      <c r="F154" s="6">
        <v>552.53779878162652</v>
      </c>
    </row>
    <row r="155" spans="1:6" x14ac:dyDescent="0.25">
      <c r="A155" s="4">
        <v>42157</v>
      </c>
      <c r="B155" s="6">
        <v>101.38801331676601</v>
      </c>
      <c r="C155" s="6">
        <v>68.850832411720305</v>
      </c>
      <c r="D155" s="6">
        <v>73.014872362018295</v>
      </c>
      <c r="E155" s="6">
        <v>44.641731407270598</v>
      </c>
      <c r="F155" s="6">
        <v>287.89544949777519</v>
      </c>
    </row>
    <row r="156" spans="1:6" x14ac:dyDescent="0.25">
      <c r="A156" s="4">
        <v>42158</v>
      </c>
      <c r="B156" s="6">
        <v>112.4</v>
      </c>
      <c r="C156" s="6">
        <v>16.268590452522901</v>
      </c>
      <c r="D156" s="6">
        <v>73.014872362018295</v>
      </c>
      <c r="E156" s="6">
        <v>44.641731407270598</v>
      </c>
      <c r="F156" s="6">
        <v>246.32519422181178</v>
      </c>
    </row>
    <row r="157" spans="1:6" x14ac:dyDescent="0.25">
      <c r="A157" s="4">
        <v>42159</v>
      </c>
      <c r="B157" s="6">
        <v>22.4517963845636</v>
      </c>
      <c r="C157" s="6">
        <v>56.393258356039702</v>
      </c>
      <c r="D157" s="6">
        <v>44.641731407270598</v>
      </c>
      <c r="E157" s="6">
        <v>12.1045505022248</v>
      </c>
      <c r="F157" s="6">
        <v>135.5913366500987</v>
      </c>
    </row>
    <row r="158" spans="1:6" x14ac:dyDescent="0.25">
      <c r="A158" s="4">
        <v>42160</v>
      </c>
      <c r="B158" s="6">
        <v>210.90168541099001</v>
      </c>
      <c r="C158" s="6">
        <v>3.0056180366335599</v>
      </c>
      <c r="D158" s="6">
        <v>158.134295226261</v>
      </c>
      <c r="E158" s="6">
        <v>181.202247214653</v>
      </c>
      <c r="F158" s="6">
        <v>553.24384588853752</v>
      </c>
    </row>
    <row r="159" spans="1:6" x14ac:dyDescent="0.25">
      <c r="A159" s="4">
        <v>42161</v>
      </c>
      <c r="B159" s="6">
        <v>243.253718090505</v>
      </c>
      <c r="C159" s="6">
        <v>70.064271487248405</v>
      </c>
      <c r="D159" s="6">
        <v>207.483932128188</v>
      </c>
      <c r="E159" s="6">
        <v>176.64524283758399</v>
      </c>
      <c r="F159" s="6">
        <v>697.44716454352533</v>
      </c>
    </row>
    <row r="160" spans="1:6" x14ac:dyDescent="0.25">
      <c r="A160" s="4">
        <v>42162</v>
      </c>
      <c r="B160" s="6">
        <v>112.4</v>
      </c>
      <c r="C160" s="6">
        <v>68.850832411720305</v>
      </c>
      <c r="D160" s="6">
        <v>129.76115427151399</v>
      </c>
      <c r="E160" s="6">
        <v>101.38801331676601</v>
      </c>
      <c r="F160" s="6">
        <v>412.40000000000032</v>
      </c>
    </row>
    <row r="161" spans="1:6" x14ac:dyDescent="0.25">
      <c r="A161" s="4">
        <v>42163</v>
      </c>
      <c r="B161" s="6">
        <v>112.4</v>
      </c>
      <c r="C161" s="6">
        <v>40.477691456972501</v>
      </c>
      <c r="D161" s="6">
        <v>73.014872362018295</v>
      </c>
      <c r="E161" s="6">
        <v>73.014872362018295</v>
      </c>
      <c r="F161" s="6">
        <v>298.90743618100913</v>
      </c>
    </row>
    <row r="162" spans="1:6" x14ac:dyDescent="0.25">
      <c r="A162" s="4">
        <v>42164</v>
      </c>
      <c r="B162" s="6">
        <v>151.50280901831701</v>
      </c>
      <c r="C162" s="6">
        <v>145.49157294505</v>
      </c>
      <c r="D162" s="6">
        <v>129.76115427151399</v>
      </c>
      <c r="E162" s="6">
        <v>181.202247214653</v>
      </c>
      <c r="F162" s="6">
        <v>607.95778344953396</v>
      </c>
    </row>
    <row r="163" spans="1:6" x14ac:dyDescent="0.25">
      <c r="A163" s="4">
        <v>42165</v>
      </c>
      <c r="B163" s="6">
        <v>92.103932625643495</v>
      </c>
      <c r="C163" s="6">
        <v>131.74165006845701</v>
      </c>
      <c r="D163" s="6">
        <v>145.80655354698001</v>
      </c>
      <c r="E163" s="6">
        <v>129.76115427151399</v>
      </c>
      <c r="F163" s="6">
        <v>499.41329051259447</v>
      </c>
    </row>
    <row r="164" spans="1:6" x14ac:dyDescent="0.25">
      <c r="A164" s="4">
        <v>42166</v>
      </c>
      <c r="B164" s="6">
        <v>129.76115427151399</v>
      </c>
      <c r="C164" s="6">
        <v>22.4517963845636</v>
      </c>
      <c r="D164" s="6">
        <v>73.014872362018295</v>
      </c>
      <c r="E164" s="6">
        <v>73.014872362018295</v>
      </c>
      <c r="F164" s="6">
        <v>298.24269538011418</v>
      </c>
    </row>
    <row r="165" spans="1:6" x14ac:dyDescent="0.25">
      <c r="A165" s="4">
        <v>42167</v>
      </c>
      <c r="B165" s="6">
        <v>139.19999999999999</v>
      </c>
      <c r="C165" s="6">
        <v>44.641731407270598</v>
      </c>
      <c r="D165" s="6">
        <v>101.38801331676601</v>
      </c>
      <c r="E165" s="6">
        <v>73.014872362018295</v>
      </c>
      <c r="F165" s="6">
        <v>358.24461708605486</v>
      </c>
    </row>
    <row r="166" spans="1:6" x14ac:dyDescent="0.25">
      <c r="A166" s="4">
        <v>42168</v>
      </c>
      <c r="B166" s="6">
        <v>73.014872362018295</v>
      </c>
      <c r="C166" s="6">
        <v>3.0056180366335599</v>
      </c>
      <c r="D166" s="6">
        <v>73.014872362018295</v>
      </c>
      <c r="E166" s="6">
        <v>16.268590452522901</v>
      </c>
      <c r="F166" s="6">
        <v>165.30395321319304</v>
      </c>
    </row>
    <row r="167" spans="1:6" x14ac:dyDescent="0.25">
      <c r="A167" s="4">
        <v>42169</v>
      </c>
      <c r="B167" s="6">
        <v>85.6</v>
      </c>
      <c r="C167" s="6">
        <v>12.1045505022248</v>
      </c>
      <c r="D167" s="6">
        <v>44.641731407270598</v>
      </c>
      <c r="E167" s="6">
        <v>58.8</v>
      </c>
      <c r="F167" s="6">
        <v>201.14628190949537</v>
      </c>
    </row>
    <row r="168" spans="1:6" x14ac:dyDescent="0.25">
      <c r="A168" s="4">
        <v>42170</v>
      </c>
      <c r="B168" s="6">
        <v>139.19999999999999</v>
      </c>
      <c r="C168" s="6">
        <v>12.1045505022248</v>
      </c>
      <c r="D168" s="6">
        <v>101.38801331676601</v>
      </c>
      <c r="E168" s="6">
        <v>85.6</v>
      </c>
      <c r="F168" s="6">
        <v>338.2925638189908</v>
      </c>
    </row>
    <row r="169" spans="1:6" x14ac:dyDescent="0.25">
      <c r="A169" s="4">
        <v>42171</v>
      </c>
      <c r="B169" s="6">
        <v>166</v>
      </c>
      <c r="C169" s="6">
        <v>12.1045505022248</v>
      </c>
      <c r="D169" s="6">
        <v>101.38801331676601</v>
      </c>
      <c r="E169" s="6">
        <v>139.19999999999999</v>
      </c>
      <c r="F169" s="6">
        <v>418.69256381899078</v>
      </c>
    </row>
    <row r="170" spans="1:6" x14ac:dyDescent="0.25">
      <c r="A170" s="4">
        <v>42172</v>
      </c>
      <c r="B170" s="6">
        <v>192.8</v>
      </c>
      <c r="C170" s="6">
        <v>40.477691456972501</v>
      </c>
      <c r="D170" s="6">
        <v>129.76115427151399</v>
      </c>
      <c r="E170" s="6">
        <v>139.19999999999999</v>
      </c>
      <c r="F170" s="6">
        <v>502.23884572848652</v>
      </c>
    </row>
    <row r="171" spans="1:6" x14ac:dyDescent="0.25">
      <c r="A171" s="4">
        <v>42173</v>
      </c>
      <c r="B171" s="6">
        <v>73.014872362018295</v>
      </c>
      <c r="C171" s="6">
        <v>40.477691456972501</v>
      </c>
      <c r="D171" s="6">
        <v>44.641731407270598</v>
      </c>
      <c r="E171" s="6">
        <v>58.8</v>
      </c>
      <c r="F171" s="6">
        <v>216.93429522626138</v>
      </c>
    </row>
    <row r="172" spans="1:6" x14ac:dyDescent="0.25">
      <c r="A172" s="4">
        <v>42174</v>
      </c>
      <c r="B172" s="6">
        <v>32</v>
      </c>
      <c r="C172" s="6">
        <v>40.477691456972501</v>
      </c>
      <c r="D172" s="6">
        <v>16.268590452522901</v>
      </c>
      <c r="E172" s="6">
        <v>16.268590452522901</v>
      </c>
      <c r="F172" s="6">
        <v>105.01487236201831</v>
      </c>
    </row>
    <row r="173" spans="1:6" x14ac:dyDescent="0.25">
      <c r="A173" s="4">
        <v>42175</v>
      </c>
      <c r="B173" s="6">
        <v>58.8</v>
      </c>
      <c r="C173" s="6">
        <v>26.693820159703101</v>
      </c>
      <c r="D173" s="6">
        <v>16.268590452522901</v>
      </c>
      <c r="E173" s="6">
        <v>5.1999999999999904</v>
      </c>
      <c r="F173" s="6">
        <v>106.96241061222598</v>
      </c>
    </row>
    <row r="174" spans="1:6" x14ac:dyDescent="0.25">
      <c r="A174" s="4">
        <v>42176</v>
      </c>
      <c r="B174" s="6">
        <v>112.4</v>
      </c>
      <c r="C174" s="6">
        <v>12.1045505022248</v>
      </c>
      <c r="D174" s="6">
        <v>73.014872362018295</v>
      </c>
      <c r="E174" s="6">
        <v>85.6</v>
      </c>
      <c r="F174" s="6">
        <v>283.11942286424312</v>
      </c>
    </row>
    <row r="175" spans="1:6" x14ac:dyDescent="0.25">
      <c r="A175" s="4">
        <v>42177</v>
      </c>
      <c r="B175" s="6">
        <v>139.19999999999999</v>
      </c>
      <c r="C175" s="6">
        <v>40.477691456972501</v>
      </c>
      <c r="D175" s="6">
        <v>101.38801331676601</v>
      </c>
      <c r="E175" s="6">
        <v>112.4</v>
      </c>
      <c r="F175" s="6">
        <v>393.46570477373848</v>
      </c>
    </row>
    <row r="176" spans="1:6" x14ac:dyDescent="0.25">
      <c r="A176" s="4">
        <v>42178</v>
      </c>
      <c r="B176" s="6">
        <v>139.19999999999999</v>
      </c>
      <c r="C176" s="6">
        <v>12.1045505022248</v>
      </c>
      <c r="D176" s="6">
        <v>101.38801331676601</v>
      </c>
      <c r="E176" s="6">
        <v>139.19999999999999</v>
      </c>
      <c r="F176" s="6">
        <v>391.89256381899077</v>
      </c>
    </row>
    <row r="177" spans="1:6" x14ac:dyDescent="0.25">
      <c r="A177" s="4">
        <v>42179</v>
      </c>
      <c r="B177" s="6">
        <v>32</v>
      </c>
      <c r="C177" s="6">
        <v>68.850832411720305</v>
      </c>
      <c r="D177" s="6">
        <v>44.641731407270598</v>
      </c>
      <c r="E177" s="6">
        <v>32</v>
      </c>
      <c r="F177" s="6">
        <v>177.4925638189909</v>
      </c>
    </row>
    <row r="178" spans="1:6" x14ac:dyDescent="0.25">
      <c r="A178" s="4">
        <v>42180</v>
      </c>
      <c r="B178" s="6">
        <v>5.1999999999999904</v>
      </c>
      <c r="C178" s="6">
        <v>86.092696552376395</v>
      </c>
      <c r="D178" s="6">
        <v>40.477691456972501</v>
      </c>
      <c r="E178" s="6">
        <v>21.6</v>
      </c>
      <c r="F178" s="6">
        <v>153.37038800934889</v>
      </c>
    </row>
    <row r="179" spans="1:6" x14ac:dyDescent="0.25">
      <c r="A179" s="4">
        <v>42181</v>
      </c>
      <c r="B179" s="6">
        <v>112.4</v>
      </c>
      <c r="C179" s="6">
        <v>16.268590452522901</v>
      </c>
      <c r="D179" s="6">
        <v>44.641731407270598</v>
      </c>
      <c r="E179" s="6">
        <v>58.8</v>
      </c>
      <c r="F179" s="6">
        <v>232.11032185979349</v>
      </c>
    </row>
    <row r="180" spans="1:6" x14ac:dyDescent="0.25">
      <c r="A180" s="4">
        <v>42182</v>
      </c>
      <c r="B180" s="6">
        <v>139.19999999999999</v>
      </c>
      <c r="C180" s="6">
        <v>12.1045505022248</v>
      </c>
      <c r="D180" s="6">
        <v>101.38801331676601</v>
      </c>
      <c r="E180" s="6">
        <v>112.4</v>
      </c>
      <c r="F180" s="6">
        <v>365.09256381899081</v>
      </c>
    </row>
    <row r="181" spans="1:6" x14ac:dyDescent="0.25">
      <c r="A181" s="4">
        <v>42183</v>
      </c>
      <c r="B181" s="6">
        <v>112.4</v>
      </c>
      <c r="C181" s="6">
        <v>12.1045505022248</v>
      </c>
      <c r="D181" s="6">
        <v>44.641731407270598</v>
      </c>
      <c r="E181" s="6">
        <v>139.19999999999999</v>
      </c>
      <c r="F181" s="6">
        <v>308.34628190949536</v>
      </c>
    </row>
    <row r="182" spans="1:6" x14ac:dyDescent="0.25">
      <c r="A182" s="4">
        <v>42184</v>
      </c>
      <c r="B182" s="6">
        <v>5.1999999999999904</v>
      </c>
      <c r="C182" s="6">
        <v>40.477691456972501</v>
      </c>
      <c r="D182" s="6">
        <v>16.268590452522901</v>
      </c>
      <c r="E182" s="6">
        <v>58.8</v>
      </c>
      <c r="F182" s="6">
        <v>120.74628190949539</v>
      </c>
    </row>
    <row r="183" spans="1:6" x14ac:dyDescent="0.25">
      <c r="A183" s="4">
        <v>42185</v>
      </c>
      <c r="B183" s="6">
        <v>32</v>
      </c>
      <c r="C183" s="6">
        <v>12.1045505022248</v>
      </c>
      <c r="D183" s="6">
        <v>12.1045505022248</v>
      </c>
      <c r="E183" s="6">
        <v>5.1999999999999904</v>
      </c>
      <c r="F183" s="6">
        <v>61.409101004449582</v>
      </c>
    </row>
    <row r="184" spans="1:6" x14ac:dyDescent="0.25">
      <c r="A184" s="4">
        <v>42186</v>
      </c>
      <c r="B184" s="6">
        <v>166</v>
      </c>
      <c r="C184" s="6">
        <v>44.641731407270598</v>
      </c>
      <c r="D184" s="6">
        <v>101.38801331676601</v>
      </c>
      <c r="E184" s="6">
        <v>112.4</v>
      </c>
      <c r="F184" s="6">
        <v>424.4297447240366</v>
      </c>
    </row>
    <row r="185" spans="1:6" x14ac:dyDescent="0.25">
      <c r="A185" s="4">
        <v>42187</v>
      </c>
      <c r="B185" s="6">
        <v>112.4</v>
      </c>
      <c r="C185" s="6">
        <v>44.641731407270598</v>
      </c>
      <c r="D185" s="6">
        <v>73.014872362018295</v>
      </c>
      <c r="E185" s="6">
        <v>58.8</v>
      </c>
      <c r="F185" s="6">
        <v>288.85660376928894</v>
      </c>
    </row>
    <row r="186" spans="1:6" x14ac:dyDescent="0.25">
      <c r="A186" s="4">
        <v>42188</v>
      </c>
      <c r="B186" s="6">
        <v>139.19999999999999</v>
      </c>
      <c r="C186" s="6">
        <v>16.268590452522901</v>
      </c>
      <c r="D186" s="6">
        <v>44.641731407270598</v>
      </c>
      <c r="E186" s="6">
        <v>58.8</v>
      </c>
      <c r="F186" s="6">
        <v>258.9103218597935</v>
      </c>
    </row>
    <row r="187" spans="1:6" x14ac:dyDescent="0.25">
      <c r="A187" s="4">
        <v>42189</v>
      </c>
      <c r="B187" s="6">
        <v>139.19999999999999</v>
      </c>
      <c r="C187" s="6">
        <v>12.1045505022248</v>
      </c>
      <c r="D187" s="6">
        <v>73.014872362018295</v>
      </c>
      <c r="E187" s="6">
        <v>112.4</v>
      </c>
      <c r="F187" s="6">
        <v>336.71942286424314</v>
      </c>
    </row>
    <row r="188" spans="1:6" x14ac:dyDescent="0.25">
      <c r="A188" s="4">
        <v>42190</v>
      </c>
      <c r="B188" s="6">
        <v>139.19999999999999</v>
      </c>
      <c r="C188" s="6">
        <v>12.1045505022248</v>
      </c>
      <c r="D188" s="6">
        <v>101.38801331676601</v>
      </c>
      <c r="E188" s="6">
        <v>139.19999999999999</v>
      </c>
      <c r="F188" s="6">
        <v>391.89256381899077</v>
      </c>
    </row>
    <row r="189" spans="1:6" x14ac:dyDescent="0.25">
      <c r="A189" s="4">
        <v>42191</v>
      </c>
      <c r="B189" s="6">
        <v>112.4</v>
      </c>
      <c r="C189" s="6">
        <v>12.1045505022248</v>
      </c>
      <c r="D189" s="6">
        <v>73.014872362018295</v>
      </c>
      <c r="E189" s="6">
        <v>85.6</v>
      </c>
      <c r="F189" s="6">
        <v>283.11942286424312</v>
      </c>
    </row>
    <row r="190" spans="1:6" x14ac:dyDescent="0.25">
      <c r="A190" s="4">
        <v>42192</v>
      </c>
      <c r="B190" s="6">
        <v>139.19999999999999</v>
      </c>
      <c r="C190" s="6">
        <v>12.1045505022248</v>
      </c>
      <c r="D190" s="6">
        <v>44.641731407270598</v>
      </c>
      <c r="E190" s="6">
        <v>112.4</v>
      </c>
      <c r="F190" s="6">
        <v>308.34628190949536</v>
      </c>
    </row>
    <row r="191" spans="1:6" x14ac:dyDescent="0.25">
      <c r="A191" s="4">
        <v>42193</v>
      </c>
      <c r="B191" s="6">
        <v>139.19999999999999</v>
      </c>
      <c r="C191" s="6">
        <v>44.641731407270598</v>
      </c>
      <c r="D191" s="6">
        <v>73.014872362018295</v>
      </c>
      <c r="E191" s="6">
        <v>112.4</v>
      </c>
      <c r="F191" s="6">
        <v>369.25660376928886</v>
      </c>
    </row>
    <row r="192" spans="1:6" x14ac:dyDescent="0.25">
      <c r="A192" s="4">
        <v>42194</v>
      </c>
      <c r="B192" s="6">
        <v>166</v>
      </c>
      <c r="C192" s="6">
        <v>44.641731407270598</v>
      </c>
      <c r="D192" s="6">
        <v>129.76115427151399</v>
      </c>
      <c r="E192" s="6">
        <v>166</v>
      </c>
      <c r="F192" s="6">
        <v>506.40288567878457</v>
      </c>
    </row>
    <row r="193" spans="1:6" x14ac:dyDescent="0.25">
      <c r="A193" s="4">
        <v>42195</v>
      </c>
      <c r="B193" s="6">
        <v>139.19999999999999</v>
      </c>
      <c r="C193" s="6">
        <v>44.641731407270598</v>
      </c>
      <c r="D193" s="6">
        <v>101.38801331676601</v>
      </c>
      <c r="E193" s="6">
        <v>139.19999999999999</v>
      </c>
      <c r="F193" s="6">
        <v>424.42974472403654</v>
      </c>
    </row>
    <row r="194" spans="1:6" x14ac:dyDescent="0.25">
      <c r="A194" s="4">
        <v>42196</v>
      </c>
      <c r="B194" s="6">
        <v>139.19999999999999</v>
      </c>
      <c r="C194" s="6">
        <v>92.103932625643495</v>
      </c>
      <c r="D194" s="6">
        <v>129.76115427151399</v>
      </c>
      <c r="E194" s="6">
        <v>139.19999999999999</v>
      </c>
      <c r="F194" s="6">
        <v>500.26508689715746</v>
      </c>
    </row>
    <row r="195" spans="1:6" x14ac:dyDescent="0.25">
      <c r="A195" s="4">
        <v>42197</v>
      </c>
      <c r="B195" s="6">
        <v>186.50743618100901</v>
      </c>
      <c r="C195" s="6">
        <v>1.2194384625180399</v>
      </c>
      <c r="D195" s="6">
        <v>101.38801331676601</v>
      </c>
      <c r="E195" s="6">
        <v>158.134295226261</v>
      </c>
      <c r="F195" s="6">
        <v>447.24918318655409</v>
      </c>
    </row>
    <row r="196" spans="1:6" x14ac:dyDescent="0.25">
      <c r="A196" s="4">
        <v>42198</v>
      </c>
      <c r="B196" s="6">
        <v>300</v>
      </c>
      <c r="C196" s="6">
        <v>158.134295226261</v>
      </c>
      <c r="D196" s="6">
        <v>214.88057713575699</v>
      </c>
      <c r="E196" s="6">
        <v>246.4</v>
      </c>
      <c r="F196" s="6">
        <v>919.41487236201795</v>
      </c>
    </row>
    <row r="197" spans="1:6" x14ac:dyDescent="0.25">
      <c r="A197" s="4">
        <v>42199</v>
      </c>
      <c r="B197" s="6">
        <v>246.4</v>
      </c>
      <c r="C197" s="6">
        <v>129.76115427151399</v>
      </c>
      <c r="D197" s="6">
        <v>186.50743618100901</v>
      </c>
      <c r="E197" s="6">
        <v>273.2</v>
      </c>
      <c r="F197" s="6">
        <v>835.86859045252299</v>
      </c>
    </row>
    <row r="198" spans="1:6" x14ac:dyDescent="0.25">
      <c r="A198" s="4">
        <v>42200</v>
      </c>
      <c r="B198" s="6">
        <v>166</v>
      </c>
      <c r="C198" s="6">
        <v>101.38801331676601</v>
      </c>
      <c r="D198" s="6">
        <v>186.50743618100901</v>
      </c>
      <c r="E198" s="6">
        <v>219.6</v>
      </c>
      <c r="F198" s="6">
        <v>673.49544949777498</v>
      </c>
    </row>
    <row r="199" spans="1:6" x14ac:dyDescent="0.25">
      <c r="A199" s="4">
        <v>42201</v>
      </c>
      <c r="B199" s="6">
        <v>112.4</v>
      </c>
      <c r="C199" s="6">
        <v>44.641731407270598</v>
      </c>
      <c r="D199" s="6">
        <v>73.014872362018295</v>
      </c>
      <c r="E199" s="6">
        <v>112.4</v>
      </c>
      <c r="F199" s="6">
        <v>342.4566037692889</v>
      </c>
    </row>
    <row r="200" spans="1:6" x14ac:dyDescent="0.25">
      <c r="A200" s="4">
        <v>42202</v>
      </c>
      <c r="B200" s="6">
        <v>112.4</v>
      </c>
      <c r="C200" s="6">
        <v>44.641731407270598</v>
      </c>
      <c r="D200" s="6">
        <v>101.38801331676601</v>
      </c>
      <c r="E200" s="6">
        <v>112.4</v>
      </c>
      <c r="F200" s="6">
        <v>370.82974472403657</v>
      </c>
    </row>
    <row r="201" spans="1:6" x14ac:dyDescent="0.25">
      <c r="A201" s="4">
        <v>42203</v>
      </c>
      <c r="B201" s="6">
        <v>112.4</v>
      </c>
      <c r="C201" s="6">
        <v>44.641731407270598</v>
      </c>
      <c r="D201" s="6">
        <v>101.38801331676601</v>
      </c>
      <c r="E201" s="6">
        <v>112.4</v>
      </c>
      <c r="F201" s="6">
        <v>370.82974472403657</v>
      </c>
    </row>
    <row r="202" spans="1:6" x14ac:dyDescent="0.25">
      <c r="A202" s="4">
        <v>42204</v>
      </c>
      <c r="B202" s="6">
        <v>112.4</v>
      </c>
      <c r="C202" s="6">
        <v>44.641731407270598</v>
      </c>
      <c r="D202" s="6">
        <v>73.014872362018295</v>
      </c>
      <c r="E202" s="6">
        <v>85.6</v>
      </c>
      <c r="F202" s="6">
        <v>315.65660376928895</v>
      </c>
    </row>
    <row r="203" spans="1:6" x14ac:dyDescent="0.25">
      <c r="A203" s="4">
        <v>42205</v>
      </c>
      <c r="B203" s="6">
        <v>112.4</v>
      </c>
      <c r="C203" s="6">
        <v>44.641731407270598</v>
      </c>
      <c r="D203" s="6">
        <v>73.014872362018295</v>
      </c>
      <c r="E203" s="6">
        <v>112.4</v>
      </c>
      <c r="F203" s="6">
        <v>342.4566037692889</v>
      </c>
    </row>
    <row r="204" spans="1:6" x14ac:dyDescent="0.25">
      <c r="A204" s="4">
        <v>42206</v>
      </c>
      <c r="B204" s="6">
        <v>166</v>
      </c>
      <c r="C204" s="6">
        <v>73.014872362018295</v>
      </c>
      <c r="D204" s="6">
        <v>129.76115427151399</v>
      </c>
      <c r="E204" s="6">
        <v>139.19999999999999</v>
      </c>
      <c r="F204" s="6">
        <v>507.97602663353229</v>
      </c>
    </row>
    <row r="205" spans="1:6" x14ac:dyDescent="0.25">
      <c r="A205" s="4">
        <v>42207</v>
      </c>
      <c r="B205" s="6">
        <v>112.4</v>
      </c>
      <c r="C205" s="6">
        <v>73.014872362018295</v>
      </c>
      <c r="D205" s="6">
        <v>158.134295226261</v>
      </c>
      <c r="E205" s="6">
        <v>139.19999999999999</v>
      </c>
      <c r="F205" s="6">
        <v>482.74916758827925</v>
      </c>
    </row>
    <row r="206" spans="1:6" x14ac:dyDescent="0.25">
      <c r="A206" s="4">
        <v>42208</v>
      </c>
      <c r="B206" s="6">
        <v>112.4</v>
      </c>
      <c r="C206" s="6">
        <v>44.641731407270598</v>
      </c>
      <c r="D206" s="6">
        <v>129.76115427151399</v>
      </c>
      <c r="E206" s="6">
        <v>112.4</v>
      </c>
      <c r="F206" s="6">
        <v>399.20288567878458</v>
      </c>
    </row>
    <row r="207" spans="1:6" x14ac:dyDescent="0.25">
      <c r="A207" s="4">
        <v>42209</v>
      </c>
      <c r="B207" s="6">
        <v>166</v>
      </c>
      <c r="C207" s="6">
        <v>73.014872362018295</v>
      </c>
      <c r="D207" s="6">
        <v>101.38801331676601</v>
      </c>
      <c r="E207" s="6">
        <v>139.19999999999999</v>
      </c>
      <c r="F207" s="6">
        <v>479.60288567878428</v>
      </c>
    </row>
    <row r="208" spans="1:6" x14ac:dyDescent="0.25">
      <c r="A208" s="4">
        <v>42210</v>
      </c>
      <c r="B208" s="6">
        <v>192.8</v>
      </c>
      <c r="C208" s="6">
        <v>73.014872362018295</v>
      </c>
      <c r="D208" s="6">
        <v>158.134295226261</v>
      </c>
      <c r="E208" s="6">
        <v>166</v>
      </c>
      <c r="F208" s="6">
        <v>589.94916758827935</v>
      </c>
    </row>
    <row r="209" spans="1:6" x14ac:dyDescent="0.25">
      <c r="A209" s="4">
        <v>42211</v>
      </c>
      <c r="B209" s="6">
        <v>219.6</v>
      </c>
      <c r="C209" s="6">
        <v>101.38801331676601</v>
      </c>
      <c r="D209" s="6">
        <v>186.50743618100901</v>
      </c>
      <c r="E209" s="6">
        <v>219.6</v>
      </c>
      <c r="F209" s="6">
        <v>727.09544949777501</v>
      </c>
    </row>
    <row r="210" spans="1:6" x14ac:dyDescent="0.25">
      <c r="A210" s="4">
        <v>42212</v>
      </c>
      <c r="B210" s="6">
        <v>246.4</v>
      </c>
      <c r="C210" s="6">
        <v>129.76115427151399</v>
      </c>
      <c r="D210" s="6">
        <v>214.88057713575699</v>
      </c>
      <c r="E210" s="6">
        <v>246.4</v>
      </c>
      <c r="F210" s="6">
        <v>837.44173140727094</v>
      </c>
    </row>
    <row r="211" spans="1:6" x14ac:dyDescent="0.25">
      <c r="A211" s="4">
        <v>42213</v>
      </c>
      <c r="B211" s="6">
        <v>214.88057713575699</v>
      </c>
      <c r="C211" s="6">
        <v>129.76115427151399</v>
      </c>
      <c r="D211" s="6">
        <v>214.88057713575699</v>
      </c>
      <c r="E211" s="6">
        <v>214.88057713575699</v>
      </c>
      <c r="F211" s="6">
        <v>774.40288567878497</v>
      </c>
    </row>
    <row r="212" spans="1:6" x14ac:dyDescent="0.25">
      <c r="A212" s="4">
        <v>42214</v>
      </c>
      <c r="B212" s="6">
        <v>219.6</v>
      </c>
      <c r="C212" s="6">
        <v>158.134295226261</v>
      </c>
      <c r="D212" s="6">
        <v>243.253718090505</v>
      </c>
      <c r="E212" s="6">
        <v>246.4</v>
      </c>
      <c r="F212" s="6">
        <v>867.38801331676598</v>
      </c>
    </row>
    <row r="213" spans="1:6" x14ac:dyDescent="0.25">
      <c r="A213" s="4">
        <v>42215</v>
      </c>
      <c r="B213" s="6">
        <v>166</v>
      </c>
      <c r="C213" s="6">
        <v>186.50743618100901</v>
      </c>
      <c r="D213" s="6">
        <v>214.88057713575699</v>
      </c>
      <c r="E213" s="6">
        <v>192.8</v>
      </c>
      <c r="F213" s="6">
        <v>760.18801331676605</v>
      </c>
    </row>
    <row r="214" spans="1:6" x14ac:dyDescent="0.25">
      <c r="A214" s="4">
        <v>42216</v>
      </c>
      <c r="B214" s="6">
        <v>139.19999999999999</v>
      </c>
      <c r="C214" s="6">
        <v>158.134295226261</v>
      </c>
      <c r="D214" s="6">
        <v>158.134295226261</v>
      </c>
      <c r="E214" s="6">
        <v>139.19999999999999</v>
      </c>
      <c r="F214" s="6">
        <v>594.66859045252204</v>
      </c>
    </row>
    <row r="215" spans="1:6" x14ac:dyDescent="0.25">
      <c r="A215" s="4">
        <v>42217</v>
      </c>
      <c r="B215" s="6">
        <v>192.8</v>
      </c>
      <c r="C215" s="6">
        <v>158.134295226261</v>
      </c>
      <c r="D215" s="6">
        <v>158.134295226261</v>
      </c>
      <c r="E215" s="6">
        <v>192.8</v>
      </c>
      <c r="F215" s="6">
        <v>701.86859045252208</v>
      </c>
    </row>
    <row r="216" spans="1:6" x14ac:dyDescent="0.25">
      <c r="A216" s="4">
        <v>42218</v>
      </c>
      <c r="B216" s="6">
        <v>214.88057713575699</v>
      </c>
      <c r="C216" s="6">
        <v>158.134295226261</v>
      </c>
      <c r="D216" s="6">
        <v>243.253718090505</v>
      </c>
      <c r="E216" s="6">
        <v>219.6</v>
      </c>
      <c r="F216" s="6">
        <v>835.86859045252299</v>
      </c>
    </row>
    <row r="217" spans="1:6" x14ac:dyDescent="0.25">
      <c r="A217" s="4">
        <v>42219</v>
      </c>
      <c r="B217" s="6">
        <v>158.134295226261</v>
      </c>
      <c r="C217" s="6">
        <v>158.134295226261</v>
      </c>
      <c r="D217" s="6">
        <v>186.50743618100901</v>
      </c>
      <c r="E217" s="6">
        <v>139.19999999999999</v>
      </c>
      <c r="F217" s="6">
        <v>641.97602663353109</v>
      </c>
    </row>
    <row r="218" spans="1:6" x14ac:dyDescent="0.25">
      <c r="A218" s="4">
        <v>42220</v>
      </c>
      <c r="B218" s="6">
        <v>85.6</v>
      </c>
      <c r="C218" s="6">
        <v>129.76115427151399</v>
      </c>
      <c r="D218" s="6">
        <v>73.014872362018295</v>
      </c>
      <c r="E218" s="6">
        <v>85.6</v>
      </c>
      <c r="F218" s="6">
        <v>373.97602663353223</v>
      </c>
    </row>
    <row r="219" spans="1:6" x14ac:dyDescent="0.25">
      <c r="A219" s="4">
        <v>42221</v>
      </c>
      <c r="B219" s="6">
        <v>112.4</v>
      </c>
      <c r="C219" s="6">
        <v>129.76115427151399</v>
      </c>
      <c r="D219" s="6">
        <v>158.134295226261</v>
      </c>
      <c r="E219" s="6">
        <v>112.4</v>
      </c>
      <c r="F219" s="6">
        <v>512.69544949777503</v>
      </c>
    </row>
    <row r="220" spans="1:6" x14ac:dyDescent="0.25">
      <c r="A220" s="4">
        <v>42222</v>
      </c>
      <c r="B220" s="6">
        <v>85.6</v>
      </c>
      <c r="C220" s="6">
        <v>101.38801331676601</v>
      </c>
      <c r="D220" s="6">
        <v>101.38801331676601</v>
      </c>
      <c r="E220" s="6">
        <v>58.8</v>
      </c>
      <c r="F220" s="6">
        <v>347.17602663353199</v>
      </c>
    </row>
    <row r="221" spans="1:6" x14ac:dyDescent="0.25">
      <c r="A221" s="4">
        <v>42223</v>
      </c>
      <c r="B221" s="6">
        <v>139.19999999999999</v>
      </c>
      <c r="C221" s="6">
        <v>101.38801331676601</v>
      </c>
      <c r="D221" s="6">
        <v>101.38801331676601</v>
      </c>
      <c r="E221" s="6">
        <v>139.19999999999999</v>
      </c>
      <c r="F221" s="6">
        <v>481.17602663353199</v>
      </c>
    </row>
    <row r="222" spans="1:6" x14ac:dyDescent="0.25">
      <c r="A222" s="4">
        <v>42224</v>
      </c>
      <c r="B222" s="6">
        <v>139.19999999999999</v>
      </c>
      <c r="C222" s="6">
        <v>129.76115427151399</v>
      </c>
      <c r="D222" s="6">
        <v>101.38801331676601</v>
      </c>
      <c r="E222" s="6">
        <v>112.4</v>
      </c>
      <c r="F222" s="6">
        <v>482.74916758827999</v>
      </c>
    </row>
    <row r="223" spans="1:6" x14ac:dyDescent="0.25">
      <c r="A223" s="4">
        <v>42225</v>
      </c>
      <c r="B223" s="6">
        <v>166</v>
      </c>
      <c r="C223" s="6">
        <v>101.38801331676601</v>
      </c>
      <c r="D223" s="6">
        <v>129.76115427151399</v>
      </c>
      <c r="E223" s="6">
        <v>139.19999999999999</v>
      </c>
      <c r="F223" s="6">
        <v>536.3491675882799</v>
      </c>
    </row>
    <row r="224" spans="1:6" x14ac:dyDescent="0.25">
      <c r="A224" s="4">
        <v>42226</v>
      </c>
      <c r="B224" s="6">
        <v>139.19999999999999</v>
      </c>
      <c r="C224" s="6">
        <v>73.014872362018295</v>
      </c>
      <c r="D224" s="6">
        <v>73.014872362018295</v>
      </c>
      <c r="E224" s="6">
        <v>112.4</v>
      </c>
      <c r="F224" s="6">
        <v>397.62974472403664</v>
      </c>
    </row>
    <row r="225" spans="1:6" x14ac:dyDescent="0.25">
      <c r="A225" s="4">
        <v>42227</v>
      </c>
      <c r="B225" s="6">
        <v>139.19999999999999</v>
      </c>
      <c r="C225" s="6">
        <v>101.38801331676601</v>
      </c>
      <c r="D225" s="6">
        <v>73.014872362018295</v>
      </c>
      <c r="E225" s="6">
        <v>101.38801331676601</v>
      </c>
      <c r="F225" s="6">
        <v>414.99089899555031</v>
      </c>
    </row>
    <row r="226" spans="1:6" x14ac:dyDescent="0.25">
      <c r="A226" s="4">
        <v>42228</v>
      </c>
      <c r="B226" s="6">
        <v>166</v>
      </c>
      <c r="C226" s="6">
        <v>129.76115427151399</v>
      </c>
      <c r="D226" s="6">
        <v>129.76115427151399</v>
      </c>
      <c r="E226" s="6">
        <v>139.19999999999999</v>
      </c>
      <c r="F226" s="6">
        <v>564.72230854302802</v>
      </c>
    </row>
    <row r="227" spans="1:6" x14ac:dyDescent="0.25">
      <c r="A227" s="4">
        <v>42229</v>
      </c>
      <c r="B227" s="6">
        <v>192.8</v>
      </c>
      <c r="C227" s="6">
        <v>158.134295226261</v>
      </c>
      <c r="D227" s="6">
        <v>129.76115427151399</v>
      </c>
      <c r="E227" s="6">
        <v>166</v>
      </c>
      <c r="F227" s="6">
        <v>646.69544949777503</v>
      </c>
    </row>
    <row r="228" spans="1:6" x14ac:dyDescent="0.25">
      <c r="A228" s="4">
        <v>42230</v>
      </c>
      <c r="B228" s="6">
        <v>139.19999999999999</v>
      </c>
      <c r="C228" s="6">
        <v>158.134295226261</v>
      </c>
      <c r="D228" s="6">
        <v>129.76115427151399</v>
      </c>
      <c r="E228" s="6">
        <v>139.19999999999999</v>
      </c>
      <c r="F228" s="6">
        <v>566.29544949777505</v>
      </c>
    </row>
    <row r="229" spans="1:6" x14ac:dyDescent="0.25">
      <c r="A229" s="4">
        <v>42231</v>
      </c>
      <c r="B229" s="6">
        <v>112.4</v>
      </c>
      <c r="C229" s="6">
        <v>101.38801331676601</v>
      </c>
      <c r="D229" s="6">
        <v>101.38801331676601</v>
      </c>
      <c r="E229" s="6">
        <v>85.6</v>
      </c>
      <c r="F229" s="6">
        <v>400.77602663353207</v>
      </c>
    </row>
    <row r="230" spans="1:6" x14ac:dyDescent="0.25">
      <c r="A230" s="4">
        <v>42232</v>
      </c>
      <c r="B230" s="6">
        <v>166</v>
      </c>
      <c r="C230" s="6">
        <v>101.38801331676601</v>
      </c>
      <c r="D230" s="6">
        <v>129.76115427151399</v>
      </c>
      <c r="E230" s="6">
        <v>139.19999999999999</v>
      </c>
      <c r="F230" s="6">
        <v>536.3491675882799</v>
      </c>
    </row>
    <row r="231" spans="1:6" x14ac:dyDescent="0.25">
      <c r="A231" s="4">
        <v>42233</v>
      </c>
      <c r="B231" s="6">
        <v>139.19999999999999</v>
      </c>
      <c r="C231" s="6">
        <v>101.38801331676601</v>
      </c>
      <c r="D231" s="6">
        <v>129.76115427151399</v>
      </c>
      <c r="E231" s="6">
        <v>139.19999999999999</v>
      </c>
      <c r="F231" s="6">
        <v>509.54916758828</v>
      </c>
    </row>
    <row r="232" spans="1:6" x14ac:dyDescent="0.25">
      <c r="A232" s="4">
        <v>42234</v>
      </c>
      <c r="B232" s="6">
        <v>139.19999999999999</v>
      </c>
      <c r="C232" s="6">
        <v>101.38801331676601</v>
      </c>
      <c r="D232" s="6">
        <v>129.76115427151399</v>
      </c>
      <c r="E232" s="6">
        <v>139.19999999999999</v>
      </c>
      <c r="F232" s="6">
        <v>509.54916758828</v>
      </c>
    </row>
    <row r="233" spans="1:6" x14ac:dyDescent="0.25">
      <c r="A233" s="4">
        <v>42235</v>
      </c>
      <c r="B233" s="6">
        <v>58.8</v>
      </c>
      <c r="C233" s="6">
        <v>73.014872362018295</v>
      </c>
      <c r="D233" s="6">
        <v>101.38801331676601</v>
      </c>
      <c r="E233" s="6">
        <v>85.6</v>
      </c>
      <c r="F233" s="6">
        <v>318.80288567878426</v>
      </c>
    </row>
    <row r="234" spans="1:6" x14ac:dyDescent="0.25">
      <c r="A234" s="4">
        <v>42236</v>
      </c>
      <c r="B234" s="6">
        <v>85.6</v>
      </c>
      <c r="C234" s="6">
        <v>73.014872362018295</v>
      </c>
      <c r="D234" s="6">
        <v>73.014872362018295</v>
      </c>
      <c r="E234" s="6">
        <v>85.6</v>
      </c>
      <c r="F234" s="6">
        <v>317.22974472403655</v>
      </c>
    </row>
    <row r="235" spans="1:6" x14ac:dyDescent="0.25">
      <c r="A235" s="4">
        <v>42237</v>
      </c>
      <c r="B235" s="6">
        <v>139.19999999999999</v>
      </c>
      <c r="C235" s="6">
        <v>129.76115427151399</v>
      </c>
      <c r="D235" s="6">
        <v>73.014872362018295</v>
      </c>
      <c r="E235" s="6">
        <v>112.4</v>
      </c>
      <c r="F235" s="6">
        <v>454.37602663353232</v>
      </c>
    </row>
    <row r="236" spans="1:6" x14ac:dyDescent="0.25">
      <c r="A236" s="4">
        <v>42238</v>
      </c>
      <c r="B236" s="6">
        <v>112.4</v>
      </c>
      <c r="C236" s="6">
        <v>129.76115427151399</v>
      </c>
      <c r="D236" s="6">
        <v>129.76115427151399</v>
      </c>
      <c r="E236" s="6">
        <v>101.38801331676601</v>
      </c>
      <c r="F236" s="6">
        <v>473.31032185979393</v>
      </c>
    </row>
    <row r="237" spans="1:6" x14ac:dyDescent="0.25">
      <c r="A237" s="4">
        <v>42239</v>
      </c>
      <c r="B237" s="6">
        <v>85.6</v>
      </c>
      <c r="C237" s="6">
        <v>101.38801331676601</v>
      </c>
      <c r="D237" s="6">
        <v>101.38801331676601</v>
      </c>
      <c r="E237" s="6">
        <v>58.8</v>
      </c>
      <c r="F237" s="6">
        <v>347.17602663353199</v>
      </c>
    </row>
    <row r="238" spans="1:6" x14ac:dyDescent="0.25">
      <c r="A238" s="4">
        <v>42240</v>
      </c>
      <c r="B238" s="6">
        <v>58.8</v>
      </c>
      <c r="C238" s="6">
        <v>92.103932625643495</v>
      </c>
      <c r="D238" s="6">
        <v>73.014872362018295</v>
      </c>
      <c r="E238" s="6">
        <v>58.8</v>
      </c>
      <c r="F238" s="6">
        <v>282.71880498766183</v>
      </c>
    </row>
    <row r="239" spans="1:6" x14ac:dyDescent="0.25">
      <c r="A239" s="4">
        <v>42241</v>
      </c>
      <c r="B239" s="6">
        <v>58.8</v>
      </c>
      <c r="C239" s="6">
        <v>32.7050562329702</v>
      </c>
      <c r="D239" s="6">
        <v>44.641731407270598</v>
      </c>
      <c r="E239" s="6">
        <v>44.641731407270598</v>
      </c>
      <c r="F239" s="6">
        <v>180.78851904751139</v>
      </c>
    </row>
    <row r="240" spans="1:6" x14ac:dyDescent="0.25">
      <c r="A240" s="4">
        <v>42242</v>
      </c>
      <c r="B240" s="6">
        <v>58.8</v>
      </c>
      <c r="C240" s="6">
        <v>44.641731407270598</v>
      </c>
      <c r="D240" s="6">
        <v>16.268590452522901</v>
      </c>
      <c r="E240" s="6">
        <v>16.268590452522901</v>
      </c>
      <c r="F240" s="6">
        <v>135.9789123123164</v>
      </c>
    </row>
    <row r="241" spans="1:6" x14ac:dyDescent="0.25">
      <c r="A241" s="4">
        <v>42243</v>
      </c>
      <c r="B241" s="6">
        <v>58.8</v>
      </c>
      <c r="C241" s="6">
        <v>73.014872362018295</v>
      </c>
      <c r="D241" s="6">
        <v>44.641731407270598</v>
      </c>
      <c r="E241" s="6">
        <v>32</v>
      </c>
      <c r="F241" s="6">
        <v>208.4566037692889</v>
      </c>
    </row>
    <row r="242" spans="1:6" x14ac:dyDescent="0.25">
      <c r="A242" s="4">
        <v>42244</v>
      </c>
      <c r="B242" s="6">
        <v>85.6</v>
      </c>
      <c r="C242" s="6">
        <v>73.014872362018295</v>
      </c>
      <c r="D242" s="6">
        <v>44.641731407270598</v>
      </c>
      <c r="E242" s="6">
        <v>58.8</v>
      </c>
      <c r="F242" s="6">
        <v>262.05660376928887</v>
      </c>
    </row>
    <row r="243" spans="1:6" x14ac:dyDescent="0.25">
      <c r="A243" s="4">
        <v>42245</v>
      </c>
      <c r="B243" s="6">
        <v>85.6</v>
      </c>
      <c r="C243" s="6">
        <v>73.014872362018295</v>
      </c>
      <c r="D243" s="6">
        <v>44.641731407270598</v>
      </c>
      <c r="E243" s="6">
        <v>58.8</v>
      </c>
      <c r="F243" s="6">
        <v>262.05660376928887</v>
      </c>
    </row>
    <row r="244" spans="1:6" x14ac:dyDescent="0.25">
      <c r="A244" s="4">
        <v>42246</v>
      </c>
      <c r="B244" s="6">
        <v>85.6</v>
      </c>
      <c r="C244" s="6">
        <v>73.014872362018295</v>
      </c>
      <c r="D244" s="6">
        <v>73.014872362018295</v>
      </c>
      <c r="E244" s="6">
        <v>32</v>
      </c>
      <c r="F244" s="6">
        <v>263.62974472403658</v>
      </c>
    </row>
    <row r="245" spans="1:6" x14ac:dyDescent="0.25">
      <c r="A245" s="4">
        <v>42247</v>
      </c>
      <c r="B245" s="6">
        <v>5.1999999999999904</v>
      </c>
      <c r="C245" s="6">
        <v>73.014872362018295</v>
      </c>
      <c r="D245" s="6">
        <v>44.641731407270598</v>
      </c>
      <c r="E245" s="6">
        <v>32</v>
      </c>
      <c r="F245" s="6">
        <v>154.85660376928888</v>
      </c>
    </row>
    <row r="246" spans="1:6" x14ac:dyDescent="0.25">
      <c r="A246" s="4">
        <v>42248</v>
      </c>
      <c r="B246" s="6">
        <v>21.6</v>
      </c>
      <c r="C246" s="6">
        <v>16.268590452522901</v>
      </c>
      <c r="D246" s="6">
        <v>12.1045505022248</v>
      </c>
      <c r="E246" s="6">
        <v>21.6</v>
      </c>
      <c r="F246" s="6">
        <v>71.573140954747714</v>
      </c>
    </row>
    <row r="247" spans="1:6" x14ac:dyDescent="0.25">
      <c r="A247" s="4">
        <v>42249</v>
      </c>
      <c r="B247" s="6">
        <v>5.1999999999999904</v>
      </c>
      <c r="C247" s="6">
        <v>12.1045505022248</v>
      </c>
      <c r="D247" s="6">
        <v>12.1045505022248</v>
      </c>
      <c r="E247" s="6">
        <v>5.1999999999999904</v>
      </c>
      <c r="F247" s="6">
        <v>34.609101004449585</v>
      </c>
    </row>
    <row r="248" spans="1:6" x14ac:dyDescent="0.25">
      <c r="A248" s="4">
        <v>42250</v>
      </c>
      <c r="B248" s="6">
        <v>58.8</v>
      </c>
      <c r="C248" s="6">
        <v>73.014872362018295</v>
      </c>
      <c r="D248" s="6">
        <v>44.641731407270598</v>
      </c>
      <c r="E248" s="6">
        <v>58.8</v>
      </c>
      <c r="F248" s="6">
        <v>235.25660376928892</v>
      </c>
    </row>
    <row r="249" spans="1:6" x14ac:dyDescent="0.25">
      <c r="A249" s="4">
        <v>42251</v>
      </c>
      <c r="B249" s="6">
        <v>32</v>
      </c>
      <c r="C249" s="6">
        <v>44.641731407270598</v>
      </c>
      <c r="D249" s="6">
        <v>44.641731407270598</v>
      </c>
      <c r="E249" s="6">
        <v>32</v>
      </c>
      <c r="F249" s="6">
        <v>153.2834628145412</v>
      </c>
    </row>
    <row r="250" spans="1:6" x14ac:dyDescent="0.25">
      <c r="A250" s="4">
        <v>42252</v>
      </c>
      <c r="B250" s="6">
        <v>5.1999999999999904</v>
      </c>
      <c r="C250" s="6">
        <v>16.268590452522901</v>
      </c>
      <c r="D250" s="6">
        <v>12.1045505022248</v>
      </c>
      <c r="E250" s="6">
        <v>21.6</v>
      </c>
      <c r="F250" s="6">
        <v>55.173140954747687</v>
      </c>
    </row>
    <row r="251" spans="1:6" x14ac:dyDescent="0.25">
      <c r="A251" s="4">
        <v>42253</v>
      </c>
      <c r="B251" s="6">
        <v>21.6</v>
      </c>
      <c r="C251" s="6">
        <v>16.268590452522901</v>
      </c>
      <c r="D251" s="6">
        <v>68.850832411720305</v>
      </c>
      <c r="E251" s="6">
        <v>75.2</v>
      </c>
      <c r="F251" s="6">
        <v>181.91942286424319</v>
      </c>
    </row>
    <row r="252" spans="1:6" x14ac:dyDescent="0.25">
      <c r="A252" s="4">
        <v>42254</v>
      </c>
      <c r="B252" s="6">
        <v>32</v>
      </c>
      <c r="C252" s="6">
        <v>44.641731407270598</v>
      </c>
      <c r="D252" s="6">
        <v>12.1045505022248</v>
      </c>
      <c r="E252" s="6">
        <v>5.1999999999999904</v>
      </c>
      <c r="F252" s="6">
        <v>93.946281909495383</v>
      </c>
    </row>
    <row r="253" spans="1:6" x14ac:dyDescent="0.25">
      <c r="A253" s="4">
        <v>42255</v>
      </c>
      <c r="B253" s="6">
        <v>32</v>
      </c>
      <c r="C253" s="6">
        <v>44.641731407270598</v>
      </c>
      <c r="D253" s="6">
        <v>44.641731407270598</v>
      </c>
      <c r="E253" s="6">
        <v>32</v>
      </c>
      <c r="F253" s="6">
        <v>153.2834628145412</v>
      </c>
    </row>
    <row r="254" spans="1:6" x14ac:dyDescent="0.25">
      <c r="A254" s="4">
        <v>42256</v>
      </c>
      <c r="B254" s="6">
        <v>5.1999999999999904</v>
      </c>
      <c r="C254" s="6">
        <v>44.641731407270598</v>
      </c>
      <c r="D254" s="6">
        <v>44.641731407270598</v>
      </c>
      <c r="E254" s="6">
        <v>32</v>
      </c>
      <c r="F254" s="6">
        <v>126.48346281454118</v>
      </c>
    </row>
    <row r="255" spans="1:6" x14ac:dyDescent="0.25">
      <c r="A255" s="4">
        <v>42257</v>
      </c>
      <c r="B255" s="6">
        <v>21.6</v>
      </c>
      <c r="C255" s="6">
        <v>16.268590452522901</v>
      </c>
      <c r="D255" s="6">
        <v>40.477691456972501</v>
      </c>
      <c r="E255" s="6">
        <v>21.6</v>
      </c>
      <c r="F255" s="6">
        <v>99.946281909495411</v>
      </c>
    </row>
    <row r="256" spans="1:6" x14ac:dyDescent="0.25">
      <c r="A256" s="4">
        <v>42258</v>
      </c>
      <c r="B256" s="6">
        <v>102</v>
      </c>
      <c r="C256" s="6">
        <v>115.792134748713</v>
      </c>
      <c r="D256" s="6">
        <v>125.597114321216</v>
      </c>
      <c r="E256" s="6">
        <v>155.6</v>
      </c>
      <c r="F256" s="6">
        <v>498.98924906992897</v>
      </c>
    </row>
    <row r="257" spans="1:6" x14ac:dyDescent="0.25">
      <c r="A257" s="4">
        <v>42259</v>
      </c>
      <c r="B257" s="6">
        <v>125.597114321216</v>
      </c>
      <c r="C257" s="6">
        <v>131.74165006845701</v>
      </c>
      <c r="D257" s="6">
        <v>153.97025527596301</v>
      </c>
      <c r="E257" s="6">
        <v>155.6</v>
      </c>
      <c r="F257" s="6">
        <v>566.90901966563604</v>
      </c>
    </row>
    <row r="258" spans="1:6" x14ac:dyDescent="0.25">
      <c r="A258" s="4">
        <v>42260</v>
      </c>
      <c r="B258" s="6">
        <v>5.1999999999999904</v>
      </c>
      <c r="C258" s="6">
        <v>12.1045505022248</v>
      </c>
      <c r="D258" s="6">
        <v>40.477691456972501</v>
      </c>
      <c r="E258" s="6">
        <v>48.4</v>
      </c>
      <c r="F258" s="6">
        <v>106.18224195919728</v>
      </c>
    </row>
    <row r="259" spans="1:6" x14ac:dyDescent="0.25">
      <c r="A259" s="4">
        <v>42261</v>
      </c>
      <c r="B259" s="6">
        <v>21.6</v>
      </c>
      <c r="C259" s="6">
        <v>16.268590452522901</v>
      </c>
      <c r="D259" s="6">
        <v>40.477691456972501</v>
      </c>
      <c r="E259" s="6">
        <v>48.4</v>
      </c>
      <c r="F259" s="6">
        <v>126.74628190949539</v>
      </c>
    </row>
    <row r="260" spans="1:6" x14ac:dyDescent="0.25">
      <c r="A260" s="4">
        <v>42262</v>
      </c>
      <c r="B260" s="6">
        <v>21.6</v>
      </c>
      <c r="C260" s="6">
        <v>12.1045505022248</v>
      </c>
      <c r="D260" s="6">
        <v>68.850832411720305</v>
      </c>
      <c r="E260" s="6">
        <v>21.6</v>
      </c>
      <c r="F260" s="6">
        <v>124.15538291394512</v>
      </c>
    </row>
    <row r="261" spans="1:6" x14ac:dyDescent="0.25">
      <c r="A261" s="4">
        <v>42263</v>
      </c>
      <c r="B261" s="6">
        <v>32</v>
      </c>
      <c r="C261" s="6">
        <v>12.1045505022248</v>
      </c>
      <c r="D261" s="6">
        <v>40.477691456972501</v>
      </c>
      <c r="E261" s="6">
        <v>21.6</v>
      </c>
      <c r="F261" s="6">
        <v>106.18224195919728</v>
      </c>
    </row>
    <row r="262" spans="1:6" x14ac:dyDescent="0.25">
      <c r="A262" s="4">
        <v>42264</v>
      </c>
      <c r="B262" s="6">
        <v>32</v>
      </c>
      <c r="C262" s="6">
        <v>16.268590452522901</v>
      </c>
      <c r="D262" s="6">
        <v>16.268590452522901</v>
      </c>
      <c r="E262" s="6">
        <v>32</v>
      </c>
      <c r="F262" s="6">
        <v>96.537180905045801</v>
      </c>
    </row>
    <row r="263" spans="1:6" x14ac:dyDescent="0.25">
      <c r="A263" s="4">
        <v>42265</v>
      </c>
      <c r="B263" s="6">
        <v>5.1999999999999904</v>
      </c>
      <c r="C263" s="6">
        <v>16.268590452522901</v>
      </c>
      <c r="D263" s="6">
        <v>40.477691456972501</v>
      </c>
      <c r="E263" s="6">
        <v>5.1999999999999904</v>
      </c>
      <c r="F263" s="6">
        <v>67.146281909495386</v>
      </c>
    </row>
    <row r="264" spans="1:6" x14ac:dyDescent="0.25">
      <c r="A264" s="4">
        <v>42266</v>
      </c>
      <c r="B264" s="6">
        <v>32</v>
      </c>
      <c r="C264" s="6">
        <v>44.641731407270598</v>
      </c>
      <c r="D264" s="6">
        <v>40.477691456972501</v>
      </c>
      <c r="E264" s="6">
        <v>21.6</v>
      </c>
      <c r="F264" s="6">
        <v>138.71942286424309</v>
      </c>
    </row>
    <row r="265" spans="1:6" x14ac:dyDescent="0.25">
      <c r="A265" s="4">
        <v>42267</v>
      </c>
      <c r="B265" s="6">
        <v>32</v>
      </c>
      <c r="C265" s="6">
        <v>16.268590452522901</v>
      </c>
      <c r="D265" s="6">
        <v>12.1045505022248</v>
      </c>
      <c r="E265" s="6">
        <v>5.1999999999999904</v>
      </c>
      <c r="F265" s="6">
        <v>65.573140954747686</v>
      </c>
    </row>
    <row r="266" spans="1:6" x14ac:dyDescent="0.25">
      <c r="A266" s="4">
        <v>42268</v>
      </c>
      <c r="B266" s="6">
        <v>58.8</v>
      </c>
      <c r="C266" s="6">
        <v>16.268590452522901</v>
      </c>
      <c r="D266" s="6">
        <v>16.268590452522901</v>
      </c>
      <c r="E266" s="6">
        <v>58.8</v>
      </c>
      <c r="F266" s="6">
        <v>150.1371809050458</v>
      </c>
    </row>
    <row r="267" spans="1:6" x14ac:dyDescent="0.25">
      <c r="A267" s="4">
        <v>42269</v>
      </c>
      <c r="B267" s="6">
        <v>16.268590452522901</v>
      </c>
      <c r="C267" s="6">
        <v>16.268590452522901</v>
      </c>
      <c r="D267" s="6">
        <v>16.268590452522901</v>
      </c>
      <c r="E267" s="6">
        <v>32</v>
      </c>
      <c r="F267" s="6">
        <v>80.805771357568702</v>
      </c>
    </row>
    <row r="268" spans="1:6" x14ac:dyDescent="0.25">
      <c r="A268" s="4">
        <v>42270</v>
      </c>
      <c r="B268" s="6">
        <v>58.8</v>
      </c>
      <c r="C268" s="6">
        <v>44.641731407270598</v>
      </c>
      <c r="D268" s="6">
        <v>16.268590452522901</v>
      </c>
      <c r="E268" s="6">
        <v>32</v>
      </c>
      <c r="F268" s="6">
        <v>151.71032185979351</v>
      </c>
    </row>
    <row r="269" spans="1:6" x14ac:dyDescent="0.25">
      <c r="A269" s="4">
        <v>42271</v>
      </c>
      <c r="B269" s="6">
        <v>32</v>
      </c>
      <c r="C269" s="6">
        <v>16.268590452522901</v>
      </c>
      <c r="D269" s="6">
        <v>16.268590452522901</v>
      </c>
      <c r="E269" s="6">
        <v>32</v>
      </c>
      <c r="F269" s="6">
        <v>96.537180905045801</v>
      </c>
    </row>
    <row r="270" spans="1:6" x14ac:dyDescent="0.25">
      <c r="A270" s="4">
        <v>42272</v>
      </c>
      <c r="B270" s="6">
        <v>21.6</v>
      </c>
      <c r="C270" s="6">
        <v>16.268590452522901</v>
      </c>
      <c r="D270" s="6">
        <v>40.477691456972501</v>
      </c>
      <c r="E270" s="6">
        <v>48.4</v>
      </c>
      <c r="F270" s="6">
        <v>126.74628190949539</v>
      </c>
    </row>
    <row r="271" spans="1:6" x14ac:dyDescent="0.25">
      <c r="A271" s="4">
        <v>42273</v>
      </c>
      <c r="B271" s="6">
        <v>32</v>
      </c>
      <c r="C271" s="6">
        <v>16.268590452522901</v>
      </c>
      <c r="D271" s="6">
        <v>40.477691456972501</v>
      </c>
      <c r="E271" s="6">
        <v>21.6</v>
      </c>
      <c r="F271" s="6">
        <v>110.34628190949539</v>
      </c>
    </row>
    <row r="272" spans="1:6" x14ac:dyDescent="0.25">
      <c r="A272" s="4">
        <v>42274</v>
      </c>
      <c r="B272" s="6">
        <v>58.8</v>
      </c>
      <c r="C272" s="6">
        <v>26.693820159703101</v>
      </c>
      <c r="D272" s="6">
        <v>12.1045505022248</v>
      </c>
      <c r="E272" s="6">
        <v>32</v>
      </c>
      <c r="F272" s="6">
        <v>129.5983706619279</v>
      </c>
    </row>
    <row r="273" spans="1:6" x14ac:dyDescent="0.25">
      <c r="A273" s="4">
        <v>42275</v>
      </c>
      <c r="B273" s="6">
        <v>21.6</v>
      </c>
      <c r="C273" s="6">
        <v>3.0056180366335599</v>
      </c>
      <c r="D273" s="6">
        <v>12.1045505022248</v>
      </c>
      <c r="E273" s="6">
        <v>21.6</v>
      </c>
      <c r="F273" s="6">
        <v>58.310168538858363</v>
      </c>
    </row>
    <row r="274" spans="1:6" x14ac:dyDescent="0.25">
      <c r="A274" s="4">
        <v>42276</v>
      </c>
      <c r="B274" s="6">
        <v>40.477691456972501</v>
      </c>
      <c r="C274" s="6">
        <v>26.693820159703101</v>
      </c>
      <c r="D274" s="6">
        <v>40.477691456972501</v>
      </c>
      <c r="E274" s="6">
        <v>21.6</v>
      </c>
      <c r="F274" s="6">
        <v>129.24920307364809</v>
      </c>
    </row>
    <row r="275" spans="1:6" x14ac:dyDescent="0.25">
      <c r="A275" s="4">
        <v>42277</v>
      </c>
      <c r="B275" s="6">
        <v>21.6</v>
      </c>
      <c r="C275" s="6">
        <v>86.092696552376395</v>
      </c>
      <c r="D275" s="6">
        <v>40.477691456972501</v>
      </c>
      <c r="E275" s="6">
        <v>68.850832411720305</v>
      </c>
      <c r="F275" s="6">
        <v>217.02122042106919</v>
      </c>
    </row>
    <row r="276" spans="1:6" x14ac:dyDescent="0.25">
      <c r="A276" s="4">
        <v>42278</v>
      </c>
      <c r="B276" s="6">
        <v>145.49157294505</v>
      </c>
      <c r="C276" s="6">
        <v>209.277690555736</v>
      </c>
      <c r="D276" s="6">
        <v>204.890449337723</v>
      </c>
      <c r="E276" s="6">
        <v>210.716537185459</v>
      </c>
      <c r="F276" s="6">
        <v>770.37625002396794</v>
      </c>
    </row>
    <row r="277" spans="1:6" x14ac:dyDescent="0.25">
      <c r="A277" s="4">
        <v>42279</v>
      </c>
      <c r="B277" s="6">
        <v>48.4</v>
      </c>
      <c r="C277" s="6">
        <v>40.477691456972501</v>
      </c>
      <c r="D277" s="6">
        <v>97.223973366467902</v>
      </c>
      <c r="E277" s="6">
        <v>75.2</v>
      </c>
      <c r="F277" s="6">
        <v>261.30166482344038</v>
      </c>
    </row>
    <row r="278" spans="1:6" x14ac:dyDescent="0.25">
      <c r="A278" s="4">
        <v>42280</v>
      </c>
      <c r="B278" s="6">
        <v>5.1999999999999904</v>
      </c>
      <c r="C278" s="6">
        <v>40.477691456972501</v>
      </c>
      <c r="D278" s="6">
        <v>40.477691456972501</v>
      </c>
      <c r="E278" s="6">
        <v>21.6</v>
      </c>
      <c r="F278" s="6">
        <v>107.755382913945</v>
      </c>
    </row>
    <row r="279" spans="1:6" x14ac:dyDescent="0.25">
      <c r="A279" s="4">
        <v>42281</v>
      </c>
      <c r="B279" s="6">
        <v>32</v>
      </c>
      <c r="C279" s="6">
        <v>40.477691456972501</v>
      </c>
      <c r="D279" s="6">
        <v>12.1045505022248</v>
      </c>
      <c r="E279" s="6">
        <v>5.1999999999999904</v>
      </c>
      <c r="F279" s="6">
        <v>89.782241959197293</v>
      </c>
    </row>
    <row r="280" spans="1:6" x14ac:dyDescent="0.25">
      <c r="A280" s="4">
        <v>42282</v>
      </c>
      <c r="B280" s="6">
        <v>5.1999999999999904</v>
      </c>
      <c r="C280" s="6">
        <v>40.477691456972501</v>
      </c>
      <c r="D280" s="6">
        <v>12.1045505022248</v>
      </c>
      <c r="E280" s="6">
        <v>21.6</v>
      </c>
      <c r="F280" s="6">
        <v>79.382241959197302</v>
      </c>
    </row>
    <row r="281" spans="1:6" x14ac:dyDescent="0.25">
      <c r="A281" s="4">
        <v>42283</v>
      </c>
      <c r="B281" s="6">
        <v>32</v>
      </c>
      <c r="C281" s="6">
        <v>40.477691456972501</v>
      </c>
      <c r="D281" s="6">
        <v>12.1045505022248</v>
      </c>
      <c r="E281" s="6">
        <v>32</v>
      </c>
      <c r="F281" s="6">
        <v>116.5822419591973</v>
      </c>
    </row>
    <row r="282" spans="1:6" x14ac:dyDescent="0.25">
      <c r="A282" s="4">
        <v>42284</v>
      </c>
      <c r="B282" s="6">
        <v>75.2</v>
      </c>
      <c r="C282" s="6">
        <v>97.223973366467902</v>
      </c>
      <c r="D282" s="6">
        <v>97.223973366467902</v>
      </c>
      <c r="E282" s="6">
        <v>48.4</v>
      </c>
      <c r="F282" s="6">
        <v>318.04794673293577</v>
      </c>
    </row>
    <row r="283" spans="1:6" x14ac:dyDescent="0.25">
      <c r="A283" s="4">
        <v>42285</v>
      </c>
      <c r="B283" s="6">
        <v>210.716537185459</v>
      </c>
      <c r="C283" s="6">
        <v>209.277690555736</v>
      </c>
      <c r="D283" s="6">
        <v>210.716537185459</v>
      </c>
      <c r="E283" s="6">
        <v>182.4</v>
      </c>
      <c r="F283" s="6">
        <v>813.11076492665404</v>
      </c>
    </row>
    <row r="284" spans="1:6" x14ac:dyDescent="0.25">
      <c r="A284" s="4">
        <v>42286</v>
      </c>
      <c r="B284" s="6">
        <v>182.34339623071099</v>
      </c>
      <c r="C284" s="6">
        <v>193.41902864966499</v>
      </c>
      <c r="D284" s="6">
        <v>204.890449337723</v>
      </c>
      <c r="E284" s="6">
        <v>210.716537185459</v>
      </c>
      <c r="F284" s="6">
        <v>791.36941140355793</v>
      </c>
    </row>
    <row r="285" spans="1:6" x14ac:dyDescent="0.25">
      <c r="A285" s="4">
        <v>42287</v>
      </c>
      <c r="B285" s="6">
        <v>295.83596004970201</v>
      </c>
      <c r="C285" s="6">
        <v>285.93509652147702</v>
      </c>
      <c r="D285" s="6">
        <v>293.98876392673299</v>
      </c>
      <c r="E285" s="6">
        <v>295.83596004970201</v>
      </c>
      <c r="F285" s="6">
        <v>1171.5957805476141</v>
      </c>
    </row>
    <row r="286" spans="1:6" x14ac:dyDescent="0.25">
      <c r="A286" s="4">
        <v>42288</v>
      </c>
      <c r="B286" s="6">
        <v>210.716537185459</v>
      </c>
      <c r="C286" s="6">
        <v>255.09640723087301</v>
      </c>
      <c r="D286" s="6">
        <v>239.08967814020701</v>
      </c>
      <c r="E286" s="6">
        <v>239.08967814020701</v>
      </c>
      <c r="F286" s="6">
        <v>943.99230069674604</v>
      </c>
    </row>
    <row r="287" spans="1:6" x14ac:dyDescent="0.25">
      <c r="A287" s="4">
        <v>42289</v>
      </c>
      <c r="B287" s="6">
        <v>128.80000000000001</v>
      </c>
      <c r="C287" s="6">
        <v>125.597114321216</v>
      </c>
      <c r="D287" s="6">
        <v>182.34339623071099</v>
      </c>
      <c r="E287" s="6">
        <v>182.4</v>
      </c>
      <c r="F287" s="6">
        <v>619.14051055192704</v>
      </c>
    </row>
    <row r="288" spans="1:6" x14ac:dyDescent="0.25">
      <c r="A288" s="4">
        <v>42290</v>
      </c>
      <c r="B288" s="6">
        <v>21.6</v>
      </c>
      <c r="C288" s="6">
        <v>68.850832411720305</v>
      </c>
      <c r="D288" s="6">
        <v>97.223973366467902</v>
      </c>
      <c r="E288" s="6">
        <v>75.2</v>
      </c>
      <c r="F288" s="6">
        <v>262.8748057781882</v>
      </c>
    </row>
    <row r="289" spans="1:6" x14ac:dyDescent="0.25">
      <c r="A289" s="4">
        <v>42291</v>
      </c>
      <c r="B289" s="6">
        <v>40.477691456972501</v>
      </c>
      <c r="C289" s="6">
        <v>68.850832411720305</v>
      </c>
      <c r="D289" s="6">
        <v>68.850832411720305</v>
      </c>
      <c r="E289" s="6">
        <v>75.2</v>
      </c>
      <c r="F289" s="6">
        <v>253.37935628041311</v>
      </c>
    </row>
    <row r="290" spans="1:6" x14ac:dyDescent="0.25">
      <c r="A290" s="4">
        <v>42292</v>
      </c>
      <c r="B290" s="6">
        <v>75.2</v>
      </c>
      <c r="C290" s="6">
        <v>97.223973366467902</v>
      </c>
      <c r="D290" s="6">
        <v>68.850832411720305</v>
      </c>
      <c r="E290" s="6">
        <v>102</v>
      </c>
      <c r="F290" s="6">
        <v>343.27480577818824</v>
      </c>
    </row>
    <row r="291" spans="1:6" x14ac:dyDescent="0.25">
      <c r="A291" s="4">
        <v>42293</v>
      </c>
      <c r="B291" s="6">
        <v>5.1999999999999904</v>
      </c>
      <c r="C291" s="6">
        <v>68.850832411720305</v>
      </c>
      <c r="D291" s="6">
        <v>68.850832411720305</v>
      </c>
      <c r="E291" s="6">
        <v>21.6</v>
      </c>
      <c r="F291" s="6">
        <v>164.50166482344059</v>
      </c>
    </row>
    <row r="292" spans="1:6" x14ac:dyDescent="0.25">
      <c r="A292" s="4">
        <v>42294</v>
      </c>
      <c r="B292" s="6">
        <v>12.1045505022248</v>
      </c>
      <c r="C292" s="6">
        <v>68.850832411720305</v>
      </c>
      <c r="D292" s="6">
        <v>21.6</v>
      </c>
      <c r="E292" s="6">
        <v>21.6</v>
      </c>
      <c r="F292" s="6">
        <v>124.15538291394509</v>
      </c>
    </row>
    <row r="293" spans="1:6" x14ac:dyDescent="0.25">
      <c r="A293" s="4">
        <v>42295</v>
      </c>
      <c r="B293" s="6">
        <v>97.223973366467902</v>
      </c>
      <c r="C293" s="6">
        <v>97.223973366467902</v>
      </c>
      <c r="D293" s="6">
        <v>125.597114321216</v>
      </c>
      <c r="E293" s="6">
        <v>153.97025527596301</v>
      </c>
      <c r="F293" s="6">
        <v>474.01531633011484</v>
      </c>
    </row>
    <row r="294" spans="1:6" x14ac:dyDescent="0.25">
      <c r="A294" s="4">
        <v>42296</v>
      </c>
      <c r="B294" s="6">
        <v>48.4</v>
      </c>
      <c r="C294" s="6">
        <v>97.223973366467902</v>
      </c>
      <c r="D294" s="6">
        <v>68.850832411720305</v>
      </c>
      <c r="E294" s="6">
        <v>102</v>
      </c>
      <c r="F294" s="6">
        <v>316.47480577818823</v>
      </c>
    </row>
    <row r="295" spans="1:6" x14ac:dyDescent="0.25">
      <c r="A295" s="4">
        <v>42297</v>
      </c>
      <c r="B295" s="6">
        <v>48.4</v>
      </c>
      <c r="C295" s="6">
        <v>97.223973366467902</v>
      </c>
      <c r="D295" s="6">
        <v>97.223973366467902</v>
      </c>
      <c r="E295" s="6">
        <v>102</v>
      </c>
      <c r="F295" s="6">
        <v>344.84794673293584</v>
      </c>
    </row>
    <row r="296" spans="1:6" x14ac:dyDescent="0.25">
      <c r="A296" s="4">
        <v>42298</v>
      </c>
      <c r="B296" s="6">
        <v>75.2</v>
      </c>
      <c r="C296" s="6">
        <v>97.223973366467902</v>
      </c>
      <c r="D296" s="6">
        <v>125.597114321216</v>
      </c>
      <c r="E296" s="6">
        <v>102</v>
      </c>
      <c r="F296" s="6">
        <v>400.02108768768392</v>
      </c>
    </row>
    <row r="297" spans="1:6" x14ac:dyDescent="0.25">
      <c r="A297" s="4">
        <v>42299</v>
      </c>
      <c r="B297" s="6">
        <v>155.6</v>
      </c>
      <c r="C297" s="6">
        <v>125.597114321216</v>
      </c>
      <c r="D297" s="6">
        <v>125.597114321216</v>
      </c>
      <c r="E297" s="6">
        <v>128.80000000000001</v>
      </c>
      <c r="F297" s="6">
        <v>535.59422864243197</v>
      </c>
    </row>
    <row r="298" spans="1:6" x14ac:dyDescent="0.25">
      <c r="A298" s="4">
        <v>42300</v>
      </c>
      <c r="B298" s="6">
        <v>209.2</v>
      </c>
      <c r="C298" s="6">
        <v>97.223973366467902</v>
      </c>
      <c r="D298" s="6">
        <v>153.97025527596301</v>
      </c>
      <c r="E298" s="6">
        <v>182.4</v>
      </c>
      <c r="F298" s="6">
        <v>642.79422864243088</v>
      </c>
    </row>
    <row r="299" spans="1:6" x14ac:dyDescent="0.25">
      <c r="A299" s="4">
        <v>42301</v>
      </c>
      <c r="B299" s="6">
        <v>210.716537185459</v>
      </c>
      <c r="C299" s="6">
        <v>175.19101114138601</v>
      </c>
      <c r="D299" s="6">
        <v>182.34339623071099</v>
      </c>
      <c r="E299" s="6">
        <v>267.462819094954</v>
      </c>
      <c r="F299" s="6">
        <v>835.71376365251012</v>
      </c>
    </row>
    <row r="300" spans="1:6" x14ac:dyDescent="0.25">
      <c r="A300" s="4">
        <v>42302</v>
      </c>
      <c r="B300" s="6">
        <v>239.08967814020701</v>
      </c>
      <c r="C300" s="6">
        <v>210.716537185459</v>
      </c>
      <c r="D300" s="6">
        <v>239.08967814020701</v>
      </c>
      <c r="E300" s="6">
        <v>209.2</v>
      </c>
      <c r="F300" s="6">
        <v>898.09589346587313</v>
      </c>
    </row>
    <row r="301" spans="1:6" x14ac:dyDescent="0.25">
      <c r="A301" s="4">
        <v>42303</v>
      </c>
      <c r="B301" s="6">
        <v>289.60000000000002</v>
      </c>
      <c r="C301" s="6">
        <v>293.98876392673299</v>
      </c>
      <c r="D301" s="6">
        <v>324.20910100445002</v>
      </c>
      <c r="E301" s="6">
        <v>343.2</v>
      </c>
      <c r="F301" s="6">
        <v>1250.9978649311831</v>
      </c>
    </row>
    <row r="302" spans="1:6" x14ac:dyDescent="0.25">
      <c r="A302" s="4">
        <v>42304</v>
      </c>
      <c r="B302" s="6">
        <v>262.8</v>
      </c>
      <c r="C302" s="6">
        <v>264.289325730396</v>
      </c>
      <c r="D302" s="6">
        <v>324.20910100445002</v>
      </c>
      <c r="E302" s="6">
        <v>316.39999999999998</v>
      </c>
      <c r="F302" s="6">
        <v>1167.6984267348462</v>
      </c>
    </row>
    <row r="303" spans="1:6" x14ac:dyDescent="0.25">
      <c r="A303" s="4">
        <v>42305</v>
      </c>
      <c r="B303" s="6">
        <v>236</v>
      </c>
      <c r="C303" s="6">
        <v>239.08967814020701</v>
      </c>
      <c r="D303" s="6">
        <v>295.83596004970201</v>
      </c>
      <c r="E303" s="6">
        <v>262.8</v>
      </c>
      <c r="F303" s="6">
        <v>1033.725638189909</v>
      </c>
    </row>
    <row r="304" spans="1:6" x14ac:dyDescent="0.25">
      <c r="A304" s="4">
        <v>42306</v>
      </c>
      <c r="B304" s="6">
        <v>343.2</v>
      </c>
      <c r="C304" s="6">
        <v>323.688202123069</v>
      </c>
      <c r="D304" s="6">
        <v>409.32852386869303</v>
      </c>
      <c r="E304" s="6">
        <v>437.70166482344098</v>
      </c>
      <c r="F304" s="6">
        <v>1513.9183908152031</v>
      </c>
    </row>
    <row r="305" spans="1:6" x14ac:dyDescent="0.25">
      <c r="A305" s="4">
        <v>42307</v>
      </c>
      <c r="B305" s="6">
        <v>370</v>
      </c>
      <c r="C305" s="6">
        <v>383.08707851574297</v>
      </c>
      <c r="D305" s="6">
        <v>409.32852386869303</v>
      </c>
      <c r="E305" s="6">
        <v>423.6</v>
      </c>
      <c r="F305" s="6">
        <v>1586.0156023844361</v>
      </c>
    </row>
    <row r="306" spans="1:6" x14ac:dyDescent="0.25">
      <c r="A306" s="4">
        <v>42308</v>
      </c>
      <c r="B306" s="6">
        <v>289.60000000000002</v>
      </c>
      <c r="C306" s="6">
        <v>295.83596004970201</v>
      </c>
      <c r="D306" s="6">
        <v>324.20910100445002</v>
      </c>
      <c r="E306" s="6">
        <v>289.60000000000002</v>
      </c>
      <c r="F306" s="6">
        <v>1199.2450610541523</v>
      </c>
    </row>
    <row r="307" spans="1:6" x14ac:dyDescent="0.25">
      <c r="A307" s="4">
        <v>42309</v>
      </c>
      <c r="B307" s="6">
        <v>289.60000000000002</v>
      </c>
      <c r="C307" s="6">
        <v>295.83596004970201</v>
      </c>
      <c r="D307" s="6">
        <v>352.58224195919701</v>
      </c>
      <c r="E307" s="6">
        <v>370</v>
      </c>
      <c r="F307" s="6">
        <v>1308.0182020088992</v>
      </c>
    </row>
    <row r="308" spans="1:6" x14ac:dyDescent="0.25">
      <c r="A308" s="4">
        <v>42310</v>
      </c>
      <c r="B308" s="6">
        <v>182.4</v>
      </c>
      <c r="C308" s="6">
        <v>239.08967814020701</v>
      </c>
      <c r="D308" s="6">
        <v>295.83596004970201</v>
      </c>
      <c r="E308" s="6">
        <v>209.2</v>
      </c>
      <c r="F308" s="6">
        <v>926.52563818990916</v>
      </c>
    </row>
    <row r="309" spans="1:6" x14ac:dyDescent="0.25">
      <c r="A309" s="4">
        <v>42311</v>
      </c>
      <c r="B309" s="6">
        <v>182.34339623071099</v>
      </c>
      <c r="C309" s="6">
        <v>182.34339623071099</v>
      </c>
      <c r="D309" s="6">
        <v>239.08967814020701</v>
      </c>
      <c r="E309" s="6">
        <v>210.716537185459</v>
      </c>
      <c r="F309" s="6">
        <v>814.49300778708789</v>
      </c>
    </row>
    <row r="310" spans="1:6" x14ac:dyDescent="0.25">
      <c r="A310" s="4">
        <v>42312</v>
      </c>
      <c r="B310" s="6">
        <v>209.2</v>
      </c>
      <c r="C310" s="6">
        <v>153.97025527596301</v>
      </c>
      <c r="D310" s="6">
        <v>210.716537185459</v>
      </c>
      <c r="E310" s="6">
        <v>236</v>
      </c>
      <c r="F310" s="6">
        <v>809.88679246142192</v>
      </c>
    </row>
    <row r="311" spans="1:6" x14ac:dyDescent="0.25">
      <c r="A311" s="4">
        <v>42313</v>
      </c>
      <c r="B311" s="6">
        <v>323.688202123069</v>
      </c>
      <c r="C311" s="6">
        <v>204.890449337723</v>
      </c>
      <c r="D311" s="6">
        <v>293.98876392673299</v>
      </c>
      <c r="E311" s="6">
        <v>295.83596004970201</v>
      </c>
      <c r="F311" s="6">
        <v>1118.4033754372269</v>
      </c>
    </row>
    <row r="312" spans="1:6" x14ac:dyDescent="0.25">
      <c r="A312" s="4">
        <v>42314</v>
      </c>
      <c r="B312" s="6">
        <v>472.18539310475302</v>
      </c>
      <c r="C312" s="6">
        <v>272.93740187520302</v>
      </c>
      <c r="D312" s="6">
        <v>353.38764031940599</v>
      </c>
      <c r="E312" s="6">
        <v>380.95538291394502</v>
      </c>
      <c r="F312" s="6">
        <v>1479.4658182133071</v>
      </c>
    </row>
    <row r="313" spans="1:6" x14ac:dyDescent="0.25">
      <c r="A313" s="4">
        <v>42315</v>
      </c>
      <c r="B313" s="6">
        <v>437.70166482344098</v>
      </c>
      <c r="C313" s="6">
        <v>285.93509652147702</v>
      </c>
      <c r="D313" s="6">
        <v>324.20910100445002</v>
      </c>
      <c r="E313" s="6">
        <v>409.32852386869303</v>
      </c>
      <c r="F313" s="6">
        <v>1457.174386218061</v>
      </c>
    </row>
    <row r="314" spans="1:6" x14ac:dyDescent="0.25">
      <c r="A314" s="4">
        <v>42316</v>
      </c>
      <c r="B314" s="6">
        <v>466.07480577818802</v>
      </c>
      <c r="C314" s="6">
        <v>378.45116439328899</v>
      </c>
      <c r="D314" s="6">
        <v>437.70166482344098</v>
      </c>
      <c r="E314" s="6">
        <v>423.6</v>
      </c>
      <c r="F314" s="6">
        <v>1705.8276349949178</v>
      </c>
    </row>
    <row r="315" spans="1:6" x14ac:dyDescent="0.25">
      <c r="A315" s="4">
        <v>42317</v>
      </c>
      <c r="B315" s="6">
        <v>370</v>
      </c>
      <c r="C315" s="6">
        <v>412.78651671207899</v>
      </c>
      <c r="D315" s="6">
        <v>437.70166482344098</v>
      </c>
      <c r="E315" s="6">
        <v>396.8</v>
      </c>
      <c r="F315" s="6">
        <v>1617.2881815355199</v>
      </c>
    </row>
    <row r="316" spans="1:6" x14ac:dyDescent="0.25">
      <c r="A316" s="4">
        <v>42318</v>
      </c>
      <c r="B316" s="6">
        <v>370</v>
      </c>
      <c r="C316" s="6">
        <v>380.95538291394502</v>
      </c>
      <c r="D316" s="6">
        <v>409.32852386869303</v>
      </c>
      <c r="E316" s="6">
        <v>396.8</v>
      </c>
      <c r="F316" s="6">
        <v>1557.083906782638</v>
      </c>
    </row>
    <row r="317" spans="1:6" x14ac:dyDescent="0.25">
      <c r="A317" s="4">
        <v>42319</v>
      </c>
      <c r="B317" s="6">
        <v>396.8</v>
      </c>
      <c r="C317" s="6">
        <v>352.58224195919701</v>
      </c>
      <c r="D317" s="6">
        <v>409.32852386869303</v>
      </c>
      <c r="E317" s="6">
        <v>396.8</v>
      </c>
      <c r="F317" s="6">
        <v>1555.5107658278901</v>
      </c>
    </row>
    <row r="318" spans="1:6" x14ac:dyDescent="0.25">
      <c r="A318" s="4">
        <v>42320</v>
      </c>
      <c r="B318" s="6">
        <v>370</v>
      </c>
      <c r="C318" s="6">
        <v>295.83596004970201</v>
      </c>
      <c r="D318" s="6">
        <v>380.95538291394502</v>
      </c>
      <c r="E318" s="6">
        <v>343.2</v>
      </c>
      <c r="F318" s="6">
        <v>1389.991342963647</v>
      </c>
    </row>
    <row r="319" spans="1:6" x14ac:dyDescent="0.25">
      <c r="A319" s="4">
        <v>42321</v>
      </c>
      <c r="B319" s="6">
        <v>396.8</v>
      </c>
      <c r="C319" s="6">
        <v>295.83596004970201</v>
      </c>
      <c r="D319" s="6">
        <v>380.95538291394502</v>
      </c>
      <c r="E319" s="6">
        <v>370</v>
      </c>
      <c r="F319" s="6">
        <v>1443.5913429636471</v>
      </c>
    </row>
    <row r="320" spans="1:6" x14ac:dyDescent="0.25">
      <c r="A320" s="4">
        <v>42322</v>
      </c>
      <c r="B320" s="6">
        <v>316.39999999999998</v>
      </c>
      <c r="C320" s="6">
        <v>267.462819094954</v>
      </c>
      <c r="D320" s="6">
        <v>352.58224195919701</v>
      </c>
      <c r="E320" s="6">
        <v>316.39999999999998</v>
      </c>
      <c r="F320" s="6">
        <v>1252.8450610541508</v>
      </c>
    </row>
    <row r="321" spans="1:6" x14ac:dyDescent="0.25">
      <c r="A321" s="4">
        <v>42323</v>
      </c>
      <c r="B321" s="6">
        <v>316.39999999999998</v>
      </c>
      <c r="C321" s="6">
        <v>267.462819094954</v>
      </c>
      <c r="D321" s="6">
        <v>262.8</v>
      </c>
      <c r="E321" s="6">
        <v>316.39999999999998</v>
      </c>
      <c r="F321" s="6">
        <v>1163.0628190949537</v>
      </c>
    </row>
    <row r="322" spans="1:6" x14ac:dyDescent="0.25">
      <c r="A322" s="4">
        <v>42324</v>
      </c>
      <c r="B322" s="6">
        <v>370</v>
      </c>
      <c r="C322" s="6">
        <v>378.45116439328899</v>
      </c>
      <c r="D322" s="6">
        <v>352.58224195919701</v>
      </c>
      <c r="E322" s="6">
        <v>396.8</v>
      </c>
      <c r="F322" s="6">
        <v>1497.833406352486</v>
      </c>
    </row>
    <row r="323" spans="1:6" x14ac:dyDescent="0.25">
      <c r="A323" s="4">
        <v>42325</v>
      </c>
      <c r="B323" s="6">
        <v>409.32852386869303</v>
      </c>
      <c r="C323" s="6">
        <v>409.289853683893</v>
      </c>
      <c r="D323" s="6">
        <v>380.95538291394502</v>
      </c>
      <c r="E323" s="6">
        <v>396.8</v>
      </c>
      <c r="F323" s="6">
        <v>1596.3737604665309</v>
      </c>
    </row>
    <row r="324" spans="1:6" x14ac:dyDescent="0.25">
      <c r="A324" s="4">
        <v>42326</v>
      </c>
      <c r="B324" s="6">
        <v>396.8</v>
      </c>
      <c r="C324" s="6">
        <v>470.96723226510102</v>
      </c>
      <c r="D324" s="6">
        <v>466.07480577818802</v>
      </c>
      <c r="E324" s="6">
        <v>450.4</v>
      </c>
      <c r="F324" s="6">
        <v>1784.2420380432891</v>
      </c>
    </row>
    <row r="325" spans="1:6" x14ac:dyDescent="0.25">
      <c r="A325" s="4">
        <v>42327</v>
      </c>
      <c r="B325" s="6">
        <v>370</v>
      </c>
      <c r="C325" s="6">
        <v>380.95538291394502</v>
      </c>
      <c r="D325" s="6">
        <v>409.32852386869303</v>
      </c>
      <c r="E325" s="6">
        <v>370</v>
      </c>
      <c r="F325" s="6">
        <v>1530.283906782638</v>
      </c>
    </row>
    <row r="326" spans="1:6" x14ac:dyDescent="0.25">
      <c r="A326" s="4">
        <v>42328</v>
      </c>
      <c r="B326" s="6">
        <v>343.2</v>
      </c>
      <c r="C326" s="6">
        <v>412.78651671207899</v>
      </c>
      <c r="D326" s="6">
        <v>380.95538291394502</v>
      </c>
      <c r="E326" s="6">
        <v>370</v>
      </c>
      <c r="F326" s="6">
        <v>1506.941899626024</v>
      </c>
    </row>
    <row r="327" spans="1:6" x14ac:dyDescent="0.25">
      <c r="A327" s="4">
        <v>42329</v>
      </c>
      <c r="B327" s="6">
        <v>396.8</v>
      </c>
      <c r="C327" s="6">
        <v>380.95538291394502</v>
      </c>
      <c r="D327" s="6">
        <v>409.32852386869303</v>
      </c>
      <c r="E327" s="6">
        <v>409.32852386869303</v>
      </c>
      <c r="F327" s="6">
        <v>1596.4124306513311</v>
      </c>
    </row>
    <row r="328" spans="1:6" x14ac:dyDescent="0.25">
      <c r="A328" s="4">
        <v>42330</v>
      </c>
      <c r="B328" s="6">
        <v>590.98314589009897</v>
      </c>
      <c r="C328" s="6">
        <v>470.96723226510102</v>
      </c>
      <c r="D328" s="6">
        <v>531.58426949742602</v>
      </c>
      <c r="E328" s="6">
        <v>522.82108768768398</v>
      </c>
      <c r="F328" s="6">
        <v>2116.3557353403103</v>
      </c>
    </row>
    <row r="329" spans="1:6" x14ac:dyDescent="0.25">
      <c r="A329" s="4">
        <v>42331</v>
      </c>
      <c r="B329" s="6">
        <v>717.67674658993303</v>
      </c>
      <c r="C329" s="6">
        <v>654.89566979200401</v>
      </c>
      <c r="D329" s="6">
        <v>655.99936800872501</v>
      </c>
      <c r="E329" s="6">
        <v>680.08146047910896</v>
      </c>
      <c r="F329" s="6">
        <v>2708.6532448697708</v>
      </c>
    </row>
    <row r="330" spans="1:6" x14ac:dyDescent="0.25">
      <c r="A330" s="4">
        <v>42332</v>
      </c>
      <c r="B330" s="6">
        <v>721.43307437091801</v>
      </c>
      <c r="C330" s="6">
        <v>750.38523677120497</v>
      </c>
      <c r="D330" s="6">
        <v>709.780898675446</v>
      </c>
      <c r="E330" s="6">
        <v>810.192814461745</v>
      </c>
      <c r="F330" s="6">
        <v>2991.7920242793143</v>
      </c>
    </row>
    <row r="331" spans="1:6" x14ac:dyDescent="0.25">
      <c r="A331" s="4">
        <v>42333</v>
      </c>
      <c r="B331" s="6">
        <v>745.2</v>
      </c>
      <c r="C331" s="6">
        <v>782.21509243093794</v>
      </c>
      <c r="D331" s="6">
        <v>749.80621532566499</v>
      </c>
      <c r="E331" s="6">
        <v>778.179356280413</v>
      </c>
      <c r="F331" s="6">
        <v>3055.4006640370162</v>
      </c>
    </row>
    <row r="332" spans="1:6" x14ac:dyDescent="0.25">
      <c r="A332" s="4">
        <v>42334</v>
      </c>
      <c r="B332" s="6">
        <v>778.179356280413</v>
      </c>
      <c r="C332" s="6">
        <v>845.87480375040502</v>
      </c>
      <c r="D332" s="6">
        <v>806.55249723516101</v>
      </c>
      <c r="E332" s="6">
        <v>806.55249723516101</v>
      </c>
      <c r="F332" s="6">
        <v>3237.1591545011397</v>
      </c>
    </row>
    <row r="333" spans="1:6" x14ac:dyDescent="0.25">
      <c r="A333" s="4">
        <v>42335</v>
      </c>
      <c r="B333" s="6">
        <v>584.4</v>
      </c>
      <c r="C333" s="6">
        <v>650.38202228277305</v>
      </c>
      <c r="D333" s="6">
        <v>693.05993341617</v>
      </c>
      <c r="E333" s="6">
        <v>638</v>
      </c>
      <c r="F333" s="6">
        <v>2565.8419556989429</v>
      </c>
    </row>
    <row r="334" spans="1:6" x14ac:dyDescent="0.25">
      <c r="A334" s="4">
        <v>42336</v>
      </c>
      <c r="B334" s="6">
        <v>530.79999999999995</v>
      </c>
      <c r="C334" s="6">
        <v>494.44794673293597</v>
      </c>
      <c r="D334" s="6">
        <v>607.94051055192699</v>
      </c>
      <c r="E334" s="6">
        <v>557.6</v>
      </c>
      <c r="F334" s="6">
        <v>2190.7884572848629</v>
      </c>
    </row>
    <row r="335" spans="1:6" x14ac:dyDescent="0.25">
      <c r="A335" s="4">
        <v>42337</v>
      </c>
      <c r="B335" s="6">
        <v>504</v>
      </c>
      <c r="C335" s="6">
        <v>494.44794673293597</v>
      </c>
      <c r="D335" s="6">
        <v>607.94051055192699</v>
      </c>
      <c r="E335" s="6">
        <v>557.6</v>
      </c>
      <c r="F335" s="6">
        <v>2163.9884572848628</v>
      </c>
    </row>
    <row r="336" spans="1:6" x14ac:dyDescent="0.25">
      <c r="A336" s="4">
        <v>42338</v>
      </c>
      <c r="B336" s="6">
        <v>477.2</v>
      </c>
      <c r="C336" s="6">
        <v>494.44794673293597</v>
      </c>
      <c r="D336" s="6">
        <v>494.44794673293597</v>
      </c>
      <c r="E336" s="6">
        <v>477.2</v>
      </c>
      <c r="F336" s="6">
        <v>1943.295893465872</v>
      </c>
    </row>
    <row r="337" spans="1:6" x14ac:dyDescent="0.25">
      <c r="A337" s="4">
        <v>42339</v>
      </c>
      <c r="B337" s="6">
        <v>477.2</v>
      </c>
      <c r="C337" s="6">
        <v>437.70166482344098</v>
      </c>
      <c r="D337" s="6">
        <v>466.07480577818802</v>
      </c>
      <c r="E337" s="6">
        <v>477.2</v>
      </c>
      <c r="F337" s="6">
        <v>1858.176470601629</v>
      </c>
    </row>
    <row r="338" spans="1:6" x14ac:dyDescent="0.25">
      <c r="A338" s="4">
        <v>42340</v>
      </c>
      <c r="B338" s="6">
        <v>579.56736959717898</v>
      </c>
      <c r="C338" s="6">
        <v>654.89566979200401</v>
      </c>
      <c r="D338" s="6">
        <v>620.68258408643601</v>
      </c>
      <c r="E338" s="6">
        <v>579.56736959717898</v>
      </c>
      <c r="F338" s="6">
        <v>2434.7129930727979</v>
      </c>
    </row>
    <row r="339" spans="1:6" x14ac:dyDescent="0.25">
      <c r="A339" s="4">
        <v>42341</v>
      </c>
      <c r="B339" s="6">
        <v>607.94051055192699</v>
      </c>
      <c r="C339" s="6">
        <v>718.55538111147098</v>
      </c>
      <c r="D339" s="6">
        <v>680.08146047910896</v>
      </c>
      <c r="E339" s="6">
        <v>607.94051055192699</v>
      </c>
      <c r="F339" s="6">
        <v>2614.5178626944339</v>
      </c>
    </row>
    <row r="340" spans="1:6" x14ac:dyDescent="0.25">
      <c r="A340" s="4">
        <v>42342</v>
      </c>
      <c r="B340" s="6">
        <v>530.79999999999995</v>
      </c>
      <c r="C340" s="6">
        <v>655.99936800872501</v>
      </c>
      <c r="D340" s="6">
        <v>579.56736959717898</v>
      </c>
      <c r="E340" s="6">
        <v>557.6</v>
      </c>
      <c r="F340" s="6">
        <v>2323.9667376059037</v>
      </c>
    </row>
    <row r="341" spans="1:6" x14ac:dyDescent="0.25">
      <c r="A341" s="4">
        <v>42343</v>
      </c>
      <c r="B341" s="6">
        <v>504</v>
      </c>
      <c r="C341" s="6">
        <v>494.44794673293597</v>
      </c>
      <c r="D341" s="6">
        <v>557.6</v>
      </c>
      <c r="E341" s="6">
        <v>557.6</v>
      </c>
      <c r="F341" s="6">
        <v>2113.6479467329359</v>
      </c>
    </row>
    <row r="342" spans="1:6" x14ac:dyDescent="0.25">
      <c r="A342" s="4">
        <v>42344</v>
      </c>
      <c r="B342" s="6">
        <v>504</v>
      </c>
      <c r="C342" s="6">
        <v>494.44794673293597</v>
      </c>
      <c r="D342" s="6">
        <v>522.82108768768398</v>
      </c>
      <c r="E342" s="6">
        <v>530.79999999999995</v>
      </c>
      <c r="F342" s="6">
        <v>2052.0690344206196</v>
      </c>
    </row>
    <row r="343" spans="1:6" x14ac:dyDescent="0.25">
      <c r="A343" s="4">
        <v>42345</v>
      </c>
      <c r="B343" s="6">
        <v>477.2</v>
      </c>
      <c r="C343" s="6">
        <v>466.07480577818802</v>
      </c>
      <c r="D343" s="6">
        <v>522.82108768768398</v>
      </c>
      <c r="E343" s="6">
        <v>504</v>
      </c>
      <c r="F343" s="6">
        <v>1970.095893465872</v>
      </c>
    </row>
    <row r="344" spans="1:6" x14ac:dyDescent="0.25">
      <c r="A344" s="4">
        <v>42346</v>
      </c>
      <c r="B344" s="6">
        <v>370</v>
      </c>
      <c r="C344" s="6">
        <v>409.32852386869303</v>
      </c>
      <c r="D344" s="6">
        <v>466.07480577818802</v>
      </c>
      <c r="E344" s="6">
        <v>423.6</v>
      </c>
      <c r="F344" s="6">
        <v>1669.003329646881</v>
      </c>
    </row>
    <row r="345" spans="1:6" x14ac:dyDescent="0.25">
      <c r="A345" s="4">
        <v>42347</v>
      </c>
      <c r="B345" s="6">
        <v>396.8</v>
      </c>
      <c r="C345" s="6">
        <v>380.95538291394502</v>
      </c>
      <c r="D345" s="6">
        <v>409.32852386869303</v>
      </c>
      <c r="E345" s="6">
        <v>370</v>
      </c>
      <c r="F345" s="6">
        <v>1557.083906782638</v>
      </c>
    </row>
    <row r="346" spans="1:6" x14ac:dyDescent="0.25">
      <c r="A346" s="4">
        <v>42348</v>
      </c>
      <c r="B346" s="6">
        <v>522.82108768768398</v>
      </c>
      <c r="C346" s="6">
        <v>527.57624715306997</v>
      </c>
      <c r="D346" s="6">
        <v>466.07480577818802</v>
      </c>
      <c r="E346" s="6">
        <v>522.82108768768398</v>
      </c>
      <c r="F346" s="6">
        <v>2039.2932283066259</v>
      </c>
    </row>
    <row r="347" spans="1:6" x14ac:dyDescent="0.25">
      <c r="A347" s="4">
        <v>42349</v>
      </c>
      <c r="B347" s="6">
        <v>579.56736959717898</v>
      </c>
      <c r="C347" s="6">
        <v>625.16067871812095</v>
      </c>
      <c r="D347" s="6">
        <v>607.94051055192699</v>
      </c>
      <c r="E347" s="6">
        <v>584.4</v>
      </c>
      <c r="F347" s="6">
        <v>2397.0685588672268</v>
      </c>
    </row>
    <row r="348" spans="1:6" x14ac:dyDescent="0.25">
      <c r="A348" s="4">
        <v>42350</v>
      </c>
      <c r="B348" s="6">
        <v>530.79999999999995</v>
      </c>
      <c r="C348" s="6">
        <v>551.19422864243097</v>
      </c>
      <c r="D348" s="6">
        <v>579.56736959717898</v>
      </c>
      <c r="E348" s="6">
        <v>557.6</v>
      </c>
      <c r="F348" s="6">
        <v>2219.1615982396097</v>
      </c>
    </row>
    <row r="349" spans="1:6" x14ac:dyDescent="0.25">
      <c r="A349" s="4">
        <v>42351</v>
      </c>
      <c r="B349" s="6">
        <v>504</v>
      </c>
      <c r="C349" s="6">
        <v>522.82108768768398</v>
      </c>
      <c r="D349" s="6">
        <v>579.56736959717898</v>
      </c>
      <c r="E349" s="6">
        <v>557.6</v>
      </c>
      <c r="F349" s="6">
        <v>2163.9884572848628</v>
      </c>
    </row>
    <row r="350" spans="1:6" x14ac:dyDescent="0.25">
      <c r="A350" s="4">
        <v>42352</v>
      </c>
      <c r="B350" s="6">
        <v>504</v>
      </c>
      <c r="C350" s="6">
        <v>561.28370769376295</v>
      </c>
      <c r="D350" s="6">
        <v>551.19422864243097</v>
      </c>
      <c r="E350" s="6">
        <v>530.79999999999995</v>
      </c>
      <c r="F350" s="6">
        <v>2147.2779363361942</v>
      </c>
    </row>
    <row r="351" spans="1:6" x14ac:dyDescent="0.25">
      <c r="A351" s="4">
        <v>42353</v>
      </c>
      <c r="B351" s="6">
        <v>584.4</v>
      </c>
      <c r="C351" s="6">
        <v>655.99936800872501</v>
      </c>
      <c r="D351" s="6">
        <v>636.31365150667398</v>
      </c>
      <c r="E351" s="6">
        <v>664.68679246142199</v>
      </c>
      <c r="F351" s="6">
        <v>2541.3998119768212</v>
      </c>
    </row>
    <row r="352" spans="1:6" x14ac:dyDescent="0.25">
      <c r="A352" s="4">
        <v>42354</v>
      </c>
      <c r="B352" s="6">
        <v>664.68679246142199</v>
      </c>
      <c r="C352" s="6">
        <v>782.21509243093794</v>
      </c>
      <c r="D352" s="6">
        <v>739.48033687178304</v>
      </c>
      <c r="E352" s="6">
        <v>638</v>
      </c>
      <c r="F352" s="6">
        <v>2824.3822217641427</v>
      </c>
    </row>
    <row r="353" spans="1:6" x14ac:dyDescent="0.25">
      <c r="A353" s="4">
        <v>42355</v>
      </c>
      <c r="B353" s="6">
        <v>584.4</v>
      </c>
      <c r="C353" s="6">
        <v>680.08146047910896</v>
      </c>
      <c r="D353" s="6">
        <v>664.68679246142199</v>
      </c>
      <c r="E353" s="6">
        <v>638</v>
      </c>
      <c r="F353" s="6">
        <v>2567.1682529405311</v>
      </c>
    </row>
    <row r="354" spans="1:6" x14ac:dyDescent="0.25">
      <c r="A354" s="4">
        <v>42356</v>
      </c>
      <c r="B354" s="6">
        <v>530.79999999999995</v>
      </c>
      <c r="C354" s="6">
        <v>579.56736959717898</v>
      </c>
      <c r="D354" s="6">
        <v>607.94051055192699</v>
      </c>
      <c r="E354" s="6">
        <v>557.6</v>
      </c>
      <c r="F354" s="6">
        <v>2275.9078801491059</v>
      </c>
    </row>
    <row r="355" spans="1:6" x14ac:dyDescent="0.25">
      <c r="A355" s="4">
        <v>42357</v>
      </c>
      <c r="B355" s="6">
        <v>530.79999999999995</v>
      </c>
      <c r="C355" s="6">
        <v>494.44794673293597</v>
      </c>
      <c r="D355" s="6">
        <v>579.56736959717898</v>
      </c>
      <c r="E355" s="6">
        <v>530.79999999999995</v>
      </c>
      <c r="F355" s="6">
        <v>2135.6153163301151</v>
      </c>
    </row>
    <row r="356" spans="1:6" x14ac:dyDescent="0.25">
      <c r="A356" s="4">
        <v>42358</v>
      </c>
      <c r="B356" s="6">
        <v>504</v>
      </c>
      <c r="C356" s="6">
        <v>522.82108768768398</v>
      </c>
      <c r="D356" s="6">
        <v>579.56736959717898</v>
      </c>
      <c r="E356" s="6">
        <v>557.6</v>
      </c>
      <c r="F356" s="6">
        <v>2163.9884572848628</v>
      </c>
    </row>
    <row r="357" spans="1:6" x14ac:dyDescent="0.25">
      <c r="A357" s="4">
        <v>42359</v>
      </c>
      <c r="B357" s="6">
        <v>477.2</v>
      </c>
      <c r="C357" s="6">
        <v>494.44794673293597</v>
      </c>
      <c r="D357" s="6">
        <v>504</v>
      </c>
      <c r="E357" s="6">
        <v>504</v>
      </c>
      <c r="F357" s="6">
        <v>1979.6479467329359</v>
      </c>
    </row>
    <row r="358" spans="1:6" x14ac:dyDescent="0.25">
      <c r="A358" s="4">
        <v>42360</v>
      </c>
      <c r="B358" s="6">
        <v>477.2</v>
      </c>
      <c r="C358" s="6">
        <v>466.07480577818802</v>
      </c>
      <c r="D358" s="6">
        <v>450.4</v>
      </c>
      <c r="E358" s="6">
        <v>504</v>
      </c>
      <c r="F358" s="6">
        <v>1897.6748057781879</v>
      </c>
    </row>
    <row r="359" spans="1:6" x14ac:dyDescent="0.25">
      <c r="A359" s="4">
        <v>42361</v>
      </c>
      <c r="B359" s="6">
        <v>477.2</v>
      </c>
      <c r="C359" s="6">
        <v>494.44794673293597</v>
      </c>
      <c r="D359" s="6">
        <v>551.19422864243097</v>
      </c>
      <c r="E359" s="6">
        <v>530.79999999999995</v>
      </c>
      <c r="F359" s="6">
        <v>2053.6421753753666</v>
      </c>
    </row>
    <row r="360" spans="1:6" x14ac:dyDescent="0.25">
      <c r="A360" s="4">
        <v>42362</v>
      </c>
      <c r="B360" s="6">
        <v>504</v>
      </c>
      <c r="C360" s="6">
        <v>551.19422864243097</v>
      </c>
      <c r="D360" s="6">
        <v>607.94051055192699</v>
      </c>
      <c r="E360" s="6">
        <v>557.6</v>
      </c>
      <c r="F360" s="6">
        <v>2220.7347391943581</v>
      </c>
    </row>
    <row r="361" spans="1:6" x14ac:dyDescent="0.25">
      <c r="A361" s="4">
        <v>42363</v>
      </c>
      <c r="B361" s="6">
        <v>504</v>
      </c>
      <c r="C361" s="6">
        <v>494.44794673293597</v>
      </c>
      <c r="D361" s="6">
        <v>551.19422864243097</v>
      </c>
      <c r="E361" s="6">
        <v>557.6</v>
      </c>
      <c r="F361" s="6">
        <v>2107.242175375367</v>
      </c>
    </row>
    <row r="362" spans="1:6" x14ac:dyDescent="0.25">
      <c r="A362" s="4">
        <v>42364</v>
      </c>
      <c r="B362" s="6">
        <v>530.79999999999995</v>
      </c>
      <c r="C362" s="6">
        <v>620.68258408643601</v>
      </c>
      <c r="D362" s="6">
        <v>607.94051055192699</v>
      </c>
      <c r="E362" s="6">
        <v>607.94051055192699</v>
      </c>
      <c r="F362" s="6">
        <v>2367.3636051902899</v>
      </c>
    </row>
    <row r="363" spans="1:6" x14ac:dyDescent="0.25">
      <c r="A363" s="4">
        <v>42365</v>
      </c>
      <c r="B363" s="6">
        <v>664.68679246142199</v>
      </c>
      <c r="C363" s="6">
        <v>739.48033687178304</v>
      </c>
      <c r="D363" s="6">
        <v>721.43307437091801</v>
      </c>
      <c r="E363" s="6">
        <v>638</v>
      </c>
      <c r="F363" s="6">
        <v>2763.600203704123</v>
      </c>
    </row>
    <row r="364" spans="1:6" x14ac:dyDescent="0.25">
      <c r="A364" s="4">
        <v>42366</v>
      </c>
      <c r="B364" s="6">
        <v>530.79999999999995</v>
      </c>
      <c r="C364" s="6">
        <v>607.94051055192699</v>
      </c>
      <c r="D364" s="6">
        <v>636.31365150667398</v>
      </c>
      <c r="E364" s="6">
        <v>584.4</v>
      </c>
      <c r="F364" s="6">
        <v>2359.454162058601</v>
      </c>
    </row>
    <row r="365" spans="1:6" x14ac:dyDescent="0.25">
      <c r="A365" s="4">
        <v>42367</v>
      </c>
      <c r="B365" s="6">
        <v>551.19422864243097</v>
      </c>
      <c r="C365" s="6">
        <v>522.82108768768398</v>
      </c>
      <c r="D365" s="6">
        <v>579.56736959717898</v>
      </c>
      <c r="E365" s="6">
        <v>530.79999999999995</v>
      </c>
      <c r="F365" s="6">
        <v>2184.382685927294</v>
      </c>
    </row>
    <row r="366" spans="1:6" x14ac:dyDescent="0.25">
      <c r="A366" s="4">
        <v>42368</v>
      </c>
      <c r="B366" s="6">
        <v>557.6</v>
      </c>
      <c r="C366" s="6">
        <v>590.98314589009897</v>
      </c>
      <c r="D366" s="6">
        <v>557.6</v>
      </c>
      <c r="E366" s="6">
        <v>584.4</v>
      </c>
      <c r="F366" s="6">
        <v>2290.5831458900989</v>
      </c>
    </row>
    <row r="367" spans="1:6" x14ac:dyDescent="0.25">
      <c r="A367" s="4">
        <v>42369</v>
      </c>
      <c r="B367" s="6">
        <v>450.4</v>
      </c>
      <c r="C367" s="6">
        <v>590.98314589009897</v>
      </c>
      <c r="D367" s="6">
        <v>579.56736959717898</v>
      </c>
      <c r="E367" s="6">
        <v>477.2</v>
      </c>
      <c r="F367" s="6">
        <v>2098.150515487278</v>
      </c>
    </row>
    <row r="368" spans="1:6" x14ac:dyDescent="0.25">
      <c r="A368" s="4">
        <v>42370</v>
      </c>
      <c r="B368" s="6">
        <v>437.70166482344098</v>
      </c>
      <c r="C368" s="6">
        <v>531.58426949742602</v>
      </c>
      <c r="D368" s="6">
        <v>551.19422864243097</v>
      </c>
      <c r="E368" s="6">
        <v>477.2</v>
      </c>
      <c r="F368" s="6">
        <v>1997.680162963298</v>
      </c>
    </row>
    <row r="369" spans="1:6" x14ac:dyDescent="0.25">
      <c r="A369" s="4">
        <v>42371</v>
      </c>
      <c r="B369" s="6">
        <v>370</v>
      </c>
      <c r="C369" s="6">
        <v>437.70166482344098</v>
      </c>
      <c r="D369" s="6">
        <v>494.44794673293597</v>
      </c>
      <c r="E369" s="6">
        <v>466.07480577818802</v>
      </c>
      <c r="F369" s="6">
        <v>1768.2244173345648</v>
      </c>
    </row>
    <row r="370" spans="1:6" x14ac:dyDescent="0.25">
      <c r="A370" s="4">
        <v>42372</v>
      </c>
      <c r="B370" s="6">
        <v>450.4</v>
      </c>
      <c r="C370" s="6">
        <v>531.58426949742602</v>
      </c>
      <c r="D370" s="6">
        <v>504</v>
      </c>
      <c r="E370" s="6">
        <v>504</v>
      </c>
      <c r="F370" s="6">
        <v>1989.9842694974259</v>
      </c>
    </row>
    <row r="371" spans="1:6" x14ac:dyDescent="0.25">
      <c r="A371" s="4">
        <v>42373</v>
      </c>
      <c r="B371" s="6">
        <v>607.94051055192699</v>
      </c>
      <c r="C371" s="6">
        <v>590.98314589009897</v>
      </c>
      <c r="D371" s="6">
        <v>636.31365150667398</v>
      </c>
      <c r="E371" s="6">
        <v>584.4</v>
      </c>
      <c r="F371" s="6">
        <v>2419.6373079486998</v>
      </c>
    </row>
    <row r="372" spans="1:6" x14ac:dyDescent="0.25">
      <c r="A372" s="4">
        <v>42374</v>
      </c>
      <c r="B372" s="6">
        <v>557.6</v>
      </c>
      <c r="C372" s="6">
        <v>579.56736959717898</v>
      </c>
      <c r="D372" s="6">
        <v>636.31365150667398</v>
      </c>
      <c r="E372" s="6">
        <v>584.4</v>
      </c>
      <c r="F372" s="6">
        <v>2357.8810211038531</v>
      </c>
    </row>
    <row r="373" spans="1:6" x14ac:dyDescent="0.25">
      <c r="A373" s="4">
        <v>42375</v>
      </c>
      <c r="B373" s="6">
        <v>611.20000000000005</v>
      </c>
      <c r="C373" s="6">
        <v>680.08146047910896</v>
      </c>
      <c r="D373" s="6">
        <v>636.31365150667398</v>
      </c>
      <c r="E373" s="6">
        <v>664.8</v>
      </c>
      <c r="F373" s="6">
        <v>2592.3951119857829</v>
      </c>
    </row>
    <row r="374" spans="1:6" x14ac:dyDescent="0.25">
      <c r="A374" s="4">
        <v>42376</v>
      </c>
      <c r="B374" s="6">
        <v>638</v>
      </c>
      <c r="C374" s="6">
        <v>709.780898675446</v>
      </c>
      <c r="D374" s="6">
        <v>611.20000000000005</v>
      </c>
      <c r="E374" s="6">
        <v>691.6</v>
      </c>
      <c r="F374" s="6">
        <v>2650.580898675446</v>
      </c>
    </row>
    <row r="375" spans="1:6" x14ac:dyDescent="0.25">
      <c r="A375" s="4">
        <v>42377</v>
      </c>
      <c r="B375" s="6">
        <v>584.4</v>
      </c>
      <c r="C375" s="6">
        <v>680.08146047910896</v>
      </c>
      <c r="D375" s="6">
        <v>693.05993341617</v>
      </c>
      <c r="E375" s="6">
        <v>638</v>
      </c>
      <c r="F375" s="6">
        <v>2595.5413938952788</v>
      </c>
    </row>
    <row r="376" spans="1:6" x14ac:dyDescent="0.25">
      <c r="A376" s="4">
        <v>42378</v>
      </c>
      <c r="B376" s="6">
        <v>557.6</v>
      </c>
      <c r="C376" s="6">
        <v>579.56736959717898</v>
      </c>
      <c r="D376" s="6">
        <v>636.31365150667398</v>
      </c>
      <c r="E376" s="6">
        <v>584.4</v>
      </c>
      <c r="F376" s="6">
        <v>2357.8810211038531</v>
      </c>
    </row>
    <row r="377" spans="1:6" x14ac:dyDescent="0.25">
      <c r="A377" s="4">
        <v>42379</v>
      </c>
      <c r="B377" s="6">
        <v>557.6</v>
      </c>
      <c r="C377" s="6">
        <v>650.38202228277305</v>
      </c>
      <c r="D377" s="6">
        <v>636.31365150667398</v>
      </c>
      <c r="E377" s="6">
        <v>636.31365150667398</v>
      </c>
      <c r="F377" s="6">
        <v>2480.6093252961209</v>
      </c>
    </row>
    <row r="378" spans="1:6" x14ac:dyDescent="0.25">
      <c r="A378" s="4">
        <v>42380</v>
      </c>
      <c r="B378" s="6">
        <v>721.43307437091801</v>
      </c>
      <c r="C378" s="6">
        <v>782.21509243093794</v>
      </c>
      <c r="D378" s="6">
        <v>721.43307437091801</v>
      </c>
      <c r="E378" s="6">
        <v>691.6</v>
      </c>
      <c r="F378" s="6">
        <v>2916.6812411727738</v>
      </c>
    </row>
    <row r="379" spans="1:6" x14ac:dyDescent="0.25">
      <c r="A379" s="4">
        <v>42381</v>
      </c>
      <c r="B379" s="6">
        <v>664.8</v>
      </c>
      <c r="C379" s="6">
        <v>739.48033687178304</v>
      </c>
      <c r="D379" s="6">
        <v>749.80621532566499</v>
      </c>
      <c r="E379" s="6">
        <v>691.6</v>
      </c>
      <c r="F379" s="6">
        <v>2845.6865521974478</v>
      </c>
    </row>
    <row r="380" spans="1:6" x14ac:dyDescent="0.25">
      <c r="A380" s="4">
        <v>42382</v>
      </c>
      <c r="B380" s="6">
        <v>584.4</v>
      </c>
      <c r="C380" s="6">
        <v>636.31365150667398</v>
      </c>
      <c r="D380" s="6">
        <v>638</v>
      </c>
      <c r="E380" s="6">
        <v>638</v>
      </c>
      <c r="F380" s="6">
        <v>2496.7136515066741</v>
      </c>
    </row>
    <row r="381" spans="1:6" x14ac:dyDescent="0.25">
      <c r="A381" s="4">
        <v>42383</v>
      </c>
      <c r="B381" s="6">
        <v>557.6</v>
      </c>
      <c r="C381" s="6">
        <v>607.94051055192699</v>
      </c>
      <c r="D381" s="6">
        <v>584.4</v>
      </c>
      <c r="E381" s="6">
        <v>584.4</v>
      </c>
      <c r="F381" s="6">
        <v>2334.3405105519273</v>
      </c>
    </row>
    <row r="382" spans="1:6" x14ac:dyDescent="0.25">
      <c r="A382" s="4">
        <v>42384</v>
      </c>
      <c r="B382" s="6">
        <v>530.79999999999995</v>
      </c>
      <c r="C382" s="6">
        <v>551.19422864243097</v>
      </c>
      <c r="D382" s="6">
        <v>557.6</v>
      </c>
      <c r="E382" s="6">
        <v>584.4</v>
      </c>
      <c r="F382" s="6">
        <v>2223.9942286424312</v>
      </c>
    </row>
    <row r="383" spans="1:6" x14ac:dyDescent="0.25">
      <c r="A383" s="4">
        <v>42385</v>
      </c>
      <c r="B383" s="6">
        <v>557.6</v>
      </c>
      <c r="C383" s="6">
        <v>579.56736959717898</v>
      </c>
      <c r="D383" s="6">
        <v>579.56736959717898</v>
      </c>
      <c r="E383" s="6">
        <v>557.6</v>
      </c>
      <c r="F383" s="6">
        <v>2274.334739194358</v>
      </c>
    </row>
    <row r="384" spans="1:6" x14ac:dyDescent="0.25">
      <c r="A384" s="4">
        <v>42386</v>
      </c>
      <c r="B384" s="6">
        <v>749.80621532566499</v>
      </c>
      <c r="C384" s="6">
        <v>782.21509243093794</v>
      </c>
      <c r="D384" s="6">
        <v>841.03150375234895</v>
      </c>
      <c r="E384" s="6">
        <v>749.80621532566499</v>
      </c>
      <c r="F384" s="6">
        <v>3122.859026834617</v>
      </c>
    </row>
    <row r="385" spans="1:6" x14ac:dyDescent="0.25">
      <c r="A385" s="4">
        <v>42387</v>
      </c>
      <c r="B385" s="6">
        <v>718.4</v>
      </c>
      <c r="C385" s="6">
        <v>909.53451506987199</v>
      </c>
      <c r="D385" s="6">
        <v>806.55249723516101</v>
      </c>
      <c r="E385" s="6">
        <v>772</v>
      </c>
      <c r="F385" s="6">
        <v>3206.4870123050327</v>
      </c>
    </row>
    <row r="386" spans="1:6" x14ac:dyDescent="0.25">
      <c r="A386" s="4">
        <v>42388</v>
      </c>
      <c r="B386" s="6">
        <v>664.8</v>
      </c>
      <c r="C386" s="6">
        <v>841.03150375234895</v>
      </c>
      <c r="D386" s="6">
        <v>778.179356280413</v>
      </c>
      <c r="E386" s="6">
        <v>745.2</v>
      </c>
      <c r="F386" s="6">
        <v>3029.210860032762</v>
      </c>
    </row>
    <row r="387" spans="1:6" x14ac:dyDescent="0.25">
      <c r="A387" s="4">
        <v>42389</v>
      </c>
      <c r="B387" s="6">
        <v>611.20000000000005</v>
      </c>
      <c r="C387" s="6">
        <v>721.43307437091801</v>
      </c>
      <c r="D387" s="6">
        <v>749.80621532566499</v>
      </c>
      <c r="E387" s="6">
        <v>664.8</v>
      </c>
      <c r="F387" s="6">
        <v>2747.239289696583</v>
      </c>
    </row>
    <row r="388" spans="1:6" x14ac:dyDescent="0.25">
      <c r="A388" s="4">
        <v>42390</v>
      </c>
      <c r="B388" s="6">
        <v>638</v>
      </c>
      <c r="C388" s="6">
        <v>693.05993341617</v>
      </c>
      <c r="D388" s="6">
        <v>721.43307437091801</v>
      </c>
      <c r="E388" s="6">
        <v>638</v>
      </c>
      <c r="F388" s="6">
        <v>2690.4930077870881</v>
      </c>
    </row>
    <row r="389" spans="1:6" x14ac:dyDescent="0.25">
      <c r="A389" s="4">
        <v>42391</v>
      </c>
      <c r="B389" s="6">
        <v>947.37640424613903</v>
      </c>
      <c r="C389" s="6">
        <v>933.54757162416104</v>
      </c>
      <c r="D389" s="6">
        <v>917.67696604980199</v>
      </c>
      <c r="E389" s="6">
        <v>995.22495020536996</v>
      </c>
      <c r="F389" s="6">
        <v>3793.8258921254724</v>
      </c>
    </row>
    <row r="390" spans="1:6" x14ac:dyDescent="0.25">
      <c r="A390" s="4">
        <v>42392</v>
      </c>
      <c r="B390" s="6">
        <v>976.79134296364703</v>
      </c>
      <c r="C390" s="6">
        <v>1172.6283658167499</v>
      </c>
      <c r="D390" s="6">
        <v>1095.87359522782</v>
      </c>
      <c r="E390" s="6">
        <v>1090.2839067826401</v>
      </c>
      <c r="F390" s="6">
        <v>4335.577210790857</v>
      </c>
    </row>
    <row r="391" spans="1:6" x14ac:dyDescent="0.25">
      <c r="A391" s="4">
        <v>42393</v>
      </c>
      <c r="B391" s="6">
        <v>863.29877914465601</v>
      </c>
      <c r="C391" s="6">
        <v>1040.7</v>
      </c>
      <c r="D391" s="6">
        <v>917.67696604980199</v>
      </c>
      <c r="E391" s="6">
        <v>920.04506105415203</v>
      </c>
      <c r="F391" s="6">
        <v>3741.7208062486102</v>
      </c>
    </row>
    <row r="392" spans="1:6" x14ac:dyDescent="0.25">
      <c r="A392" s="4">
        <v>42394</v>
      </c>
      <c r="B392" s="6">
        <v>638</v>
      </c>
      <c r="C392" s="6">
        <v>739.48033687178304</v>
      </c>
      <c r="D392" s="6">
        <v>721.43307437091801</v>
      </c>
      <c r="E392" s="6">
        <v>691.6</v>
      </c>
      <c r="F392" s="6">
        <v>2790.5134112427008</v>
      </c>
    </row>
    <row r="393" spans="1:6" x14ac:dyDescent="0.25">
      <c r="A393" s="4">
        <v>42395</v>
      </c>
      <c r="B393" s="6">
        <v>638</v>
      </c>
      <c r="C393" s="6">
        <v>636.31365150667398</v>
      </c>
      <c r="D393" s="6">
        <v>721.43307437091801</v>
      </c>
      <c r="E393" s="6">
        <v>664.8</v>
      </c>
      <c r="F393" s="6">
        <v>2660.5467258775916</v>
      </c>
    </row>
    <row r="394" spans="1:6" x14ac:dyDescent="0.25">
      <c r="A394" s="4">
        <v>42396</v>
      </c>
      <c r="B394" s="6">
        <v>557.6</v>
      </c>
      <c r="C394" s="6">
        <v>579.56736959717898</v>
      </c>
      <c r="D394" s="6">
        <v>664.68679246142199</v>
      </c>
      <c r="E394" s="6">
        <v>584.4</v>
      </c>
      <c r="F394" s="6">
        <v>2386.2541620586012</v>
      </c>
    </row>
    <row r="395" spans="1:6" x14ac:dyDescent="0.25">
      <c r="A395" s="4">
        <v>42397</v>
      </c>
      <c r="B395" s="6">
        <v>530.79999999999995</v>
      </c>
      <c r="C395" s="6">
        <v>620.68258408643601</v>
      </c>
      <c r="D395" s="6">
        <v>557.6</v>
      </c>
      <c r="E395" s="6">
        <v>607.94051055192699</v>
      </c>
      <c r="F395" s="6">
        <v>2317.0230946383626</v>
      </c>
    </row>
    <row r="396" spans="1:6" x14ac:dyDescent="0.25">
      <c r="A396" s="4">
        <v>42398</v>
      </c>
      <c r="B396" s="6">
        <v>584.4</v>
      </c>
      <c r="C396" s="6">
        <v>717.67674658993303</v>
      </c>
      <c r="D396" s="6">
        <v>693.05993341617</v>
      </c>
      <c r="E396" s="6">
        <v>693.05993341617</v>
      </c>
      <c r="F396" s="6">
        <v>2688.196613422273</v>
      </c>
    </row>
    <row r="397" spans="1:6" x14ac:dyDescent="0.25">
      <c r="A397" s="4">
        <v>42399</v>
      </c>
      <c r="B397" s="6">
        <v>721.43307437091801</v>
      </c>
      <c r="C397" s="6">
        <v>779.35412517114105</v>
      </c>
      <c r="D397" s="6">
        <v>721.43307437091801</v>
      </c>
      <c r="E397" s="6">
        <v>721.43307437091801</v>
      </c>
      <c r="F397" s="6">
        <v>2943.653348283895</v>
      </c>
    </row>
    <row r="398" spans="1:6" x14ac:dyDescent="0.25">
      <c r="A398" s="4">
        <v>42400</v>
      </c>
      <c r="B398" s="6">
        <v>664.8</v>
      </c>
      <c r="C398" s="6">
        <v>769.17977506811906</v>
      </c>
      <c r="D398" s="6">
        <v>749.80621532566499</v>
      </c>
      <c r="E398" s="6">
        <v>718.4</v>
      </c>
      <c r="F398" s="6">
        <v>2902.1859903937843</v>
      </c>
    </row>
    <row r="399" spans="1:6" x14ac:dyDescent="0.25">
      <c r="A399" s="4">
        <v>42401</v>
      </c>
      <c r="B399" s="6">
        <v>611.20000000000005</v>
      </c>
      <c r="C399" s="6">
        <v>693.05993341617</v>
      </c>
      <c r="D399" s="6">
        <v>638</v>
      </c>
      <c r="E399" s="6">
        <v>664.8</v>
      </c>
      <c r="F399" s="6">
        <v>2607.0599334161698</v>
      </c>
    </row>
    <row r="400" spans="1:6" x14ac:dyDescent="0.25">
      <c r="A400" s="4">
        <v>42402</v>
      </c>
      <c r="B400" s="6">
        <v>557.6</v>
      </c>
      <c r="C400" s="6">
        <v>636.31365150667398</v>
      </c>
      <c r="D400" s="6">
        <v>584.4</v>
      </c>
      <c r="E400" s="6">
        <v>584.4</v>
      </c>
      <c r="F400" s="6">
        <v>2362.7136515066741</v>
      </c>
    </row>
    <row r="401" spans="1:6" x14ac:dyDescent="0.25">
      <c r="A401" s="4">
        <v>42403</v>
      </c>
      <c r="B401" s="6">
        <v>504</v>
      </c>
      <c r="C401" s="6">
        <v>579.56736959717898</v>
      </c>
      <c r="D401" s="6">
        <v>530.79999999999995</v>
      </c>
      <c r="E401" s="6">
        <v>530.79999999999995</v>
      </c>
      <c r="F401" s="6">
        <v>2145.167369597179</v>
      </c>
    </row>
    <row r="402" spans="1:6" x14ac:dyDescent="0.25">
      <c r="A402" s="4">
        <v>42404</v>
      </c>
      <c r="B402" s="6">
        <v>584.4</v>
      </c>
      <c r="C402" s="6">
        <v>650.38202228277305</v>
      </c>
      <c r="D402" s="6">
        <v>636.31365150667398</v>
      </c>
      <c r="E402" s="6">
        <v>584.4</v>
      </c>
      <c r="F402" s="6">
        <v>2455.4956737894472</v>
      </c>
    </row>
    <row r="403" spans="1:6" x14ac:dyDescent="0.25">
      <c r="A403" s="4">
        <v>42405</v>
      </c>
      <c r="B403" s="6">
        <v>636.31365150667398</v>
      </c>
      <c r="C403" s="6">
        <v>717.67674658993303</v>
      </c>
      <c r="D403" s="6">
        <v>664.68679246142199</v>
      </c>
      <c r="E403" s="6">
        <v>693.05993341617</v>
      </c>
      <c r="F403" s="6">
        <v>2711.7371239741988</v>
      </c>
    </row>
    <row r="404" spans="1:6" x14ac:dyDescent="0.25">
      <c r="A404" s="4">
        <v>42406</v>
      </c>
      <c r="B404" s="6">
        <v>557.6</v>
      </c>
      <c r="C404" s="6">
        <v>680.08146047910896</v>
      </c>
      <c r="D404" s="6">
        <v>636.31365150667398</v>
      </c>
      <c r="E404" s="6">
        <v>584.4</v>
      </c>
      <c r="F404" s="6">
        <v>2458.3951119857829</v>
      </c>
    </row>
    <row r="405" spans="1:6" x14ac:dyDescent="0.25">
      <c r="A405" s="4">
        <v>42407</v>
      </c>
      <c r="B405" s="6">
        <v>477.2</v>
      </c>
      <c r="C405" s="6">
        <v>579.56736959717898</v>
      </c>
      <c r="D405" s="6">
        <v>579.56736959717898</v>
      </c>
      <c r="E405" s="6">
        <v>477.2</v>
      </c>
      <c r="F405" s="6">
        <v>2113.5347391943578</v>
      </c>
    </row>
    <row r="406" spans="1:6" x14ac:dyDescent="0.25">
      <c r="A406" s="4">
        <v>42408</v>
      </c>
      <c r="B406" s="6">
        <v>409.32852386869303</v>
      </c>
      <c r="C406" s="6">
        <v>563.48330013691304</v>
      </c>
      <c r="D406" s="6">
        <v>494.44794673293597</v>
      </c>
      <c r="E406" s="6">
        <v>450.4</v>
      </c>
      <c r="F406" s="6">
        <v>1917.6597707385422</v>
      </c>
    </row>
    <row r="407" spans="1:6" x14ac:dyDescent="0.25">
      <c r="A407" s="4">
        <v>42409</v>
      </c>
      <c r="B407" s="6">
        <v>316.39999999999998</v>
      </c>
      <c r="C407" s="6">
        <v>437.70166482344098</v>
      </c>
      <c r="D407" s="6">
        <v>466.07480577818802</v>
      </c>
      <c r="E407" s="6">
        <v>370</v>
      </c>
      <c r="F407" s="6">
        <v>1590.176470601629</v>
      </c>
    </row>
    <row r="408" spans="1:6" x14ac:dyDescent="0.25">
      <c r="A408" s="4">
        <v>42410</v>
      </c>
      <c r="B408" s="6">
        <v>289.60000000000002</v>
      </c>
      <c r="C408" s="6">
        <v>501.80592155570503</v>
      </c>
      <c r="D408" s="6">
        <v>380.95538291394502</v>
      </c>
      <c r="E408" s="6">
        <v>289.60000000000002</v>
      </c>
      <c r="F408" s="6">
        <v>1461.9613044696503</v>
      </c>
    </row>
    <row r="409" spans="1:6" x14ac:dyDescent="0.25">
      <c r="A409" s="4">
        <v>42411</v>
      </c>
      <c r="B409" s="6">
        <v>316.39999999999998</v>
      </c>
      <c r="C409" s="6">
        <v>437.70166482344098</v>
      </c>
      <c r="D409" s="6">
        <v>409.32852386869303</v>
      </c>
      <c r="E409" s="6">
        <v>370</v>
      </c>
      <c r="F409" s="6">
        <v>1533.4301886921339</v>
      </c>
    </row>
    <row r="410" spans="1:6" x14ac:dyDescent="0.25">
      <c r="A410" s="4">
        <v>42412</v>
      </c>
      <c r="B410" s="6">
        <v>551.19422864243097</v>
      </c>
      <c r="C410" s="6">
        <v>561.28370769376295</v>
      </c>
      <c r="D410" s="6">
        <v>561.28370769376295</v>
      </c>
      <c r="E410" s="6">
        <v>522.82108768768398</v>
      </c>
      <c r="F410" s="6">
        <v>2196.5827317176409</v>
      </c>
    </row>
    <row r="411" spans="1:6" x14ac:dyDescent="0.25">
      <c r="A411" s="4">
        <v>42413</v>
      </c>
      <c r="B411" s="6">
        <v>841.03150375234895</v>
      </c>
      <c r="C411" s="6">
        <v>779.1</v>
      </c>
      <c r="D411" s="6">
        <v>779.35412517114105</v>
      </c>
      <c r="E411" s="6">
        <v>798.87921326445598</v>
      </c>
      <c r="F411" s="6">
        <v>3198.3648421879461</v>
      </c>
    </row>
    <row r="412" spans="1:6" x14ac:dyDescent="0.25">
      <c r="A412" s="4">
        <v>42414</v>
      </c>
      <c r="B412" s="6">
        <v>721.43307437091801</v>
      </c>
      <c r="C412" s="6">
        <v>877.2</v>
      </c>
      <c r="D412" s="6">
        <v>778.179356280413</v>
      </c>
      <c r="E412" s="6">
        <v>834.92563818990902</v>
      </c>
      <c r="F412" s="6">
        <v>3211.73806884124</v>
      </c>
    </row>
    <row r="413" spans="1:6" x14ac:dyDescent="0.25">
      <c r="A413" s="4">
        <v>42415</v>
      </c>
      <c r="B413" s="6">
        <v>584.4</v>
      </c>
      <c r="C413" s="6">
        <v>717.67674658993303</v>
      </c>
      <c r="D413" s="6">
        <v>664.68679246142199</v>
      </c>
      <c r="E413" s="6">
        <v>664.68679246142199</v>
      </c>
      <c r="F413" s="6">
        <v>2631.4503315127772</v>
      </c>
    </row>
    <row r="414" spans="1:6" x14ac:dyDescent="0.25">
      <c r="A414" s="4">
        <v>42416</v>
      </c>
      <c r="B414" s="6">
        <v>477.2</v>
      </c>
      <c r="C414" s="6">
        <v>590.98314589009897</v>
      </c>
      <c r="D414" s="6">
        <v>607.94051055192699</v>
      </c>
      <c r="E414" s="6">
        <v>530.79999999999995</v>
      </c>
      <c r="F414" s="6">
        <v>2206.9236564420262</v>
      </c>
    </row>
    <row r="415" spans="1:6" x14ac:dyDescent="0.25">
      <c r="A415" s="4">
        <v>42417</v>
      </c>
      <c r="B415" s="6">
        <v>370</v>
      </c>
      <c r="C415" s="6">
        <v>531.58426949742602</v>
      </c>
      <c r="D415" s="6">
        <v>466.07480577818802</v>
      </c>
      <c r="E415" s="6">
        <v>466.07480577818802</v>
      </c>
      <c r="F415" s="6">
        <v>1833.733881053802</v>
      </c>
    </row>
    <row r="416" spans="1:6" x14ac:dyDescent="0.25">
      <c r="A416" s="4">
        <v>42418</v>
      </c>
      <c r="B416" s="6">
        <v>396.8</v>
      </c>
      <c r="C416" s="6">
        <v>531.58426949742602</v>
      </c>
      <c r="D416" s="6">
        <v>522.82108768768398</v>
      </c>
      <c r="E416" s="6">
        <v>477.2</v>
      </c>
      <c r="F416" s="6">
        <v>1928.40535718511</v>
      </c>
    </row>
    <row r="417" spans="1:6" x14ac:dyDescent="0.25">
      <c r="A417" s="4">
        <v>42419</v>
      </c>
      <c r="B417" s="6">
        <v>522.82108768768398</v>
      </c>
      <c r="C417" s="6">
        <v>590.98314589009897</v>
      </c>
      <c r="D417" s="6">
        <v>551.19422864243097</v>
      </c>
      <c r="E417" s="6">
        <v>504</v>
      </c>
      <c r="F417" s="6">
        <v>2168.9984622202137</v>
      </c>
    </row>
    <row r="418" spans="1:6" x14ac:dyDescent="0.25">
      <c r="A418" s="4">
        <v>42420</v>
      </c>
      <c r="B418" s="6">
        <v>607.94051055192699</v>
      </c>
      <c r="C418" s="6">
        <v>650.38202228277305</v>
      </c>
      <c r="D418" s="6">
        <v>636.31365150667398</v>
      </c>
      <c r="E418" s="6">
        <v>636.31365150667398</v>
      </c>
      <c r="F418" s="6">
        <v>2530.9498358480478</v>
      </c>
    </row>
    <row r="419" spans="1:6" x14ac:dyDescent="0.25">
      <c r="A419" s="4">
        <v>42421</v>
      </c>
      <c r="B419" s="6">
        <v>466.07480577818802</v>
      </c>
      <c r="C419" s="6">
        <v>561.28370769376295</v>
      </c>
      <c r="D419" s="6">
        <v>494.44794673293597</v>
      </c>
      <c r="E419" s="6">
        <v>522.82108768768398</v>
      </c>
      <c r="F419" s="6">
        <v>2044.6275478925711</v>
      </c>
    </row>
    <row r="420" spans="1:6" x14ac:dyDescent="0.25">
      <c r="A420" s="4">
        <v>42422</v>
      </c>
      <c r="B420" s="6">
        <v>477.2</v>
      </c>
      <c r="C420" s="6">
        <v>620.68258408643601</v>
      </c>
      <c r="D420" s="6">
        <v>579.56736959717898</v>
      </c>
      <c r="E420" s="6">
        <v>504</v>
      </c>
      <c r="F420" s="6">
        <v>2181.4499536836151</v>
      </c>
    </row>
    <row r="421" spans="1:6" x14ac:dyDescent="0.25">
      <c r="A421" s="4">
        <v>42423</v>
      </c>
      <c r="B421" s="6">
        <v>607.94051055192699</v>
      </c>
      <c r="C421" s="6">
        <v>680.08146047910896</v>
      </c>
      <c r="D421" s="6">
        <v>664.68679246142199</v>
      </c>
      <c r="E421" s="6">
        <v>584.4</v>
      </c>
      <c r="F421" s="6">
        <v>2537.1087634924579</v>
      </c>
    </row>
    <row r="422" spans="1:6" x14ac:dyDescent="0.25">
      <c r="A422" s="4">
        <v>42424</v>
      </c>
      <c r="B422" s="6">
        <v>504</v>
      </c>
      <c r="C422" s="6">
        <v>579.56736959717898</v>
      </c>
      <c r="D422" s="6">
        <v>579.56736959717898</v>
      </c>
      <c r="E422" s="6">
        <v>504</v>
      </c>
      <c r="F422" s="6">
        <v>2167.1347391943582</v>
      </c>
    </row>
    <row r="423" spans="1:6" x14ac:dyDescent="0.25">
      <c r="A423" s="4">
        <v>42425</v>
      </c>
      <c r="B423" s="6">
        <v>477.2</v>
      </c>
      <c r="C423" s="6">
        <v>522.82108768768398</v>
      </c>
      <c r="D423" s="6">
        <v>551.19422864243097</v>
      </c>
      <c r="E423" s="6">
        <v>504</v>
      </c>
      <c r="F423" s="6">
        <v>2055.215316330115</v>
      </c>
    </row>
    <row r="424" spans="1:6" x14ac:dyDescent="0.25">
      <c r="A424" s="4">
        <v>42426</v>
      </c>
      <c r="B424" s="6">
        <v>396.8</v>
      </c>
      <c r="C424" s="6">
        <v>494.44794673293597</v>
      </c>
      <c r="D424" s="6">
        <v>522.82108768768398</v>
      </c>
      <c r="E424" s="6">
        <v>450.4</v>
      </c>
      <c r="F424" s="6">
        <v>1864.4690344206201</v>
      </c>
    </row>
    <row r="425" spans="1:6" x14ac:dyDescent="0.25">
      <c r="A425" s="4">
        <v>42427</v>
      </c>
      <c r="B425" s="6">
        <v>466.07480577818802</v>
      </c>
      <c r="C425" s="6">
        <v>466.07480577818802</v>
      </c>
      <c r="D425" s="6">
        <v>522.82108768768398</v>
      </c>
      <c r="E425" s="6">
        <v>477.2</v>
      </c>
      <c r="F425" s="6">
        <v>1932.1706992440602</v>
      </c>
    </row>
    <row r="426" spans="1:6" x14ac:dyDescent="0.25">
      <c r="A426" s="4">
        <v>42428</v>
      </c>
      <c r="B426" s="6">
        <v>579.56736959717898</v>
      </c>
      <c r="C426" s="6">
        <v>650.38202228277305</v>
      </c>
      <c r="D426" s="6">
        <v>636.31365150667398</v>
      </c>
      <c r="E426" s="6">
        <v>557.6</v>
      </c>
      <c r="F426" s="6">
        <v>2423.863043386626</v>
      </c>
    </row>
    <row r="427" spans="1:6" x14ac:dyDescent="0.25">
      <c r="A427" s="4">
        <v>42429</v>
      </c>
      <c r="B427" s="6">
        <v>504</v>
      </c>
      <c r="C427" s="6">
        <v>680.08146047910896</v>
      </c>
      <c r="D427" s="6">
        <v>636.31365150667398</v>
      </c>
      <c r="E427" s="6">
        <v>607.94051055192699</v>
      </c>
      <c r="F427" s="6">
        <v>2428.3356225377102</v>
      </c>
    </row>
    <row r="428" spans="1:6" x14ac:dyDescent="0.25">
      <c r="A428" s="4">
        <v>42430</v>
      </c>
      <c r="B428" s="6">
        <v>352.58224195919701</v>
      </c>
      <c r="C428" s="6">
        <v>522.82108768768398</v>
      </c>
      <c r="D428" s="6">
        <v>437.70166482344098</v>
      </c>
      <c r="E428" s="6">
        <v>409.32852386869303</v>
      </c>
      <c r="F428" s="6">
        <v>1722.4335183390151</v>
      </c>
    </row>
    <row r="429" spans="1:6" x14ac:dyDescent="0.25">
      <c r="A429" s="4">
        <v>42431</v>
      </c>
      <c r="B429" s="6">
        <v>210.716537185459</v>
      </c>
      <c r="C429" s="6">
        <v>532.64461084630898</v>
      </c>
      <c r="D429" s="6">
        <v>295.83596004970201</v>
      </c>
      <c r="E429" s="6">
        <v>239.08967814020701</v>
      </c>
      <c r="F429" s="6">
        <v>1278.2867862216769</v>
      </c>
    </row>
    <row r="430" spans="1:6" x14ac:dyDescent="0.25">
      <c r="A430" s="4">
        <v>42432</v>
      </c>
      <c r="B430" s="6">
        <v>125.597114321216</v>
      </c>
      <c r="C430" s="6">
        <v>470.96723226510102</v>
      </c>
      <c r="D430" s="6">
        <v>210.716537185459</v>
      </c>
      <c r="E430" s="6">
        <v>153.97025527596301</v>
      </c>
      <c r="F430" s="6">
        <v>961.251139047739</v>
      </c>
    </row>
    <row r="431" spans="1:6" x14ac:dyDescent="0.25">
      <c r="A431" s="4">
        <v>42433</v>
      </c>
      <c r="B431" s="6">
        <v>210.716537185459</v>
      </c>
      <c r="C431" s="6">
        <v>442.48595490841598</v>
      </c>
      <c r="D431" s="6">
        <v>267.462819094954</v>
      </c>
      <c r="E431" s="6">
        <v>239.08967814020701</v>
      </c>
      <c r="F431" s="6">
        <v>1159.7549893290361</v>
      </c>
    </row>
    <row r="432" spans="1:6" x14ac:dyDescent="0.25">
      <c r="A432" s="4">
        <v>42434</v>
      </c>
      <c r="B432" s="6">
        <v>380.95538291394502</v>
      </c>
      <c r="C432" s="6">
        <v>472.18539310475302</v>
      </c>
      <c r="D432" s="6">
        <v>409.32852386869303</v>
      </c>
      <c r="E432" s="6">
        <v>437.70166482344098</v>
      </c>
      <c r="F432" s="6">
        <v>1700.1709647108321</v>
      </c>
    </row>
    <row r="433" spans="1:6" x14ac:dyDescent="0.25">
      <c r="A433" s="4">
        <v>42435</v>
      </c>
      <c r="B433" s="6">
        <v>295.83596004970201</v>
      </c>
      <c r="C433" s="6">
        <v>437.70166482344098</v>
      </c>
      <c r="D433" s="6">
        <v>380.95538291394502</v>
      </c>
      <c r="E433" s="6">
        <v>289.60000000000002</v>
      </c>
      <c r="F433" s="6">
        <v>1404.093007787088</v>
      </c>
    </row>
    <row r="434" spans="1:6" x14ac:dyDescent="0.25">
      <c r="A434" s="4">
        <v>42436</v>
      </c>
      <c r="B434" s="6">
        <v>409.32852386869303</v>
      </c>
      <c r="C434" s="6">
        <v>501.88483130108898</v>
      </c>
      <c r="D434" s="6">
        <v>437.70166482344098</v>
      </c>
      <c r="E434" s="6">
        <v>396.8</v>
      </c>
      <c r="F434" s="6">
        <v>1745.715019993223</v>
      </c>
    </row>
    <row r="435" spans="1:6" x14ac:dyDescent="0.25">
      <c r="A435" s="4">
        <v>42437</v>
      </c>
      <c r="B435" s="6">
        <v>620.68258408643601</v>
      </c>
      <c r="C435" s="6">
        <v>686.72552545173801</v>
      </c>
      <c r="D435" s="6">
        <v>636.31365150667398</v>
      </c>
      <c r="E435" s="6">
        <v>636.31365150667398</v>
      </c>
      <c r="F435" s="6">
        <v>2580.0354125515219</v>
      </c>
    </row>
    <row r="436" spans="1:6" x14ac:dyDescent="0.25">
      <c r="A436" s="4">
        <v>42438</v>
      </c>
      <c r="B436" s="6">
        <v>636.31365150667398</v>
      </c>
      <c r="C436" s="6">
        <v>655.99936800872501</v>
      </c>
      <c r="D436" s="6">
        <v>636.31365150667398</v>
      </c>
      <c r="E436" s="6">
        <v>636.31365150667398</v>
      </c>
      <c r="F436" s="6">
        <v>2564.9403225287469</v>
      </c>
    </row>
    <row r="437" spans="1:6" x14ac:dyDescent="0.25">
      <c r="A437" s="4">
        <v>42439</v>
      </c>
      <c r="B437" s="6">
        <v>504</v>
      </c>
      <c r="C437" s="6">
        <v>579.56736959717898</v>
      </c>
      <c r="D437" s="6">
        <v>607.94051055192699</v>
      </c>
      <c r="E437" s="6">
        <v>557.6</v>
      </c>
      <c r="F437" s="6">
        <v>2249.1078801491062</v>
      </c>
    </row>
    <row r="438" spans="1:6" x14ac:dyDescent="0.25">
      <c r="A438" s="4">
        <v>42440</v>
      </c>
      <c r="B438" s="6">
        <v>423.6</v>
      </c>
      <c r="C438" s="6">
        <v>494.44794673293597</v>
      </c>
      <c r="D438" s="6">
        <v>522.82108768768398</v>
      </c>
      <c r="E438" s="6">
        <v>477.2</v>
      </c>
      <c r="F438" s="6">
        <v>1918.06903442062</v>
      </c>
    </row>
    <row r="439" spans="1:6" x14ac:dyDescent="0.25">
      <c r="A439" s="4">
        <v>42441</v>
      </c>
      <c r="B439" s="6">
        <v>409.32852386869303</v>
      </c>
      <c r="C439" s="6">
        <v>563.48330013691304</v>
      </c>
      <c r="D439" s="6">
        <v>466.07480577818802</v>
      </c>
      <c r="E439" s="6">
        <v>437.70166482344098</v>
      </c>
      <c r="F439" s="6">
        <v>1876.588294607235</v>
      </c>
    </row>
    <row r="440" spans="1:6" x14ac:dyDescent="0.25">
      <c r="A440" s="4">
        <v>42442</v>
      </c>
      <c r="B440" s="6">
        <v>466.07480577818802</v>
      </c>
      <c r="C440" s="6">
        <v>522.82108768768398</v>
      </c>
      <c r="D440" s="6">
        <v>522.82108768768398</v>
      </c>
      <c r="E440" s="6">
        <v>522.82108768768398</v>
      </c>
      <c r="F440" s="6">
        <v>2034.5380688412399</v>
      </c>
    </row>
    <row r="441" spans="1:6" x14ac:dyDescent="0.25">
      <c r="A441" s="4">
        <v>42443</v>
      </c>
      <c r="B441" s="6">
        <v>289.60000000000002</v>
      </c>
      <c r="C441" s="6">
        <v>466.07480577818802</v>
      </c>
      <c r="D441" s="6">
        <v>409.32852386869303</v>
      </c>
      <c r="E441" s="6">
        <v>380.95538291394502</v>
      </c>
      <c r="F441" s="6">
        <v>1545.9587125608261</v>
      </c>
    </row>
    <row r="442" spans="1:6" x14ac:dyDescent="0.25">
      <c r="A442" s="4">
        <v>42444</v>
      </c>
      <c r="B442" s="6">
        <v>352.58224195919701</v>
      </c>
      <c r="C442" s="6">
        <v>501.88483130108898</v>
      </c>
      <c r="D442" s="6">
        <v>409.32852386869303</v>
      </c>
      <c r="E442" s="6">
        <v>409.32852386869303</v>
      </c>
      <c r="F442" s="6">
        <v>1673.1241209976722</v>
      </c>
    </row>
    <row r="443" spans="1:6" x14ac:dyDescent="0.25">
      <c r="A443" s="4">
        <v>42445</v>
      </c>
      <c r="B443" s="6">
        <v>239.08967814020701</v>
      </c>
      <c r="C443" s="6">
        <v>501.88483130108898</v>
      </c>
      <c r="D443" s="6">
        <v>324.20910100445002</v>
      </c>
      <c r="E443" s="6">
        <v>267.462819094954</v>
      </c>
      <c r="F443" s="6">
        <v>1332.6464295407002</v>
      </c>
    </row>
    <row r="444" spans="1:6" x14ac:dyDescent="0.25">
      <c r="A444" s="4">
        <v>42446</v>
      </c>
      <c r="B444" s="6">
        <v>182.34339623071099</v>
      </c>
      <c r="C444" s="6">
        <v>442.48595490841598</v>
      </c>
      <c r="D444" s="6">
        <v>239.08967814020701</v>
      </c>
      <c r="E444" s="6">
        <v>239.08967814020701</v>
      </c>
      <c r="F444" s="6">
        <v>1103.008707419541</v>
      </c>
    </row>
    <row r="445" spans="1:6" x14ac:dyDescent="0.25">
      <c r="A445" s="4">
        <v>42447</v>
      </c>
      <c r="B445" s="6">
        <v>155.6</v>
      </c>
      <c r="C445" s="6">
        <v>409.32852386869303</v>
      </c>
      <c r="D445" s="6">
        <v>267.462819094954</v>
      </c>
      <c r="E445" s="6">
        <v>210.716537185459</v>
      </c>
      <c r="F445" s="6">
        <v>1043.107880149106</v>
      </c>
    </row>
    <row r="446" spans="1:6" x14ac:dyDescent="0.25">
      <c r="A446" s="4">
        <v>42448</v>
      </c>
      <c r="B446" s="6">
        <v>239.08967814020701</v>
      </c>
      <c r="C446" s="6">
        <v>380.95538291394502</v>
      </c>
      <c r="D446" s="6">
        <v>352.58224195919701</v>
      </c>
      <c r="E446" s="6">
        <v>316.39999999999998</v>
      </c>
      <c r="F446" s="6">
        <v>1289.027303013349</v>
      </c>
    </row>
    <row r="447" spans="1:6" x14ac:dyDescent="0.25">
      <c r="A447" s="4">
        <v>42449</v>
      </c>
      <c r="B447" s="6">
        <v>236</v>
      </c>
      <c r="C447" s="6">
        <v>352.58224195919701</v>
      </c>
      <c r="D447" s="6">
        <v>380.95538291394502</v>
      </c>
      <c r="E447" s="6">
        <v>316.39999999999998</v>
      </c>
      <c r="F447" s="6">
        <v>1285.9376248731419</v>
      </c>
    </row>
    <row r="448" spans="1:6" x14ac:dyDescent="0.25">
      <c r="A448" s="4">
        <v>42450</v>
      </c>
      <c r="B448" s="6">
        <v>209.2</v>
      </c>
      <c r="C448" s="6">
        <v>437.70166482344098</v>
      </c>
      <c r="D448" s="6">
        <v>295.83596004970201</v>
      </c>
      <c r="E448" s="6">
        <v>262.8</v>
      </c>
      <c r="F448" s="6">
        <v>1205.5376248731429</v>
      </c>
    </row>
    <row r="449" spans="1:6" x14ac:dyDescent="0.25">
      <c r="A449" s="4">
        <v>42451</v>
      </c>
      <c r="B449" s="6">
        <v>236</v>
      </c>
      <c r="C449" s="6">
        <v>442.48595490841598</v>
      </c>
      <c r="D449" s="6">
        <v>324.20910100445002</v>
      </c>
      <c r="E449" s="6">
        <v>324.20910100445002</v>
      </c>
      <c r="F449" s="6">
        <v>1326.9041569173162</v>
      </c>
    </row>
    <row r="450" spans="1:6" x14ac:dyDescent="0.25">
      <c r="A450" s="4">
        <v>42452</v>
      </c>
      <c r="B450" s="6">
        <v>437.70166482344098</v>
      </c>
      <c r="C450" s="6">
        <v>532.64461084630898</v>
      </c>
      <c r="D450" s="6">
        <v>494.44794673293597</v>
      </c>
      <c r="E450" s="6">
        <v>494.44794673293597</v>
      </c>
      <c r="F450" s="6">
        <v>1959.2421691356221</v>
      </c>
    </row>
    <row r="451" spans="1:6" x14ac:dyDescent="0.25">
      <c r="A451" s="4">
        <v>42453</v>
      </c>
      <c r="B451" s="6">
        <v>370</v>
      </c>
      <c r="C451" s="6">
        <v>472.18539310475302</v>
      </c>
      <c r="D451" s="6">
        <v>466.07480577818802</v>
      </c>
      <c r="E451" s="6">
        <v>423.6</v>
      </c>
      <c r="F451" s="6">
        <v>1731.8601988829409</v>
      </c>
    </row>
    <row r="452" spans="1:6" x14ac:dyDescent="0.25">
      <c r="A452" s="4">
        <v>42454</v>
      </c>
      <c r="B452" s="6">
        <v>343.2</v>
      </c>
      <c r="C452" s="6">
        <v>409.32852386869303</v>
      </c>
      <c r="D452" s="6">
        <v>409.32852386869303</v>
      </c>
      <c r="E452" s="6">
        <v>370</v>
      </c>
      <c r="F452" s="6">
        <v>1531.857047737386</v>
      </c>
    </row>
    <row r="453" spans="1:6" x14ac:dyDescent="0.25">
      <c r="A453" s="4">
        <v>42455</v>
      </c>
      <c r="B453" s="6">
        <v>289.60000000000002</v>
      </c>
      <c r="C453" s="6">
        <v>380.95538291394502</v>
      </c>
      <c r="D453" s="6">
        <v>352.58224195919701</v>
      </c>
      <c r="E453" s="6">
        <v>343.2</v>
      </c>
      <c r="F453" s="6">
        <v>1366.3376248731422</v>
      </c>
    </row>
    <row r="454" spans="1:6" x14ac:dyDescent="0.25">
      <c r="A454" s="4">
        <v>42456</v>
      </c>
      <c r="B454" s="6">
        <v>182.34339623071099</v>
      </c>
      <c r="C454" s="6">
        <v>295.83596004970201</v>
      </c>
      <c r="D454" s="6">
        <v>264.289325730396</v>
      </c>
      <c r="E454" s="6">
        <v>239.08967814020701</v>
      </c>
      <c r="F454" s="6">
        <v>981.55836015101613</v>
      </c>
    </row>
    <row r="455" spans="1:6" x14ac:dyDescent="0.25">
      <c r="A455" s="4">
        <v>42457</v>
      </c>
      <c r="B455" s="6">
        <v>175.19101114138601</v>
      </c>
      <c r="C455" s="6">
        <v>347.61247510268498</v>
      </c>
      <c r="D455" s="6">
        <v>224.257717940269</v>
      </c>
      <c r="E455" s="6">
        <v>224.257717940269</v>
      </c>
      <c r="F455" s="6">
        <v>971.318922124609</v>
      </c>
    </row>
    <row r="456" spans="1:6" x14ac:dyDescent="0.25">
      <c r="A456" s="4">
        <v>42458</v>
      </c>
      <c r="B456" s="6">
        <v>182.34339623071099</v>
      </c>
      <c r="C456" s="6">
        <v>264.289325730396</v>
      </c>
      <c r="D456" s="6">
        <v>267.462819094954</v>
      </c>
      <c r="E456" s="6">
        <v>239.08967814020701</v>
      </c>
      <c r="F456" s="6">
        <v>953.18521919626801</v>
      </c>
    </row>
    <row r="457" spans="1:6" x14ac:dyDescent="0.25">
      <c r="A457" s="4">
        <v>42459</v>
      </c>
      <c r="B457" s="6">
        <v>68.850832411720305</v>
      </c>
      <c r="C457" s="6">
        <v>324.20910100445002</v>
      </c>
      <c r="D457" s="6">
        <v>153.97025527596301</v>
      </c>
      <c r="E457" s="6">
        <v>125.597114321216</v>
      </c>
      <c r="F457" s="6">
        <v>672.62730301334932</v>
      </c>
    </row>
    <row r="458" spans="1:6" x14ac:dyDescent="0.25">
      <c r="A458" s="4">
        <v>42460</v>
      </c>
      <c r="B458" s="6">
        <v>70.064271487248405</v>
      </c>
      <c r="C458" s="6">
        <v>323.688202123069</v>
      </c>
      <c r="D458" s="6">
        <v>115.792134748713</v>
      </c>
      <c r="E458" s="6">
        <v>100.902960777853</v>
      </c>
      <c r="F458" s="6">
        <v>610.44756913688343</v>
      </c>
    </row>
    <row r="459" spans="1:6" x14ac:dyDescent="0.25">
      <c r="A459" s="4">
        <v>42461</v>
      </c>
      <c r="B459" s="6">
        <v>97.223973366467902</v>
      </c>
      <c r="C459" s="6">
        <v>324.20910100445002</v>
      </c>
      <c r="D459" s="6">
        <v>125.597114321216</v>
      </c>
      <c r="E459" s="6">
        <v>102</v>
      </c>
      <c r="F459" s="6">
        <v>649.03018869213383</v>
      </c>
    </row>
    <row r="460" spans="1:6" x14ac:dyDescent="0.25">
      <c r="A460" s="4">
        <v>42462</v>
      </c>
      <c r="B460" s="6">
        <v>316.77378581208097</v>
      </c>
      <c r="C460" s="6">
        <v>353.38764031940599</v>
      </c>
      <c r="D460" s="6">
        <v>352.58224195919701</v>
      </c>
      <c r="E460" s="6">
        <v>324.20910100445002</v>
      </c>
      <c r="F460" s="6">
        <v>1346.952769095134</v>
      </c>
    </row>
    <row r="461" spans="1:6" x14ac:dyDescent="0.25">
      <c r="A461" s="4">
        <v>42463</v>
      </c>
      <c r="B461" s="6">
        <v>295.83596004970201</v>
      </c>
      <c r="C461" s="6">
        <v>353.38764031940599</v>
      </c>
      <c r="D461" s="6">
        <v>352.58224195919701</v>
      </c>
      <c r="E461" s="6">
        <v>352.58224195919701</v>
      </c>
      <c r="F461" s="6">
        <v>1354.3880842875021</v>
      </c>
    </row>
    <row r="462" spans="1:6" x14ac:dyDescent="0.25">
      <c r="A462" s="4">
        <v>42464</v>
      </c>
      <c r="B462" s="6">
        <v>182.34339623071099</v>
      </c>
      <c r="C462" s="6">
        <v>324.20910100445002</v>
      </c>
      <c r="D462" s="6">
        <v>239.08967814020701</v>
      </c>
      <c r="E462" s="6">
        <v>182.4</v>
      </c>
      <c r="F462" s="6">
        <v>928.04217537536795</v>
      </c>
    </row>
    <row r="463" spans="1:6" x14ac:dyDescent="0.25">
      <c r="A463" s="4">
        <v>42465</v>
      </c>
      <c r="B463" s="6">
        <v>97.223973366467902</v>
      </c>
      <c r="C463" s="6">
        <v>324.20910100445002</v>
      </c>
      <c r="D463" s="6">
        <v>182.34339623071099</v>
      </c>
      <c r="E463" s="6">
        <v>153.97025527596301</v>
      </c>
      <c r="F463" s="6">
        <v>757.74672587759198</v>
      </c>
    </row>
    <row r="464" spans="1:6" x14ac:dyDescent="0.25">
      <c r="A464" s="4">
        <v>42466</v>
      </c>
      <c r="B464" s="6">
        <v>182.34339623071099</v>
      </c>
      <c r="C464" s="6">
        <v>324.20910100445002</v>
      </c>
      <c r="D464" s="6">
        <v>210.716537185459</v>
      </c>
      <c r="E464" s="6">
        <v>155.6</v>
      </c>
      <c r="F464" s="6">
        <v>872.8690344206201</v>
      </c>
    </row>
    <row r="465" spans="1:6" x14ac:dyDescent="0.25">
      <c r="A465" s="4">
        <v>42467</v>
      </c>
      <c r="B465" s="6">
        <v>102</v>
      </c>
      <c r="C465" s="6">
        <v>210.716537185459</v>
      </c>
      <c r="D465" s="6">
        <v>182.34339623071099</v>
      </c>
      <c r="E465" s="6">
        <v>175.19101114138601</v>
      </c>
      <c r="F465" s="6">
        <v>670.25094455755607</v>
      </c>
    </row>
    <row r="466" spans="1:6" x14ac:dyDescent="0.25">
      <c r="A466" s="4">
        <v>42468</v>
      </c>
      <c r="B466" s="6">
        <v>75.2</v>
      </c>
      <c r="C466" s="6">
        <v>210.716537185459</v>
      </c>
      <c r="D466" s="6">
        <v>153.97025527596301</v>
      </c>
      <c r="E466" s="6">
        <v>128.80000000000001</v>
      </c>
      <c r="F466" s="6">
        <v>568.6867924614221</v>
      </c>
    </row>
    <row r="467" spans="1:6" x14ac:dyDescent="0.25">
      <c r="A467" s="4">
        <v>42469</v>
      </c>
      <c r="B467" s="6">
        <v>40.477691456972501</v>
      </c>
      <c r="C467" s="6">
        <v>267.462819094954</v>
      </c>
      <c r="D467" s="6">
        <v>97.223973366467902</v>
      </c>
      <c r="E467" s="6">
        <v>75.2</v>
      </c>
      <c r="F467" s="6">
        <v>480.36448391839434</v>
      </c>
    </row>
    <row r="468" spans="1:6" x14ac:dyDescent="0.25">
      <c r="A468" s="4">
        <v>42470</v>
      </c>
      <c r="B468" s="6">
        <v>153.97025527596301</v>
      </c>
      <c r="C468" s="6">
        <v>267.462819094954</v>
      </c>
      <c r="D468" s="6">
        <v>210.716537185459</v>
      </c>
      <c r="E468" s="6">
        <v>267.462819094954</v>
      </c>
      <c r="F468" s="6">
        <v>899.61243065132999</v>
      </c>
    </row>
    <row r="469" spans="1:6" x14ac:dyDescent="0.25">
      <c r="A469" s="4">
        <v>42471</v>
      </c>
      <c r="B469" s="6">
        <v>102</v>
      </c>
      <c r="C469" s="6">
        <v>324.20910100445002</v>
      </c>
      <c r="D469" s="6">
        <v>239.08967814020701</v>
      </c>
      <c r="E469" s="6">
        <v>182.34339623071099</v>
      </c>
      <c r="F469" s="6">
        <v>847.64217537536797</v>
      </c>
    </row>
    <row r="470" spans="1:6" x14ac:dyDescent="0.25">
      <c r="A470" s="4">
        <v>42472</v>
      </c>
      <c r="B470" s="6">
        <v>97.223973366467902</v>
      </c>
      <c r="C470" s="6">
        <v>324.20910100445002</v>
      </c>
      <c r="D470" s="6">
        <v>175.19101114138601</v>
      </c>
      <c r="E470" s="6">
        <v>155.6</v>
      </c>
      <c r="F470" s="6">
        <v>752.22408551230399</v>
      </c>
    </row>
    <row r="471" spans="1:6" x14ac:dyDescent="0.25">
      <c r="A471" s="4">
        <v>42473</v>
      </c>
      <c r="B471" s="6">
        <v>21.6</v>
      </c>
      <c r="C471" s="6">
        <v>210.716537185459</v>
      </c>
      <c r="D471" s="6">
        <v>68.850832411720305</v>
      </c>
      <c r="E471" s="6">
        <v>97.223973366467902</v>
      </c>
      <c r="F471" s="6">
        <v>398.39134296364716</v>
      </c>
    </row>
    <row r="472" spans="1:6" x14ac:dyDescent="0.25">
      <c r="A472" s="4">
        <v>42474</v>
      </c>
      <c r="B472" s="6">
        <v>12.1045505022248</v>
      </c>
      <c r="C472" s="6">
        <v>239.08967814020701</v>
      </c>
      <c r="D472" s="6">
        <v>153.97025527596301</v>
      </c>
      <c r="E472" s="6">
        <v>128.80000000000001</v>
      </c>
      <c r="F472" s="6">
        <v>533.96448391839476</v>
      </c>
    </row>
    <row r="473" spans="1:6" x14ac:dyDescent="0.25">
      <c r="A473" s="4">
        <v>42475</v>
      </c>
      <c r="B473" s="6">
        <v>40.477691456972501</v>
      </c>
      <c r="C473" s="6">
        <v>323.688202123069</v>
      </c>
      <c r="D473" s="6">
        <v>68.850832411720305</v>
      </c>
      <c r="E473" s="6">
        <v>68.850832411720305</v>
      </c>
      <c r="F473" s="6">
        <v>501.86755840348212</v>
      </c>
    </row>
    <row r="474" spans="1:6" x14ac:dyDescent="0.25">
      <c r="A474" s="4">
        <v>42476</v>
      </c>
      <c r="B474" s="6">
        <v>210.716537185459</v>
      </c>
      <c r="C474" s="6">
        <v>400.25682451413701</v>
      </c>
      <c r="D474" s="6">
        <v>295.83596004970201</v>
      </c>
      <c r="E474" s="6">
        <v>324.20910100445002</v>
      </c>
      <c r="F474" s="6">
        <v>1231.0184227537482</v>
      </c>
    </row>
    <row r="475" spans="1:6" x14ac:dyDescent="0.25">
      <c r="A475" s="4">
        <v>42477</v>
      </c>
      <c r="B475" s="6">
        <v>210.716537185459</v>
      </c>
      <c r="C475" s="6">
        <v>285.93509652147702</v>
      </c>
      <c r="D475" s="6">
        <v>210.716537185459</v>
      </c>
      <c r="E475" s="6">
        <v>209.2</v>
      </c>
      <c r="F475" s="6">
        <v>916.56817089239507</v>
      </c>
    </row>
    <row r="476" spans="1:6" x14ac:dyDescent="0.25">
      <c r="A476" s="4">
        <v>42478</v>
      </c>
      <c r="B476" s="6">
        <v>182.4</v>
      </c>
      <c r="C476" s="6">
        <v>285.93509652147702</v>
      </c>
      <c r="D476" s="6">
        <v>264.289325730396</v>
      </c>
      <c r="E476" s="6">
        <v>267.462819094954</v>
      </c>
      <c r="F476" s="6">
        <v>1000.0872413468271</v>
      </c>
    </row>
    <row r="477" spans="1:6" x14ac:dyDescent="0.25">
      <c r="A477" s="4">
        <v>42479</v>
      </c>
      <c r="B477" s="6">
        <v>40.477691456972501</v>
      </c>
      <c r="C477" s="6">
        <v>323.688202123069</v>
      </c>
      <c r="D477" s="6">
        <v>175.19101114138601</v>
      </c>
      <c r="E477" s="6">
        <v>97.223973366467902</v>
      </c>
      <c r="F477" s="6">
        <v>636.58087808789548</v>
      </c>
    </row>
    <row r="478" spans="1:6" x14ac:dyDescent="0.25">
      <c r="A478" s="4">
        <v>42480</v>
      </c>
      <c r="B478" s="6">
        <v>75.2</v>
      </c>
      <c r="C478" s="6">
        <v>293.98876392673299</v>
      </c>
      <c r="D478" s="6">
        <v>153.97025527596301</v>
      </c>
      <c r="E478" s="6">
        <v>128.80000000000001</v>
      </c>
      <c r="F478" s="6">
        <v>651.95901920269603</v>
      </c>
    </row>
    <row r="479" spans="1:6" x14ac:dyDescent="0.25">
      <c r="A479" s="4">
        <v>42481</v>
      </c>
      <c r="B479" s="6">
        <v>12.1045505022248</v>
      </c>
      <c r="C479" s="6">
        <v>204.890449337723</v>
      </c>
      <c r="D479" s="6">
        <v>40.477691456972501</v>
      </c>
      <c r="E479" s="6">
        <v>40.477691456972501</v>
      </c>
      <c r="F479" s="6">
        <v>297.95038275389277</v>
      </c>
    </row>
    <row r="480" spans="1:6" x14ac:dyDescent="0.25">
      <c r="A480" s="4">
        <v>42482</v>
      </c>
      <c r="B480" s="6">
        <v>40.477691456972501</v>
      </c>
      <c r="C480" s="6">
        <v>153.97025527596301</v>
      </c>
      <c r="D480" s="6">
        <v>153.97025527596301</v>
      </c>
      <c r="E480" s="6">
        <v>97.223973366467902</v>
      </c>
      <c r="F480" s="6">
        <v>445.64217537536649</v>
      </c>
    </row>
    <row r="481" spans="1:6" x14ac:dyDescent="0.25">
      <c r="A481" s="4">
        <v>42483</v>
      </c>
      <c r="B481" s="6">
        <v>102</v>
      </c>
      <c r="C481" s="6">
        <v>239.08967814020701</v>
      </c>
      <c r="D481" s="6">
        <v>153.97025527596301</v>
      </c>
      <c r="E481" s="6">
        <v>102</v>
      </c>
      <c r="F481" s="6">
        <v>597.05993341617</v>
      </c>
    </row>
    <row r="482" spans="1:6" x14ac:dyDescent="0.25">
      <c r="A482" s="4">
        <v>42484</v>
      </c>
      <c r="B482" s="6">
        <v>12.1045505022248</v>
      </c>
      <c r="C482" s="6">
        <v>239.08967814020701</v>
      </c>
      <c r="D482" s="6">
        <v>97.223973366467902</v>
      </c>
      <c r="E482" s="6">
        <v>68.850832411720305</v>
      </c>
      <c r="F482" s="6">
        <v>417.26903442062002</v>
      </c>
    </row>
    <row r="483" spans="1:6" x14ac:dyDescent="0.25">
      <c r="A483" s="4">
        <v>42485</v>
      </c>
      <c r="B483" s="6">
        <v>5.1999999999999904</v>
      </c>
      <c r="C483" s="6">
        <v>239.08967814020701</v>
      </c>
      <c r="D483" s="6">
        <v>97.223973366467902</v>
      </c>
      <c r="E483" s="6">
        <v>48.4</v>
      </c>
      <c r="F483" s="6">
        <v>389.91365150667491</v>
      </c>
    </row>
    <row r="484" spans="1:6" x14ac:dyDescent="0.25">
      <c r="A484" s="4">
        <v>42486</v>
      </c>
      <c r="B484" s="6">
        <v>102</v>
      </c>
      <c r="C484" s="6">
        <v>239.08967814020701</v>
      </c>
      <c r="D484" s="6">
        <v>182.34339623071099</v>
      </c>
      <c r="E484" s="6">
        <v>125.597114321216</v>
      </c>
      <c r="F484" s="6">
        <v>649.03018869213406</v>
      </c>
    </row>
    <row r="485" spans="1:6" x14ac:dyDescent="0.25">
      <c r="A485" s="4">
        <v>42487</v>
      </c>
      <c r="B485" s="6">
        <v>102</v>
      </c>
      <c r="C485" s="6">
        <v>239.08967814020701</v>
      </c>
      <c r="D485" s="6">
        <v>182.34339623071099</v>
      </c>
      <c r="E485" s="6">
        <v>153.97025527596301</v>
      </c>
      <c r="F485" s="6">
        <v>677.40332964688105</v>
      </c>
    </row>
    <row r="486" spans="1:6" x14ac:dyDescent="0.25">
      <c r="A486" s="4">
        <v>42488</v>
      </c>
      <c r="B486" s="6">
        <v>102</v>
      </c>
      <c r="C486" s="6">
        <v>125.597114321216</v>
      </c>
      <c r="D486" s="6">
        <v>182.34339623071099</v>
      </c>
      <c r="E486" s="6">
        <v>128.80000000000001</v>
      </c>
      <c r="F486" s="6">
        <v>538.74051055192695</v>
      </c>
    </row>
    <row r="487" spans="1:6" x14ac:dyDescent="0.25">
      <c r="A487" s="4" t="s">
        <v>12</v>
      </c>
      <c r="B487" s="6">
        <v>142232.47724206638</v>
      </c>
      <c r="C487" s="6">
        <v>167195.51537073436</v>
      </c>
      <c r="D487" s="6">
        <v>158268.66390891623</v>
      </c>
      <c r="E487" s="6">
        <v>152058.55023014802</v>
      </c>
      <c r="F487" s="6">
        <v>619755.2067518658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7"/>
  <sheetViews>
    <sheetView workbookViewId="0">
      <selection activeCell="A1117" sqref="A1:C1937"/>
    </sheetView>
  </sheetViews>
  <sheetFormatPr defaultRowHeight="13.8" x14ac:dyDescent="0.25"/>
  <cols>
    <col min="2" max="2" width="14.77734375" customWidth="1"/>
    <col min="3" max="3" width="23.66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42005</v>
      </c>
      <c r="C2">
        <v>584.4</v>
      </c>
    </row>
    <row r="3" spans="1:3" x14ac:dyDescent="0.25">
      <c r="A3" t="s">
        <v>3</v>
      </c>
      <c r="B3" s="1">
        <v>42006</v>
      </c>
      <c r="C3">
        <v>504</v>
      </c>
    </row>
    <row r="4" spans="1:3" x14ac:dyDescent="0.25">
      <c r="A4" t="s">
        <v>3</v>
      </c>
      <c r="B4" s="1">
        <v>42007</v>
      </c>
      <c r="C4">
        <v>437.70166482344098</v>
      </c>
    </row>
    <row r="5" spans="1:3" x14ac:dyDescent="0.25">
      <c r="A5" t="s">
        <v>3</v>
      </c>
      <c r="B5" s="1">
        <v>42008</v>
      </c>
      <c r="C5">
        <v>370</v>
      </c>
    </row>
    <row r="6" spans="1:3" x14ac:dyDescent="0.25">
      <c r="A6" t="s">
        <v>3</v>
      </c>
      <c r="B6" s="1">
        <v>42009</v>
      </c>
      <c r="C6">
        <v>579.56736959717898</v>
      </c>
    </row>
    <row r="7" spans="1:3" x14ac:dyDescent="0.25">
      <c r="A7" t="s">
        <v>3</v>
      </c>
      <c r="B7" s="1">
        <v>42010</v>
      </c>
      <c r="C7">
        <v>584.4</v>
      </c>
    </row>
    <row r="8" spans="1:3" x14ac:dyDescent="0.25">
      <c r="A8" t="s">
        <v>3</v>
      </c>
      <c r="B8" s="1">
        <v>42011</v>
      </c>
      <c r="C8">
        <v>530.79999999999995</v>
      </c>
    </row>
    <row r="9" spans="1:3" x14ac:dyDescent="0.25">
      <c r="A9" t="s">
        <v>3</v>
      </c>
      <c r="B9" s="1">
        <v>42012</v>
      </c>
      <c r="C9">
        <v>477.2</v>
      </c>
    </row>
    <row r="10" spans="1:3" x14ac:dyDescent="0.25">
      <c r="A10" t="s">
        <v>3</v>
      </c>
      <c r="B10" s="1">
        <v>42013</v>
      </c>
      <c r="C10">
        <v>504</v>
      </c>
    </row>
    <row r="11" spans="1:3" x14ac:dyDescent="0.25">
      <c r="A11" t="s">
        <v>3</v>
      </c>
      <c r="B11" s="1">
        <v>42014</v>
      </c>
      <c r="C11">
        <v>466.07480577818802</v>
      </c>
    </row>
    <row r="12" spans="1:3" x14ac:dyDescent="0.25">
      <c r="A12" t="s">
        <v>3</v>
      </c>
      <c r="B12" s="1">
        <v>42015</v>
      </c>
      <c r="C12">
        <v>504</v>
      </c>
    </row>
    <row r="13" spans="1:3" x14ac:dyDescent="0.25">
      <c r="A13" t="s">
        <v>3</v>
      </c>
      <c r="B13" s="1">
        <v>42016</v>
      </c>
      <c r="C13">
        <v>504</v>
      </c>
    </row>
    <row r="14" spans="1:3" x14ac:dyDescent="0.25">
      <c r="A14" t="s">
        <v>3</v>
      </c>
      <c r="B14" s="1">
        <v>42017</v>
      </c>
      <c r="C14">
        <v>504</v>
      </c>
    </row>
    <row r="15" spans="1:3" x14ac:dyDescent="0.25">
      <c r="A15" t="s">
        <v>3</v>
      </c>
      <c r="B15" s="1">
        <v>42018</v>
      </c>
      <c r="C15">
        <v>477.2</v>
      </c>
    </row>
    <row r="16" spans="1:3" x14ac:dyDescent="0.25">
      <c r="A16" t="s">
        <v>3</v>
      </c>
      <c r="B16" s="1">
        <v>42019</v>
      </c>
      <c r="C16">
        <v>477.2</v>
      </c>
    </row>
    <row r="17" spans="1:3" x14ac:dyDescent="0.25">
      <c r="A17" t="s">
        <v>3</v>
      </c>
      <c r="B17" s="1">
        <v>42020</v>
      </c>
      <c r="C17">
        <v>607.94051055192699</v>
      </c>
    </row>
    <row r="18" spans="1:3" x14ac:dyDescent="0.25">
      <c r="A18" t="s">
        <v>3</v>
      </c>
      <c r="B18" s="1">
        <v>42021</v>
      </c>
      <c r="C18">
        <v>504</v>
      </c>
    </row>
    <row r="19" spans="1:3" x14ac:dyDescent="0.25">
      <c r="A19" t="s">
        <v>3</v>
      </c>
      <c r="B19" s="1">
        <v>42022</v>
      </c>
      <c r="C19">
        <v>551.19422864243097</v>
      </c>
    </row>
    <row r="20" spans="1:3" x14ac:dyDescent="0.25">
      <c r="A20" t="s">
        <v>3</v>
      </c>
      <c r="B20" s="1">
        <v>42023</v>
      </c>
      <c r="C20">
        <v>466.07480577818802</v>
      </c>
    </row>
    <row r="21" spans="1:3" x14ac:dyDescent="0.25">
      <c r="A21" t="s">
        <v>3</v>
      </c>
      <c r="B21" s="1">
        <v>42024</v>
      </c>
      <c r="C21">
        <v>522.82108768768398</v>
      </c>
    </row>
    <row r="22" spans="1:3" x14ac:dyDescent="0.25">
      <c r="A22" t="s">
        <v>3</v>
      </c>
      <c r="B22" s="1">
        <v>42025</v>
      </c>
      <c r="C22">
        <v>636.31365150667398</v>
      </c>
    </row>
    <row r="23" spans="1:3" x14ac:dyDescent="0.25">
      <c r="A23" t="s">
        <v>3</v>
      </c>
      <c r="B23" s="1">
        <v>42026</v>
      </c>
      <c r="C23">
        <v>504</v>
      </c>
    </row>
    <row r="24" spans="1:3" x14ac:dyDescent="0.25">
      <c r="A24" t="s">
        <v>3</v>
      </c>
      <c r="B24" s="1">
        <v>42027</v>
      </c>
      <c r="C24">
        <v>494.44794673293597</v>
      </c>
    </row>
    <row r="25" spans="1:3" x14ac:dyDescent="0.25">
      <c r="A25" t="s">
        <v>3</v>
      </c>
      <c r="B25" s="1">
        <v>42028</v>
      </c>
      <c r="C25">
        <v>504</v>
      </c>
    </row>
    <row r="26" spans="1:3" x14ac:dyDescent="0.25">
      <c r="A26" t="s">
        <v>3</v>
      </c>
      <c r="B26" s="1">
        <v>42029</v>
      </c>
      <c r="C26">
        <v>557.6</v>
      </c>
    </row>
    <row r="27" spans="1:3" x14ac:dyDescent="0.25">
      <c r="A27" t="s">
        <v>3</v>
      </c>
      <c r="B27" s="1">
        <v>42030</v>
      </c>
      <c r="C27">
        <v>584.4</v>
      </c>
    </row>
    <row r="28" spans="1:3" x14ac:dyDescent="0.25">
      <c r="A28" t="s">
        <v>3</v>
      </c>
      <c r="B28" s="1">
        <v>42031</v>
      </c>
      <c r="C28">
        <v>638</v>
      </c>
    </row>
    <row r="29" spans="1:3" x14ac:dyDescent="0.25">
      <c r="A29" t="s">
        <v>3</v>
      </c>
      <c r="B29" s="1">
        <v>42032</v>
      </c>
      <c r="C29">
        <v>611.20000000000005</v>
      </c>
    </row>
    <row r="30" spans="1:3" x14ac:dyDescent="0.25">
      <c r="A30" t="s">
        <v>3</v>
      </c>
      <c r="B30" s="1">
        <v>42033</v>
      </c>
      <c r="C30">
        <v>611.20000000000005</v>
      </c>
    </row>
    <row r="31" spans="1:3" x14ac:dyDescent="0.25">
      <c r="A31" t="s">
        <v>3</v>
      </c>
      <c r="B31" s="1">
        <v>42034</v>
      </c>
      <c r="C31">
        <v>638</v>
      </c>
    </row>
    <row r="32" spans="1:3" x14ac:dyDescent="0.25">
      <c r="A32" t="s">
        <v>3</v>
      </c>
      <c r="B32" s="1">
        <v>42035</v>
      </c>
      <c r="C32">
        <v>611.20000000000005</v>
      </c>
    </row>
    <row r="33" spans="1:3" x14ac:dyDescent="0.25">
      <c r="A33" t="s">
        <v>3</v>
      </c>
      <c r="B33" s="1">
        <v>42036</v>
      </c>
      <c r="C33">
        <v>584.4</v>
      </c>
    </row>
    <row r="34" spans="1:3" x14ac:dyDescent="0.25">
      <c r="A34" t="s">
        <v>3</v>
      </c>
      <c r="B34" s="1">
        <v>42037</v>
      </c>
      <c r="C34">
        <v>557.6</v>
      </c>
    </row>
    <row r="35" spans="1:3" x14ac:dyDescent="0.25">
      <c r="A35" t="s">
        <v>3</v>
      </c>
      <c r="B35" s="1">
        <v>42038</v>
      </c>
      <c r="C35">
        <v>557.6</v>
      </c>
    </row>
    <row r="36" spans="1:3" x14ac:dyDescent="0.25">
      <c r="A36" t="s">
        <v>3</v>
      </c>
      <c r="B36" s="1">
        <v>42039</v>
      </c>
      <c r="C36">
        <v>636.31365150667398</v>
      </c>
    </row>
    <row r="37" spans="1:3" x14ac:dyDescent="0.25">
      <c r="A37" t="s">
        <v>3</v>
      </c>
      <c r="B37" s="1">
        <v>42040</v>
      </c>
      <c r="C37">
        <v>530.79999999999995</v>
      </c>
    </row>
    <row r="38" spans="1:3" x14ac:dyDescent="0.25">
      <c r="A38" t="s">
        <v>3</v>
      </c>
      <c r="B38" s="1">
        <v>42041</v>
      </c>
      <c r="C38">
        <v>551.19422864243097</v>
      </c>
    </row>
    <row r="39" spans="1:3" x14ac:dyDescent="0.25">
      <c r="A39" t="s">
        <v>3</v>
      </c>
      <c r="B39" s="1">
        <v>42042</v>
      </c>
      <c r="C39">
        <v>664.68679246142199</v>
      </c>
    </row>
    <row r="40" spans="1:3" x14ac:dyDescent="0.25">
      <c r="A40" t="s">
        <v>3</v>
      </c>
      <c r="B40" s="1">
        <v>42043</v>
      </c>
      <c r="C40">
        <v>611.20000000000005</v>
      </c>
    </row>
    <row r="41" spans="1:3" x14ac:dyDescent="0.25">
      <c r="A41" t="s">
        <v>3</v>
      </c>
      <c r="B41" s="1">
        <v>42044</v>
      </c>
      <c r="C41">
        <v>494.44794673293597</v>
      </c>
    </row>
    <row r="42" spans="1:3" x14ac:dyDescent="0.25">
      <c r="A42" t="s">
        <v>3</v>
      </c>
      <c r="B42" s="1">
        <v>42045</v>
      </c>
      <c r="C42">
        <v>466.07480577818802</v>
      </c>
    </row>
    <row r="43" spans="1:3" x14ac:dyDescent="0.25">
      <c r="A43" t="s">
        <v>3</v>
      </c>
      <c r="B43" s="1">
        <v>42046</v>
      </c>
      <c r="C43">
        <v>551.19422864243097</v>
      </c>
    </row>
    <row r="44" spans="1:3" x14ac:dyDescent="0.25">
      <c r="A44" t="s">
        <v>3</v>
      </c>
      <c r="B44" s="1">
        <v>42047</v>
      </c>
      <c r="C44">
        <v>504</v>
      </c>
    </row>
    <row r="45" spans="1:3" x14ac:dyDescent="0.25">
      <c r="A45" t="s">
        <v>3</v>
      </c>
      <c r="B45" s="1">
        <v>42048</v>
      </c>
      <c r="C45">
        <v>343.2</v>
      </c>
    </row>
    <row r="46" spans="1:3" x14ac:dyDescent="0.25">
      <c r="A46" t="s">
        <v>3</v>
      </c>
      <c r="B46" s="1">
        <v>42049</v>
      </c>
      <c r="C46">
        <v>295.83596004970201</v>
      </c>
    </row>
    <row r="47" spans="1:3" x14ac:dyDescent="0.25">
      <c r="A47" t="s">
        <v>3</v>
      </c>
      <c r="B47" s="1">
        <v>42050</v>
      </c>
      <c r="C47">
        <v>423.6</v>
      </c>
    </row>
    <row r="48" spans="1:3" x14ac:dyDescent="0.25">
      <c r="A48" t="s">
        <v>3</v>
      </c>
      <c r="B48" s="1">
        <v>42051</v>
      </c>
      <c r="C48">
        <v>466.07480577818802</v>
      </c>
    </row>
    <row r="49" spans="1:3" x14ac:dyDescent="0.25">
      <c r="A49" t="s">
        <v>3</v>
      </c>
      <c r="B49" s="1">
        <v>42052</v>
      </c>
      <c r="C49">
        <v>423.6</v>
      </c>
    </row>
    <row r="50" spans="1:3" x14ac:dyDescent="0.25">
      <c r="A50" t="s">
        <v>3</v>
      </c>
      <c r="B50" s="1">
        <v>42053</v>
      </c>
      <c r="C50">
        <v>477.2</v>
      </c>
    </row>
    <row r="51" spans="1:3" x14ac:dyDescent="0.25">
      <c r="A51" t="s">
        <v>3</v>
      </c>
      <c r="B51" s="1">
        <v>42054</v>
      </c>
      <c r="C51">
        <v>423.6</v>
      </c>
    </row>
    <row r="52" spans="1:3" x14ac:dyDescent="0.25">
      <c r="A52" t="s">
        <v>3</v>
      </c>
      <c r="B52" s="1">
        <v>42055</v>
      </c>
      <c r="C52">
        <v>477.2</v>
      </c>
    </row>
    <row r="53" spans="1:3" x14ac:dyDescent="0.25">
      <c r="A53" t="s">
        <v>3</v>
      </c>
      <c r="B53" s="1">
        <v>42056</v>
      </c>
      <c r="C53">
        <v>522.82108768768398</v>
      </c>
    </row>
    <row r="54" spans="1:3" x14ac:dyDescent="0.25">
      <c r="A54" t="s">
        <v>3</v>
      </c>
      <c r="B54" s="1">
        <v>42057</v>
      </c>
      <c r="C54">
        <v>530.79999999999995</v>
      </c>
    </row>
    <row r="55" spans="1:3" x14ac:dyDescent="0.25">
      <c r="A55" t="s">
        <v>3</v>
      </c>
      <c r="B55" s="1">
        <v>42058</v>
      </c>
      <c r="C55">
        <v>477.2</v>
      </c>
    </row>
    <row r="56" spans="1:3" x14ac:dyDescent="0.25">
      <c r="A56" t="s">
        <v>3</v>
      </c>
      <c r="B56" s="1">
        <v>42059</v>
      </c>
      <c r="C56">
        <v>409.32852386869303</v>
      </c>
    </row>
    <row r="57" spans="1:3" x14ac:dyDescent="0.25">
      <c r="A57" t="s">
        <v>3</v>
      </c>
      <c r="B57" s="1">
        <v>42060</v>
      </c>
      <c r="C57">
        <v>522.82108768768398</v>
      </c>
    </row>
    <row r="58" spans="1:3" x14ac:dyDescent="0.25">
      <c r="A58" t="s">
        <v>3</v>
      </c>
      <c r="B58" s="1">
        <v>42061</v>
      </c>
      <c r="C58">
        <v>477.2</v>
      </c>
    </row>
    <row r="59" spans="1:3" x14ac:dyDescent="0.25">
      <c r="A59" t="s">
        <v>3</v>
      </c>
      <c r="B59" s="1">
        <v>42062</v>
      </c>
      <c r="C59">
        <v>504</v>
      </c>
    </row>
    <row r="60" spans="1:3" x14ac:dyDescent="0.25">
      <c r="A60" t="s">
        <v>3</v>
      </c>
      <c r="B60" s="1">
        <v>42063</v>
      </c>
      <c r="C60">
        <v>530.79999999999995</v>
      </c>
    </row>
    <row r="61" spans="1:3" x14ac:dyDescent="0.25">
      <c r="A61" t="s">
        <v>3</v>
      </c>
      <c r="B61" s="1">
        <v>42064</v>
      </c>
      <c r="C61">
        <v>343.2</v>
      </c>
    </row>
    <row r="62" spans="1:3" x14ac:dyDescent="0.25">
      <c r="A62" t="s">
        <v>3</v>
      </c>
      <c r="B62" s="1">
        <v>42065</v>
      </c>
      <c r="C62">
        <v>470.96723226510102</v>
      </c>
    </row>
    <row r="63" spans="1:3" x14ac:dyDescent="0.25">
      <c r="A63" t="s">
        <v>3</v>
      </c>
      <c r="B63" s="1">
        <v>42066</v>
      </c>
      <c r="C63">
        <v>650.38202228277305</v>
      </c>
    </row>
    <row r="64" spans="1:3" x14ac:dyDescent="0.25">
      <c r="A64" t="s">
        <v>3</v>
      </c>
      <c r="B64" s="1">
        <v>42067</v>
      </c>
      <c r="C64">
        <v>530.79999999999995</v>
      </c>
    </row>
    <row r="65" spans="1:3" x14ac:dyDescent="0.25">
      <c r="A65" t="s">
        <v>3</v>
      </c>
      <c r="B65" s="1">
        <v>42068</v>
      </c>
      <c r="C65">
        <v>450.4</v>
      </c>
    </row>
    <row r="66" spans="1:3" x14ac:dyDescent="0.25">
      <c r="A66" t="s">
        <v>3</v>
      </c>
      <c r="B66" s="1">
        <v>42069</v>
      </c>
      <c r="C66">
        <v>409.32852386869303</v>
      </c>
    </row>
    <row r="67" spans="1:3" x14ac:dyDescent="0.25">
      <c r="A67" t="s">
        <v>3</v>
      </c>
      <c r="B67" s="1">
        <v>42070</v>
      </c>
      <c r="C67">
        <v>324.20910100445002</v>
      </c>
    </row>
    <row r="68" spans="1:3" x14ac:dyDescent="0.25">
      <c r="A68" t="s">
        <v>3</v>
      </c>
      <c r="B68" s="1">
        <v>42071</v>
      </c>
      <c r="C68">
        <v>466.07480577818802</v>
      </c>
    </row>
    <row r="69" spans="1:3" x14ac:dyDescent="0.25">
      <c r="A69" t="s">
        <v>3</v>
      </c>
      <c r="B69" s="1">
        <v>42072</v>
      </c>
      <c r="C69">
        <v>607.94051055192699</v>
      </c>
    </row>
    <row r="70" spans="1:3" x14ac:dyDescent="0.25">
      <c r="A70" t="s">
        <v>3</v>
      </c>
      <c r="B70" s="1">
        <v>42073</v>
      </c>
      <c r="C70">
        <v>477.2</v>
      </c>
    </row>
    <row r="71" spans="1:3" x14ac:dyDescent="0.25">
      <c r="A71" t="s">
        <v>3</v>
      </c>
      <c r="B71" s="1">
        <v>42074</v>
      </c>
      <c r="C71">
        <v>396.8</v>
      </c>
    </row>
    <row r="72" spans="1:3" x14ac:dyDescent="0.25">
      <c r="A72" t="s">
        <v>3</v>
      </c>
      <c r="B72" s="1">
        <v>42075</v>
      </c>
      <c r="C72">
        <v>324.20910100445002</v>
      </c>
    </row>
    <row r="73" spans="1:3" x14ac:dyDescent="0.25">
      <c r="A73" t="s">
        <v>3</v>
      </c>
      <c r="B73" s="1">
        <v>42076</v>
      </c>
      <c r="C73">
        <v>343.2</v>
      </c>
    </row>
    <row r="74" spans="1:3" x14ac:dyDescent="0.25">
      <c r="A74" t="s">
        <v>3</v>
      </c>
      <c r="B74" s="1">
        <v>42077</v>
      </c>
      <c r="C74">
        <v>295.83596004970201</v>
      </c>
    </row>
    <row r="75" spans="1:3" x14ac:dyDescent="0.25">
      <c r="A75" t="s">
        <v>3</v>
      </c>
      <c r="B75" s="1">
        <v>42078</v>
      </c>
      <c r="C75">
        <v>182.4</v>
      </c>
    </row>
    <row r="76" spans="1:3" x14ac:dyDescent="0.25">
      <c r="A76" t="s">
        <v>3</v>
      </c>
      <c r="B76" s="1">
        <v>42079</v>
      </c>
      <c r="C76">
        <v>210.716537185459</v>
      </c>
    </row>
    <row r="77" spans="1:3" x14ac:dyDescent="0.25">
      <c r="A77" t="s">
        <v>3</v>
      </c>
      <c r="B77" s="1">
        <v>42080</v>
      </c>
      <c r="C77">
        <v>352.58224195919701</v>
      </c>
    </row>
    <row r="78" spans="1:3" x14ac:dyDescent="0.25">
      <c r="A78" t="s">
        <v>3</v>
      </c>
      <c r="B78" s="1">
        <v>42081</v>
      </c>
      <c r="C78">
        <v>343.2</v>
      </c>
    </row>
    <row r="79" spans="1:3" x14ac:dyDescent="0.25">
      <c r="A79" t="s">
        <v>3</v>
      </c>
      <c r="B79" s="1">
        <v>42082</v>
      </c>
      <c r="C79">
        <v>236</v>
      </c>
    </row>
    <row r="80" spans="1:3" x14ac:dyDescent="0.25">
      <c r="A80" t="s">
        <v>3</v>
      </c>
      <c r="B80" s="1">
        <v>42083</v>
      </c>
      <c r="C80">
        <v>182.4</v>
      </c>
    </row>
    <row r="81" spans="1:3" x14ac:dyDescent="0.25">
      <c r="A81" t="s">
        <v>3</v>
      </c>
      <c r="B81" s="1">
        <v>42084</v>
      </c>
      <c r="C81">
        <v>236</v>
      </c>
    </row>
    <row r="82" spans="1:3" x14ac:dyDescent="0.25">
      <c r="A82" t="s">
        <v>3</v>
      </c>
      <c r="B82" s="1">
        <v>42085</v>
      </c>
      <c r="C82">
        <v>380.95538291394502</v>
      </c>
    </row>
    <row r="83" spans="1:3" x14ac:dyDescent="0.25">
      <c r="A83" t="s">
        <v>3</v>
      </c>
      <c r="B83" s="1">
        <v>42086</v>
      </c>
      <c r="C83">
        <v>289.60000000000002</v>
      </c>
    </row>
    <row r="84" spans="1:3" x14ac:dyDescent="0.25">
      <c r="A84" t="s">
        <v>3</v>
      </c>
      <c r="B84" s="1">
        <v>42087</v>
      </c>
      <c r="C84">
        <v>209.2</v>
      </c>
    </row>
    <row r="85" spans="1:3" x14ac:dyDescent="0.25">
      <c r="A85" t="s">
        <v>3</v>
      </c>
      <c r="B85" s="1">
        <v>42088</v>
      </c>
      <c r="C85">
        <v>209.2</v>
      </c>
    </row>
    <row r="86" spans="1:3" x14ac:dyDescent="0.25">
      <c r="A86" t="s">
        <v>3</v>
      </c>
      <c r="B86" s="1">
        <v>42089</v>
      </c>
      <c r="C86">
        <v>209.2</v>
      </c>
    </row>
    <row r="87" spans="1:3" x14ac:dyDescent="0.25">
      <c r="A87" t="s">
        <v>3</v>
      </c>
      <c r="B87" s="1">
        <v>42090</v>
      </c>
      <c r="C87">
        <v>125.597114321216</v>
      </c>
    </row>
    <row r="88" spans="1:3" x14ac:dyDescent="0.25">
      <c r="A88" t="s">
        <v>3</v>
      </c>
      <c r="B88" s="1">
        <v>42091</v>
      </c>
      <c r="C88">
        <v>125.597114321216</v>
      </c>
    </row>
    <row r="89" spans="1:3" x14ac:dyDescent="0.25">
      <c r="A89" t="s">
        <v>3</v>
      </c>
      <c r="B89" s="1">
        <v>42092</v>
      </c>
      <c r="C89">
        <v>48.4</v>
      </c>
    </row>
    <row r="90" spans="1:3" x14ac:dyDescent="0.25">
      <c r="A90" t="s">
        <v>3</v>
      </c>
      <c r="B90" s="1">
        <v>42093</v>
      </c>
      <c r="C90">
        <v>68.850832411720305</v>
      </c>
    </row>
    <row r="91" spans="1:3" x14ac:dyDescent="0.25">
      <c r="A91" t="s">
        <v>3</v>
      </c>
      <c r="B91" s="1">
        <v>42094</v>
      </c>
      <c r="C91">
        <v>316.77378581208097</v>
      </c>
    </row>
    <row r="92" spans="1:3" x14ac:dyDescent="0.25">
      <c r="A92" t="s">
        <v>3</v>
      </c>
      <c r="B92" s="1">
        <v>42095</v>
      </c>
      <c r="C92">
        <v>442.48595490841598</v>
      </c>
    </row>
    <row r="93" spans="1:3" x14ac:dyDescent="0.25">
      <c r="A93" t="s">
        <v>3</v>
      </c>
      <c r="B93" s="1">
        <v>42096</v>
      </c>
      <c r="C93">
        <v>409.32852386869303</v>
      </c>
    </row>
    <row r="94" spans="1:3" x14ac:dyDescent="0.25">
      <c r="A94" t="s">
        <v>3</v>
      </c>
      <c r="B94" s="1">
        <v>42097</v>
      </c>
      <c r="C94">
        <v>289.60000000000002</v>
      </c>
    </row>
    <row r="95" spans="1:3" x14ac:dyDescent="0.25">
      <c r="A95" t="s">
        <v>3</v>
      </c>
      <c r="B95" s="1">
        <v>42098</v>
      </c>
      <c r="C95">
        <v>262.8</v>
      </c>
    </row>
    <row r="96" spans="1:3" x14ac:dyDescent="0.25">
      <c r="A96" t="s">
        <v>3</v>
      </c>
      <c r="B96" s="1">
        <v>42099</v>
      </c>
      <c r="C96">
        <v>289.60000000000002</v>
      </c>
    </row>
    <row r="97" spans="1:3" x14ac:dyDescent="0.25">
      <c r="A97" t="s">
        <v>3</v>
      </c>
      <c r="B97" s="1">
        <v>42100</v>
      </c>
      <c r="C97">
        <v>409.32852386869303</v>
      </c>
    </row>
    <row r="98" spans="1:3" x14ac:dyDescent="0.25">
      <c r="A98" t="s">
        <v>3</v>
      </c>
      <c r="B98" s="1">
        <v>42101</v>
      </c>
      <c r="C98">
        <v>370</v>
      </c>
    </row>
    <row r="99" spans="1:3" x14ac:dyDescent="0.25">
      <c r="A99" t="s">
        <v>3</v>
      </c>
      <c r="B99" s="1">
        <v>42102</v>
      </c>
      <c r="C99">
        <v>324.20910100445002</v>
      </c>
    </row>
    <row r="100" spans="1:3" x14ac:dyDescent="0.25">
      <c r="A100" t="s">
        <v>3</v>
      </c>
      <c r="B100" s="1">
        <v>42103</v>
      </c>
      <c r="C100">
        <v>267.462819094954</v>
      </c>
    </row>
    <row r="101" spans="1:3" x14ac:dyDescent="0.25">
      <c r="A101" t="s">
        <v>3</v>
      </c>
      <c r="B101" s="1">
        <v>42104</v>
      </c>
      <c r="C101">
        <v>128.80000000000001</v>
      </c>
    </row>
    <row r="102" spans="1:3" x14ac:dyDescent="0.25">
      <c r="A102" t="s">
        <v>3</v>
      </c>
      <c r="B102" s="1">
        <v>42105</v>
      </c>
      <c r="C102">
        <v>347.61247510268498</v>
      </c>
    </row>
    <row r="103" spans="1:3" x14ac:dyDescent="0.25">
      <c r="A103" t="s">
        <v>3</v>
      </c>
      <c r="B103" s="1">
        <v>42106</v>
      </c>
      <c r="C103">
        <v>563.48330013691304</v>
      </c>
    </row>
    <row r="104" spans="1:3" x14ac:dyDescent="0.25">
      <c r="A104" t="s">
        <v>3</v>
      </c>
      <c r="B104" s="1">
        <v>42107</v>
      </c>
      <c r="C104">
        <v>442.48595490841598</v>
      </c>
    </row>
    <row r="105" spans="1:3" x14ac:dyDescent="0.25">
      <c r="A105" t="s">
        <v>3</v>
      </c>
      <c r="B105" s="1">
        <v>42108</v>
      </c>
      <c r="C105">
        <v>153.97025527596301</v>
      </c>
    </row>
    <row r="106" spans="1:3" x14ac:dyDescent="0.25">
      <c r="A106" t="s">
        <v>3</v>
      </c>
      <c r="B106" s="1">
        <v>42109</v>
      </c>
      <c r="C106">
        <v>86.092696552376395</v>
      </c>
    </row>
    <row r="107" spans="1:3" x14ac:dyDescent="0.25">
      <c r="A107" t="s">
        <v>3</v>
      </c>
      <c r="B107" s="1">
        <v>42110</v>
      </c>
      <c r="C107">
        <v>153.97025527596301</v>
      </c>
    </row>
    <row r="108" spans="1:3" x14ac:dyDescent="0.25">
      <c r="A108" t="s">
        <v>3</v>
      </c>
      <c r="B108" s="1">
        <v>42111</v>
      </c>
      <c r="C108">
        <v>102</v>
      </c>
    </row>
    <row r="109" spans="1:3" x14ac:dyDescent="0.25">
      <c r="A109" t="s">
        <v>3</v>
      </c>
      <c r="B109" s="1">
        <v>42112</v>
      </c>
      <c r="C109">
        <v>210.716537185459</v>
      </c>
    </row>
    <row r="110" spans="1:3" x14ac:dyDescent="0.25">
      <c r="A110" t="s">
        <v>3</v>
      </c>
      <c r="B110" s="1">
        <v>42113</v>
      </c>
      <c r="C110">
        <v>380.95538291394502</v>
      </c>
    </row>
    <row r="111" spans="1:3" x14ac:dyDescent="0.25">
      <c r="A111" t="s">
        <v>3</v>
      </c>
      <c r="B111" s="1">
        <v>42114</v>
      </c>
      <c r="C111">
        <v>182.4</v>
      </c>
    </row>
    <row r="112" spans="1:3" x14ac:dyDescent="0.25">
      <c r="A112" t="s">
        <v>3</v>
      </c>
      <c r="B112" s="1">
        <v>42115</v>
      </c>
      <c r="C112">
        <v>153.97025527596301</v>
      </c>
    </row>
    <row r="113" spans="1:3" x14ac:dyDescent="0.25">
      <c r="A113" t="s">
        <v>3</v>
      </c>
      <c r="B113" s="1">
        <v>42116</v>
      </c>
      <c r="C113">
        <v>21.6</v>
      </c>
    </row>
    <row r="114" spans="1:3" x14ac:dyDescent="0.25">
      <c r="A114" t="s">
        <v>3</v>
      </c>
      <c r="B114" s="1">
        <v>42117</v>
      </c>
      <c r="C114">
        <v>26.693820159703101</v>
      </c>
    </row>
    <row r="115" spans="1:3" x14ac:dyDescent="0.25">
      <c r="A115" t="s">
        <v>3</v>
      </c>
      <c r="B115" s="1">
        <v>42118</v>
      </c>
      <c r="C115">
        <v>5.1999999999999904</v>
      </c>
    </row>
    <row r="116" spans="1:3" x14ac:dyDescent="0.25">
      <c r="A116" t="s">
        <v>3</v>
      </c>
      <c r="B116" s="1">
        <v>42119</v>
      </c>
      <c r="C116">
        <v>73.014872362018295</v>
      </c>
    </row>
    <row r="117" spans="1:3" x14ac:dyDescent="0.25">
      <c r="A117" t="s">
        <v>3</v>
      </c>
      <c r="B117" s="1">
        <v>42120</v>
      </c>
      <c r="C117">
        <v>101.38801331676601</v>
      </c>
    </row>
    <row r="118" spans="1:3" x14ac:dyDescent="0.25">
      <c r="A118" t="s">
        <v>3</v>
      </c>
      <c r="B118" s="1">
        <v>42121</v>
      </c>
      <c r="C118">
        <v>12.1045505022248</v>
      </c>
    </row>
    <row r="119" spans="1:3" x14ac:dyDescent="0.25">
      <c r="A119" t="s">
        <v>3</v>
      </c>
      <c r="B119" s="1">
        <v>42122</v>
      </c>
      <c r="C119">
        <v>97.223973366467902</v>
      </c>
    </row>
    <row r="120" spans="1:3" x14ac:dyDescent="0.25">
      <c r="A120" t="s">
        <v>3</v>
      </c>
      <c r="B120" s="1">
        <v>42123</v>
      </c>
      <c r="C120">
        <v>48.4</v>
      </c>
    </row>
    <row r="121" spans="1:3" x14ac:dyDescent="0.25">
      <c r="A121" t="s">
        <v>3</v>
      </c>
      <c r="B121" s="1">
        <v>42124</v>
      </c>
      <c r="C121">
        <v>32</v>
      </c>
    </row>
    <row r="122" spans="1:3" x14ac:dyDescent="0.25">
      <c r="A122" t="s">
        <v>3</v>
      </c>
      <c r="B122" s="1">
        <v>42125</v>
      </c>
      <c r="C122">
        <v>12.1045505022248</v>
      </c>
    </row>
    <row r="123" spans="1:3" x14ac:dyDescent="0.25">
      <c r="A123" t="s">
        <v>3</v>
      </c>
      <c r="B123" s="1">
        <v>42126</v>
      </c>
      <c r="C123">
        <v>75.2</v>
      </c>
    </row>
    <row r="124" spans="1:3" x14ac:dyDescent="0.25">
      <c r="A124" t="s">
        <v>3</v>
      </c>
      <c r="B124" s="1">
        <v>42127</v>
      </c>
      <c r="C124">
        <v>102</v>
      </c>
    </row>
    <row r="125" spans="1:3" x14ac:dyDescent="0.25">
      <c r="A125" t="s">
        <v>3</v>
      </c>
      <c r="B125" s="1">
        <v>42128</v>
      </c>
      <c r="C125">
        <v>68.850832411720305</v>
      </c>
    </row>
    <row r="126" spans="1:3" x14ac:dyDescent="0.25">
      <c r="A126" t="s">
        <v>3</v>
      </c>
      <c r="B126" s="1">
        <v>42129</v>
      </c>
      <c r="C126">
        <v>26.693820159703101</v>
      </c>
    </row>
    <row r="127" spans="1:3" x14ac:dyDescent="0.25">
      <c r="A127" t="s">
        <v>3</v>
      </c>
      <c r="B127" s="1">
        <v>42130</v>
      </c>
      <c r="C127">
        <v>68.850832411720305</v>
      </c>
    </row>
    <row r="128" spans="1:3" x14ac:dyDescent="0.25">
      <c r="A128" t="s">
        <v>3</v>
      </c>
      <c r="B128" s="1">
        <v>42131</v>
      </c>
      <c r="C128">
        <v>48.4</v>
      </c>
    </row>
    <row r="129" spans="1:3" x14ac:dyDescent="0.25">
      <c r="A129" t="s">
        <v>3</v>
      </c>
      <c r="B129" s="1">
        <v>42132</v>
      </c>
      <c r="C129">
        <v>48.4</v>
      </c>
    </row>
    <row r="130" spans="1:3" x14ac:dyDescent="0.25">
      <c r="A130" t="s">
        <v>3</v>
      </c>
      <c r="B130" s="1">
        <v>42133</v>
      </c>
      <c r="C130">
        <v>128.80000000000001</v>
      </c>
    </row>
    <row r="131" spans="1:3" x14ac:dyDescent="0.25">
      <c r="A131" t="s">
        <v>3</v>
      </c>
      <c r="B131" s="1">
        <v>42134</v>
      </c>
      <c r="C131">
        <v>125.597114321216</v>
      </c>
    </row>
    <row r="132" spans="1:3" x14ac:dyDescent="0.25">
      <c r="A132" t="s">
        <v>3</v>
      </c>
      <c r="B132" s="1">
        <v>42135</v>
      </c>
      <c r="C132">
        <v>182.4</v>
      </c>
    </row>
    <row r="133" spans="1:3" x14ac:dyDescent="0.25">
      <c r="A133" t="s">
        <v>3</v>
      </c>
      <c r="B133" s="1">
        <v>42136</v>
      </c>
      <c r="C133">
        <v>70.064271487248405</v>
      </c>
    </row>
    <row r="134" spans="1:3" x14ac:dyDescent="0.25">
      <c r="A134" t="s">
        <v>3</v>
      </c>
      <c r="B134" s="1">
        <v>42137</v>
      </c>
      <c r="C134">
        <v>92.103932625643495</v>
      </c>
    </row>
    <row r="135" spans="1:3" x14ac:dyDescent="0.25">
      <c r="A135" t="s">
        <v>3</v>
      </c>
      <c r="B135" s="1">
        <v>42138</v>
      </c>
      <c r="C135">
        <v>40.477691456972501</v>
      </c>
    </row>
    <row r="136" spans="1:3" x14ac:dyDescent="0.25">
      <c r="A136" t="s">
        <v>3</v>
      </c>
      <c r="B136" s="1">
        <v>42139</v>
      </c>
      <c r="C136">
        <v>97.223973366467902</v>
      </c>
    </row>
    <row r="137" spans="1:3" x14ac:dyDescent="0.25">
      <c r="A137" t="s">
        <v>3</v>
      </c>
      <c r="B137" s="1">
        <v>42140</v>
      </c>
      <c r="C137">
        <v>32</v>
      </c>
    </row>
    <row r="138" spans="1:3" x14ac:dyDescent="0.25">
      <c r="A138" t="s">
        <v>3</v>
      </c>
      <c r="B138" s="1">
        <v>42141</v>
      </c>
      <c r="C138">
        <v>84.129174965771696</v>
      </c>
    </row>
    <row r="139" spans="1:3" x14ac:dyDescent="0.25">
      <c r="A139" t="s">
        <v>3</v>
      </c>
      <c r="B139" s="1">
        <v>42142</v>
      </c>
      <c r="C139">
        <v>58.8</v>
      </c>
    </row>
    <row r="140" spans="1:3" x14ac:dyDescent="0.25">
      <c r="A140" t="s">
        <v>3</v>
      </c>
      <c r="B140" s="1">
        <v>42143</v>
      </c>
      <c r="C140">
        <v>40.477691456972501</v>
      </c>
    </row>
    <row r="141" spans="1:3" x14ac:dyDescent="0.25">
      <c r="A141" t="s">
        <v>3</v>
      </c>
      <c r="B141" s="1">
        <v>42144</v>
      </c>
      <c r="C141">
        <v>5.1999999999999904</v>
      </c>
    </row>
    <row r="142" spans="1:3" x14ac:dyDescent="0.25">
      <c r="A142" t="s">
        <v>3</v>
      </c>
      <c r="B142" s="1">
        <v>42145</v>
      </c>
      <c r="C142">
        <v>12.1045505022248</v>
      </c>
    </row>
    <row r="143" spans="1:3" x14ac:dyDescent="0.25">
      <c r="A143" t="s">
        <v>3</v>
      </c>
      <c r="B143" s="1">
        <v>42146</v>
      </c>
      <c r="C143">
        <v>16.268590452522901</v>
      </c>
    </row>
    <row r="144" spans="1:3" x14ac:dyDescent="0.25">
      <c r="A144" t="s">
        <v>3</v>
      </c>
      <c r="B144" s="1">
        <v>42147</v>
      </c>
      <c r="C144">
        <v>85.6</v>
      </c>
    </row>
    <row r="145" spans="1:3" x14ac:dyDescent="0.25">
      <c r="A145" t="s">
        <v>3</v>
      </c>
      <c r="B145" s="1">
        <v>42148</v>
      </c>
      <c r="C145">
        <v>112.4</v>
      </c>
    </row>
    <row r="146" spans="1:3" x14ac:dyDescent="0.25">
      <c r="A146" t="s">
        <v>3</v>
      </c>
      <c r="B146" s="1">
        <v>42149</v>
      </c>
      <c r="C146">
        <v>139.19999999999999</v>
      </c>
    </row>
    <row r="147" spans="1:3" x14ac:dyDescent="0.25">
      <c r="A147" t="s">
        <v>3</v>
      </c>
      <c r="B147" s="1">
        <v>42150</v>
      </c>
      <c r="C147">
        <v>101.38801331676601</v>
      </c>
    </row>
    <row r="148" spans="1:3" x14ac:dyDescent="0.25">
      <c r="A148" t="s">
        <v>3</v>
      </c>
      <c r="B148" s="1">
        <v>42151</v>
      </c>
      <c r="C148">
        <v>85.6</v>
      </c>
    </row>
    <row r="149" spans="1:3" x14ac:dyDescent="0.25">
      <c r="A149" t="s">
        <v>3</v>
      </c>
      <c r="B149" s="1">
        <v>42152</v>
      </c>
      <c r="C149">
        <v>85.6</v>
      </c>
    </row>
    <row r="150" spans="1:3" x14ac:dyDescent="0.25">
      <c r="A150" t="s">
        <v>3</v>
      </c>
      <c r="B150" s="1">
        <v>42153</v>
      </c>
      <c r="C150">
        <v>32</v>
      </c>
    </row>
    <row r="151" spans="1:3" x14ac:dyDescent="0.25">
      <c r="A151" t="s">
        <v>3</v>
      </c>
      <c r="B151" s="1">
        <v>42154</v>
      </c>
      <c r="C151">
        <v>112.4</v>
      </c>
    </row>
    <row r="152" spans="1:3" x14ac:dyDescent="0.25">
      <c r="A152" t="s">
        <v>3</v>
      </c>
      <c r="B152" s="1">
        <v>42155</v>
      </c>
      <c r="C152">
        <v>176.64524283758399</v>
      </c>
    </row>
    <row r="153" spans="1:3" x14ac:dyDescent="0.25">
      <c r="A153" t="s">
        <v>3</v>
      </c>
      <c r="B153" s="1">
        <v>42156</v>
      </c>
      <c r="C153">
        <v>186.50743618100901</v>
      </c>
    </row>
    <row r="154" spans="1:3" x14ac:dyDescent="0.25">
      <c r="A154" t="s">
        <v>3</v>
      </c>
      <c r="B154" s="1">
        <v>42157</v>
      </c>
      <c r="C154">
        <v>101.38801331676601</v>
      </c>
    </row>
    <row r="155" spans="1:3" x14ac:dyDescent="0.25">
      <c r="A155" t="s">
        <v>3</v>
      </c>
      <c r="B155" s="1">
        <v>42158</v>
      </c>
      <c r="C155">
        <v>112.4</v>
      </c>
    </row>
    <row r="156" spans="1:3" x14ac:dyDescent="0.25">
      <c r="A156" t="s">
        <v>3</v>
      </c>
      <c r="B156" s="1">
        <v>42159</v>
      </c>
      <c r="C156">
        <v>22.4517963845636</v>
      </c>
    </row>
    <row r="157" spans="1:3" x14ac:dyDescent="0.25">
      <c r="A157" t="s">
        <v>3</v>
      </c>
      <c r="B157" s="1">
        <v>42160</v>
      </c>
      <c r="C157">
        <v>210.90168541099001</v>
      </c>
    </row>
    <row r="158" spans="1:3" x14ac:dyDescent="0.25">
      <c r="A158" t="s">
        <v>3</v>
      </c>
      <c r="B158" s="1">
        <v>42161</v>
      </c>
      <c r="C158">
        <v>243.253718090505</v>
      </c>
    </row>
    <row r="159" spans="1:3" x14ac:dyDescent="0.25">
      <c r="A159" t="s">
        <v>3</v>
      </c>
      <c r="B159" s="1">
        <v>42162</v>
      </c>
      <c r="C159">
        <v>112.4</v>
      </c>
    </row>
    <row r="160" spans="1:3" x14ac:dyDescent="0.25">
      <c r="A160" t="s">
        <v>3</v>
      </c>
      <c r="B160" s="1">
        <v>42163</v>
      </c>
      <c r="C160">
        <v>112.4</v>
      </c>
    </row>
    <row r="161" spans="1:3" x14ac:dyDescent="0.25">
      <c r="A161" t="s">
        <v>3</v>
      </c>
      <c r="B161" s="1">
        <v>42164</v>
      </c>
      <c r="C161">
        <v>151.50280901831701</v>
      </c>
    </row>
    <row r="162" spans="1:3" x14ac:dyDescent="0.25">
      <c r="A162" t="s">
        <v>3</v>
      </c>
      <c r="B162" s="1">
        <v>42165</v>
      </c>
      <c r="C162">
        <v>92.103932625643495</v>
      </c>
    </row>
    <row r="163" spans="1:3" x14ac:dyDescent="0.25">
      <c r="A163" t="s">
        <v>3</v>
      </c>
      <c r="B163" s="1">
        <v>42166</v>
      </c>
      <c r="C163">
        <v>129.76115427151399</v>
      </c>
    </row>
    <row r="164" spans="1:3" x14ac:dyDescent="0.25">
      <c r="A164" t="s">
        <v>3</v>
      </c>
      <c r="B164" s="1">
        <v>42167</v>
      </c>
      <c r="C164">
        <v>139.19999999999999</v>
      </c>
    </row>
    <row r="165" spans="1:3" x14ac:dyDescent="0.25">
      <c r="A165" t="s">
        <v>3</v>
      </c>
      <c r="B165" s="1">
        <v>42168</v>
      </c>
      <c r="C165">
        <v>73.014872362018295</v>
      </c>
    </row>
    <row r="166" spans="1:3" x14ac:dyDescent="0.25">
      <c r="A166" t="s">
        <v>3</v>
      </c>
      <c r="B166" s="1">
        <v>42169</v>
      </c>
      <c r="C166">
        <v>85.6</v>
      </c>
    </row>
    <row r="167" spans="1:3" x14ac:dyDescent="0.25">
      <c r="A167" t="s">
        <v>3</v>
      </c>
      <c r="B167" s="1">
        <v>42170</v>
      </c>
      <c r="C167">
        <v>139.19999999999999</v>
      </c>
    </row>
    <row r="168" spans="1:3" x14ac:dyDescent="0.25">
      <c r="A168" t="s">
        <v>3</v>
      </c>
      <c r="B168" s="1">
        <v>42171</v>
      </c>
      <c r="C168">
        <v>166</v>
      </c>
    </row>
    <row r="169" spans="1:3" x14ac:dyDescent="0.25">
      <c r="A169" t="s">
        <v>3</v>
      </c>
      <c r="B169" s="1">
        <v>42172</v>
      </c>
      <c r="C169">
        <v>192.8</v>
      </c>
    </row>
    <row r="170" spans="1:3" x14ac:dyDescent="0.25">
      <c r="A170" t="s">
        <v>3</v>
      </c>
      <c r="B170" s="1">
        <v>42173</v>
      </c>
      <c r="C170">
        <v>73.014872362018295</v>
      </c>
    </row>
    <row r="171" spans="1:3" x14ac:dyDescent="0.25">
      <c r="A171" t="s">
        <v>3</v>
      </c>
      <c r="B171" s="1">
        <v>42174</v>
      </c>
      <c r="C171">
        <v>32</v>
      </c>
    </row>
    <row r="172" spans="1:3" x14ac:dyDescent="0.25">
      <c r="A172" t="s">
        <v>3</v>
      </c>
      <c r="B172" s="1">
        <v>42175</v>
      </c>
      <c r="C172">
        <v>58.8</v>
      </c>
    </row>
    <row r="173" spans="1:3" x14ac:dyDescent="0.25">
      <c r="A173" t="s">
        <v>3</v>
      </c>
      <c r="B173" s="1">
        <v>42176</v>
      </c>
      <c r="C173">
        <v>112.4</v>
      </c>
    </row>
    <row r="174" spans="1:3" x14ac:dyDescent="0.25">
      <c r="A174" t="s">
        <v>3</v>
      </c>
      <c r="B174" s="1">
        <v>42177</v>
      </c>
      <c r="C174">
        <v>139.19999999999999</v>
      </c>
    </row>
    <row r="175" spans="1:3" x14ac:dyDescent="0.25">
      <c r="A175" t="s">
        <v>3</v>
      </c>
      <c r="B175" s="1">
        <v>42178</v>
      </c>
      <c r="C175">
        <v>139.19999999999999</v>
      </c>
    </row>
    <row r="176" spans="1:3" x14ac:dyDescent="0.25">
      <c r="A176" t="s">
        <v>3</v>
      </c>
      <c r="B176" s="1">
        <v>42179</v>
      </c>
      <c r="C176">
        <v>32</v>
      </c>
    </row>
    <row r="177" spans="1:3" x14ac:dyDescent="0.25">
      <c r="A177" t="s">
        <v>3</v>
      </c>
      <c r="B177" s="1">
        <v>42180</v>
      </c>
      <c r="C177">
        <v>5.1999999999999904</v>
      </c>
    </row>
    <row r="178" spans="1:3" x14ac:dyDescent="0.25">
      <c r="A178" t="s">
        <v>3</v>
      </c>
      <c r="B178" s="1">
        <v>42181</v>
      </c>
      <c r="C178">
        <v>112.4</v>
      </c>
    </row>
    <row r="179" spans="1:3" x14ac:dyDescent="0.25">
      <c r="A179" t="s">
        <v>3</v>
      </c>
      <c r="B179" s="1">
        <v>42182</v>
      </c>
      <c r="C179">
        <v>139.19999999999999</v>
      </c>
    </row>
    <row r="180" spans="1:3" x14ac:dyDescent="0.25">
      <c r="A180" t="s">
        <v>3</v>
      </c>
      <c r="B180" s="1">
        <v>42183</v>
      </c>
      <c r="C180">
        <v>112.4</v>
      </c>
    </row>
    <row r="181" spans="1:3" x14ac:dyDescent="0.25">
      <c r="A181" t="s">
        <v>3</v>
      </c>
      <c r="B181" s="1">
        <v>42184</v>
      </c>
      <c r="C181">
        <v>5.1999999999999904</v>
      </c>
    </row>
    <row r="182" spans="1:3" x14ac:dyDescent="0.25">
      <c r="A182" t="s">
        <v>3</v>
      </c>
      <c r="B182" s="1">
        <v>42185</v>
      </c>
      <c r="C182">
        <v>32</v>
      </c>
    </row>
    <row r="183" spans="1:3" x14ac:dyDescent="0.25">
      <c r="A183" t="s">
        <v>3</v>
      </c>
      <c r="B183" s="1">
        <v>42186</v>
      </c>
      <c r="C183">
        <v>166</v>
      </c>
    </row>
    <row r="184" spans="1:3" x14ac:dyDescent="0.25">
      <c r="A184" t="s">
        <v>3</v>
      </c>
      <c r="B184" s="1">
        <v>42187</v>
      </c>
      <c r="C184">
        <v>112.4</v>
      </c>
    </row>
    <row r="185" spans="1:3" x14ac:dyDescent="0.25">
      <c r="A185" t="s">
        <v>3</v>
      </c>
      <c r="B185" s="1">
        <v>42188</v>
      </c>
      <c r="C185">
        <v>139.19999999999999</v>
      </c>
    </row>
    <row r="186" spans="1:3" x14ac:dyDescent="0.25">
      <c r="A186" t="s">
        <v>3</v>
      </c>
      <c r="B186" s="1">
        <v>42189</v>
      </c>
      <c r="C186">
        <v>139.19999999999999</v>
      </c>
    </row>
    <row r="187" spans="1:3" x14ac:dyDescent="0.25">
      <c r="A187" t="s">
        <v>3</v>
      </c>
      <c r="B187" s="1">
        <v>42190</v>
      </c>
      <c r="C187">
        <v>139.19999999999999</v>
      </c>
    </row>
    <row r="188" spans="1:3" x14ac:dyDescent="0.25">
      <c r="A188" t="s">
        <v>3</v>
      </c>
      <c r="B188" s="1">
        <v>42191</v>
      </c>
      <c r="C188">
        <v>112.4</v>
      </c>
    </row>
    <row r="189" spans="1:3" x14ac:dyDescent="0.25">
      <c r="A189" t="s">
        <v>3</v>
      </c>
      <c r="B189" s="1">
        <v>42192</v>
      </c>
      <c r="C189">
        <v>139.19999999999999</v>
      </c>
    </row>
    <row r="190" spans="1:3" x14ac:dyDescent="0.25">
      <c r="A190" t="s">
        <v>3</v>
      </c>
      <c r="B190" s="1">
        <v>42193</v>
      </c>
      <c r="C190">
        <v>139.19999999999999</v>
      </c>
    </row>
    <row r="191" spans="1:3" x14ac:dyDescent="0.25">
      <c r="A191" t="s">
        <v>3</v>
      </c>
      <c r="B191" s="1">
        <v>42194</v>
      </c>
      <c r="C191">
        <v>166</v>
      </c>
    </row>
    <row r="192" spans="1:3" x14ac:dyDescent="0.25">
      <c r="A192" t="s">
        <v>3</v>
      </c>
      <c r="B192" s="1">
        <v>42195</v>
      </c>
      <c r="C192">
        <v>139.19999999999999</v>
      </c>
    </row>
    <row r="193" spans="1:3" x14ac:dyDescent="0.25">
      <c r="A193" t="s">
        <v>3</v>
      </c>
      <c r="B193" s="1">
        <v>42196</v>
      </c>
      <c r="C193">
        <v>139.19999999999999</v>
      </c>
    </row>
    <row r="194" spans="1:3" x14ac:dyDescent="0.25">
      <c r="A194" t="s">
        <v>3</v>
      </c>
      <c r="B194" s="1">
        <v>42197</v>
      </c>
      <c r="C194">
        <v>186.50743618100901</v>
      </c>
    </row>
    <row r="195" spans="1:3" x14ac:dyDescent="0.25">
      <c r="A195" t="s">
        <v>3</v>
      </c>
      <c r="B195" s="1">
        <v>42198</v>
      </c>
      <c r="C195">
        <v>300</v>
      </c>
    </row>
    <row r="196" spans="1:3" x14ac:dyDescent="0.25">
      <c r="A196" t="s">
        <v>3</v>
      </c>
      <c r="B196" s="1">
        <v>42199</v>
      </c>
      <c r="C196">
        <v>246.4</v>
      </c>
    </row>
    <row r="197" spans="1:3" x14ac:dyDescent="0.25">
      <c r="A197" t="s">
        <v>3</v>
      </c>
      <c r="B197" s="1">
        <v>42200</v>
      </c>
      <c r="C197">
        <v>166</v>
      </c>
    </row>
    <row r="198" spans="1:3" x14ac:dyDescent="0.25">
      <c r="A198" t="s">
        <v>3</v>
      </c>
      <c r="B198" s="1">
        <v>42201</v>
      </c>
      <c r="C198">
        <v>112.4</v>
      </c>
    </row>
    <row r="199" spans="1:3" x14ac:dyDescent="0.25">
      <c r="A199" t="s">
        <v>3</v>
      </c>
      <c r="B199" s="1">
        <v>42202</v>
      </c>
      <c r="C199">
        <v>112.4</v>
      </c>
    </row>
    <row r="200" spans="1:3" x14ac:dyDescent="0.25">
      <c r="A200" t="s">
        <v>3</v>
      </c>
      <c r="B200" s="1">
        <v>42203</v>
      </c>
      <c r="C200">
        <v>112.4</v>
      </c>
    </row>
    <row r="201" spans="1:3" x14ac:dyDescent="0.25">
      <c r="A201" t="s">
        <v>3</v>
      </c>
      <c r="B201" s="1">
        <v>42204</v>
      </c>
      <c r="C201">
        <v>112.4</v>
      </c>
    </row>
    <row r="202" spans="1:3" x14ac:dyDescent="0.25">
      <c r="A202" t="s">
        <v>3</v>
      </c>
      <c r="B202" s="1">
        <v>42205</v>
      </c>
      <c r="C202">
        <v>112.4</v>
      </c>
    </row>
    <row r="203" spans="1:3" x14ac:dyDescent="0.25">
      <c r="A203" t="s">
        <v>3</v>
      </c>
      <c r="B203" s="1">
        <v>42206</v>
      </c>
      <c r="C203">
        <v>166</v>
      </c>
    </row>
    <row r="204" spans="1:3" x14ac:dyDescent="0.25">
      <c r="A204" t="s">
        <v>3</v>
      </c>
      <c r="B204" s="1">
        <v>42207</v>
      </c>
      <c r="C204">
        <v>112.4</v>
      </c>
    </row>
    <row r="205" spans="1:3" x14ac:dyDescent="0.25">
      <c r="A205" t="s">
        <v>3</v>
      </c>
      <c r="B205" s="1">
        <v>42208</v>
      </c>
      <c r="C205">
        <v>112.4</v>
      </c>
    </row>
    <row r="206" spans="1:3" x14ac:dyDescent="0.25">
      <c r="A206" t="s">
        <v>3</v>
      </c>
      <c r="B206" s="1">
        <v>42209</v>
      </c>
      <c r="C206">
        <v>166</v>
      </c>
    </row>
    <row r="207" spans="1:3" x14ac:dyDescent="0.25">
      <c r="A207" t="s">
        <v>3</v>
      </c>
      <c r="B207" s="1">
        <v>42210</v>
      </c>
      <c r="C207">
        <v>192.8</v>
      </c>
    </row>
    <row r="208" spans="1:3" x14ac:dyDescent="0.25">
      <c r="A208" t="s">
        <v>3</v>
      </c>
      <c r="B208" s="1">
        <v>42211</v>
      </c>
      <c r="C208">
        <v>219.6</v>
      </c>
    </row>
    <row r="209" spans="1:3" x14ac:dyDescent="0.25">
      <c r="A209" t="s">
        <v>3</v>
      </c>
      <c r="B209" s="1">
        <v>42212</v>
      </c>
      <c r="C209">
        <v>246.4</v>
      </c>
    </row>
    <row r="210" spans="1:3" x14ac:dyDescent="0.25">
      <c r="A210" t="s">
        <v>3</v>
      </c>
      <c r="B210" s="1">
        <v>42213</v>
      </c>
      <c r="C210">
        <v>214.88057713575699</v>
      </c>
    </row>
    <row r="211" spans="1:3" x14ac:dyDescent="0.25">
      <c r="A211" t="s">
        <v>3</v>
      </c>
      <c r="B211" s="1">
        <v>42214</v>
      </c>
      <c r="C211">
        <v>219.6</v>
      </c>
    </row>
    <row r="212" spans="1:3" x14ac:dyDescent="0.25">
      <c r="A212" t="s">
        <v>3</v>
      </c>
      <c r="B212" s="1">
        <v>42215</v>
      </c>
      <c r="C212">
        <v>166</v>
      </c>
    </row>
    <row r="213" spans="1:3" x14ac:dyDescent="0.25">
      <c r="A213" t="s">
        <v>3</v>
      </c>
      <c r="B213" s="1">
        <v>42216</v>
      </c>
      <c r="C213">
        <v>139.19999999999999</v>
      </c>
    </row>
    <row r="214" spans="1:3" x14ac:dyDescent="0.25">
      <c r="A214" t="s">
        <v>3</v>
      </c>
      <c r="B214" s="1">
        <v>42217</v>
      </c>
      <c r="C214">
        <v>192.8</v>
      </c>
    </row>
    <row r="215" spans="1:3" x14ac:dyDescent="0.25">
      <c r="A215" t="s">
        <v>3</v>
      </c>
      <c r="B215" s="1">
        <v>42218</v>
      </c>
      <c r="C215">
        <v>214.88057713575699</v>
      </c>
    </row>
    <row r="216" spans="1:3" x14ac:dyDescent="0.25">
      <c r="A216" t="s">
        <v>3</v>
      </c>
      <c r="B216" s="1">
        <v>42219</v>
      </c>
      <c r="C216">
        <v>158.134295226261</v>
      </c>
    </row>
    <row r="217" spans="1:3" x14ac:dyDescent="0.25">
      <c r="A217" t="s">
        <v>3</v>
      </c>
      <c r="B217" s="1">
        <v>42220</v>
      </c>
      <c r="C217">
        <v>85.6</v>
      </c>
    </row>
    <row r="218" spans="1:3" x14ac:dyDescent="0.25">
      <c r="A218" t="s">
        <v>3</v>
      </c>
      <c r="B218" s="1">
        <v>42221</v>
      </c>
      <c r="C218">
        <v>112.4</v>
      </c>
    </row>
    <row r="219" spans="1:3" x14ac:dyDescent="0.25">
      <c r="A219" t="s">
        <v>3</v>
      </c>
      <c r="B219" s="1">
        <v>42222</v>
      </c>
      <c r="C219">
        <v>85.6</v>
      </c>
    </row>
    <row r="220" spans="1:3" x14ac:dyDescent="0.25">
      <c r="A220" t="s">
        <v>3</v>
      </c>
      <c r="B220" s="1">
        <v>42223</v>
      </c>
      <c r="C220">
        <v>139.19999999999999</v>
      </c>
    </row>
    <row r="221" spans="1:3" x14ac:dyDescent="0.25">
      <c r="A221" t="s">
        <v>3</v>
      </c>
      <c r="B221" s="1">
        <v>42224</v>
      </c>
      <c r="C221">
        <v>139.19999999999999</v>
      </c>
    </row>
    <row r="222" spans="1:3" x14ac:dyDescent="0.25">
      <c r="A222" t="s">
        <v>3</v>
      </c>
      <c r="B222" s="1">
        <v>42225</v>
      </c>
      <c r="C222">
        <v>166</v>
      </c>
    </row>
    <row r="223" spans="1:3" x14ac:dyDescent="0.25">
      <c r="A223" t="s">
        <v>3</v>
      </c>
      <c r="B223" s="1">
        <v>42226</v>
      </c>
      <c r="C223">
        <v>139.19999999999999</v>
      </c>
    </row>
    <row r="224" spans="1:3" x14ac:dyDescent="0.25">
      <c r="A224" t="s">
        <v>3</v>
      </c>
      <c r="B224" s="1">
        <v>42227</v>
      </c>
      <c r="C224">
        <v>139.19999999999999</v>
      </c>
    </row>
    <row r="225" spans="1:3" x14ac:dyDescent="0.25">
      <c r="A225" t="s">
        <v>3</v>
      </c>
      <c r="B225" s="1">
        <v>42228</v>
      </c>
      <c r="C225">
        <v>166</v>
      </c>
    </row>
    <row r="226" spans="1:3" x14ac:dyDescent="0.25">
      <c r="A226" t="s">
        <v>3</v>
      </c>
      <c r="B226" s="1">
        <v>42229</v>
      </c>
      <c r="C226">
        <v>192.8</v>
      </c>
    </row>
    <row r="227" spans="1:3" x14ac:dyDescent="0.25">
      <c r="A227" t="s">
        <v>3</v>
      </c>
      <c r="B227" s="1">
        <v>42230</v>
      </c>
      <c r="C227">
        <v>139.19999999999999</v>
      </c>
    </row>
    <row r="228" spans="1:3" x14ac:dyDescent="0.25">
      <c r="A228" t="s">
        <v>3</v>
      </c>
      <c r="B228" s="1">
        <v>42231</v>
      </c>
      <c r="C228">
        <v>112.4</v>
      </c>
    </row>
    <row r="229" spans="1:3" x14ac:dyDescent="0.25">
      <c r="A229" t="s">
        <v>3</v>
      </c>
      <c r="B229" s="1">
        <v>42232</v>
      </c>
      <c r="C229">
        <v>166</v>
      </c>
    </row>
    <row r="230" spans="1:3" x14ac:dyDescent="0.25">
      <c r="A230" t="s">
        <v>3</v>
      </c>
      <c r="B230" s="1">
        <v>42233</v>
      </c>
      <c r="C230">
        <v>139.19999999999999</v>
      </c>
    </row>
    <row r="231" spans="1:3" x14ac:dyDescent="0.25">
      <c r="A231" t="s">
        <v>3</v>
      </c>
      <c r="B231" s="1">
        <v>42234</v>
      </c>
      <c r="C231">
        <v>139.19999999999999</v>
      </c>
    </row>
    <row r="232" spans="1:3" x14ac:dyDescent="0.25">
      <c r="A232" t="s">
        <v>3</v>
      </c>
      <c r="B232" s="1">
        <v>42235</v>
      </c>
      <c r="C232">
        <v>58.8</v>
      </c>
    </row>
    <row r="233" spans="1:3" x14ac:dyDescent="0.25">
      <c r="A233" t="s">
        <v>3</v>
      </c>
      <c r="B233" s="1">
        <v>42236</v>
      </c>
      <c r="C233">
        <v>85.6</v>
      </c>
    </row>
    <row r="234" spans="1:3" x14ac:dyDescent="0.25">
      <c r="A234" t="s">
        <v>3</v>
      </c>
      <c r="B234" s="1">
        <v>42237</v>
      </c>
      <c r="C234">
        <v>139.19999999999999</v>
      </c>
    </row>
    <row r="235" spans="1:3" x14ac:dyDescent="0.25">
      <c r="A235" t="s">
        <v>3</v>
      </c>
      <c r="B235" s="1">
        <v>42238</v>
      </c>
      <c r="C235">
        <v>112.4</v>
      </c>
    </row>
    <row r="236" spans="1:3" x14ac:dyDescent="0.25">
      <c r="A236" t="s">
        <v>3</v>
      </c>
      <c r="B236" s="1">
        <v>42239</v>
      </c>
      <c r="C236">
        <v>85.6</v>
      </c>
    </row>
    <row r="237" spans="1:3" x14ac:dyDescent="0.25">
      <c r="A237" t="s">
        <v>3</v>
      </c>
      <c r="B237" s="1">
        <v>42240</v>
      </c>
      <c r="C237">
        <v>58.8</v>
      </c>
    </row>
    <row r="238" spans="1:3" x14ac:dyDescent="0.25">
      <c r="A238" t="s">
        <v>3</v>
      </c>
      <c r="B238" s="1">
        <v>42241</v>
      </c>
      <c r="C238">
        <v>58.8</v>
      </c>
    </row>
    <row r="239" spans="1:3" x14ac:dyDescent="0.25">
      <c r="A239" t="s">
        <v>3</v>
      </c>
      <c r="B239" s="1">
        <v>42242</v>
      </c>
      <c r="C239">
        <v>58.8</v>
      </c>
    </row>
    <row r="240" spans="1:3" x14ac:dyDescent="0.25">
      <c r="A240" t="s">
        <v>3</v>
      </c>
      <c r="B240" s="1">
        <v>42243</v>
      </c>
      <c r="C240">
        <v>58.8</v>
      </c>
    </row>
    <row r="241" spans="1:3" x14ac:dyDescent="0.25">
      <c r="A241" t="s">
        <v>3</v>
      </c>
      <c r="B241" s="1">
        <v>42244</v>
      </c>
      <c r="C241">
        <v>85.6</v>
      </c>
    </row>
    <row r="242" spans="1:3" x14ac:dyDescent="0.25">
      <c r="A242" t="s">
        <v>3</v>
      </c>
      <c r="B242" s="1">
        <v>42245</v>
      </c>
      <c r="C242">
        <v>85.6</v>
      </c>
    </row>
    <row r="243" spans="1:3" x14ac:dyDescent="0.25">
      <c r="A243" t="s">
        <v>3</v>
      </c>
      <c r="B243" s="1">
        <v>42246</v>
      </c>
      <c r="C243">
        <v>85.6</v>
      </c>
    </row>
    <row r="244" spans="1:3" x14ac:dyDescent="0.25">
      <c r="A244" t="s">
        <v>3</v>
      </c>
      <c r="B244" s="1">
        <v>42247</v>
      </c>
      <c r="C244">
        <v>5.1999999999999904</v>
      </c>
    </row>
    <row r="245" spans="1:3" x14ac:dyDescent="0.25">
      <c r="A245" t="s">
        <v>3</v>
      </c>
      <c r="B245" s="1">
        <v>42248</v>
      </c>
      <c r="C245">
        <v>21.6</v>
      </c>
    </row>
    <row r="246" spans="1:3" x14ac:dyDescent="0.25">
      <c r="A246" t="s">
        <v>3</v>
      </c>
      <c r="B246" s="1">
        <v>42249</v>
      </c>
      <c r="C246">
        <v>5.1999999999999904</v>
      </c>
    </row>
    <row r="247" spans="1:3" x14ac:dyDescent="0.25">
      <c r="A247" t="s">
        <v>3</v>
      </c>
      <c r="B247" s="1">
        <v>42250</v>
      </c>
      <c r="C247">
        <v>58.8</v>
      </c>
    </row>
    <row r="248" spans="1:3" x14ac:dyDescent="0.25">
      <c r="A248" t="s">
        <v>3</v>
      </c>
      <c r="B248" s="1">
        <v>42251</v>
      </c>
      <c r="C248">
        <v>32</v>
      </c>
    </row>
    <row r="249" spans="1:3" x14ac:dyDescent="0.25">
      <c r="A249" t="s">
        <v>3</v>
      </c>
      <c r="B249" s="1">
        <v>42252</v>
      </c>
      <c r="C249">
        <v>5.1999999999999904</v>
      </c>
    </row>
    <row r="250" spans="1:3" x14ac:dyDescent="0.25">
      <c r="A250" t="s">
        <v>3</v>
      </c>
      <c r="B250" s="1">
        <v>42253</v>
      </c>
      <c r="C250">
        <v>21.6</v>
      </c>
    </row>
    <row r="251" spans="1:3" x14ac:dyDescent="0.25">
      <c r="A251" t="s">
        <v>3</v>
      </c>
      <c r="B251" s="1">
        <v>42254</v>
      </c>
      <c r="C251">
        <v>32</v>
      </c>
    </row>
    <row r="252" spans="1:3" x14ac:dyDescent="0.25">
      <c r="A252" t="s">
        <v>3</v>
      </c>
      <c r="B252" s="1">
        <v>42255</v>
      </c>
      <c r="C252">
        <v>32</v>
      </c>
    </row>
    <row r="253" spans="1:3" x14ac:dyDescent="0.25">
      <c r="A253" t="s">
        <v>3</v>
      </c>
      <c r="B253" s="1">
        <v>42256</v>
      </c>
      <c r="C253">
        <v>5.1999999999999904</v>
      </c>
    </row>
    <row r="254" spans="1:3" x14ac:dyDescent="0.25">
      <c r="A254" t="s">
        <v>3</v>
      </c>
      <c r="B254" s="1">
        <v>42257</v>
      </c>
      <c r="C254">
        <v>21.6</v>
      </c>
    </row>
    <row r="255" spans="1:3" x14ac:dyDescent="0.25">
      <c r="A255" t="s">
        <v>3</v>
      </c>
      <c r="B255" s="1">
        <v>42258</v>
      </c>
      <c r="C255">
        <v>102</v>
      </c>
    </row>
    <row r="256" spans="1:3" x14ac:dyDescent="0.25">
      <c r="A256" t="s">
        <v>3</v>
      </c>
      <c r="B256" s="1">
        <v>42259</v>
      </c>
      <c r="C256">
        <v>125.597114321216</v>
      </c>
    </row>
    <row r="257" spans="1:3" x14ac:dyDescent="0.25">
      <c r="A257" t="s">
        <v>3</v>
      </c>
      <c r="B257" s="1">
        <v>42260</v>
      </c>
      <c r="C257">
        <v>5.1999999999999904</v>
      </c>
    </row>
    <row r="258" spans="1:3" x14ac:dyDescent="0.25">
      <c r="A258" t="s">
        <v>3</v>
      </c>
      <c r="B258" s="1">
        <v>42261</v>
      </c>
      <c r="C258">
        <v>21.6</v>
      </c>
    </row>
    <row r="259" spans="1:3" x14ac:dyDescent="0.25">
      <c r="A259" t="s">
        <v>3</v>
      </c>
      <c r="B259" s="1">
        <v>42262</v>
      </c>
      <c r="C259">
        <v>21.6</v>
      </c>
    </row>
    <row r="260" spans="1:3" x14ac:dyDescent="0.25">
      <c r="A260" t="s">
        <v>3</v>
      </c>
      <c r="B260" s="1">
        <v>42263</v>
      </c>
      <c r="C260">
        <v>32</v>
      </c>
    </row>
    <row r="261" spans="1:3" x14ac:dyDescent="0.25">
      <c r="A261" t="s">
        <v>3</v>
      </c>
      <c r="B261" s="1">
        <v>42264</v>
      </c>
      <c r="C261">
        <v>32</v>
      </c>
    </row>
    <row r="262" spans="1:3" x14ac:dyDescent="0.25">
      <c r="A262" t="s">
        <v>3</v>
      </c>
      <c r="B262" s="1">
        <v>42265</v>
      </c>
      <c r="C262">
        <v>5.1999999999999904</v>
      </c>
    </row>
    <row r="263" spans="1:3" x14ac:dyDescent="0.25">
      <c r="A263" t="s">
        <v>3</v>
      </c>
      <c r="B263" s="1">
        <v>42266</v>
      </c>
      <c r="C263">
        <v>32</v>
      </c>
    </row>
    <row r="264" spans="1:3" x14ac:dyDescent="0.25">
      <c r="A264" t="s">
        <v>3</v>
      </c>
      <c r="B264" s="1">
        <v>42267</v>
      </c>
      <c r="C264">
        <v>32</v>
      </c>
    </row>
    <row r="265" spans="1:3" x14ac:dyDescent="0.25">
      <c r="A265" t="s">
        <v>3</v>
      </c>
      <c r="B265" s="1">
        <v>42268</v>
      </c>
      <c r="C265">
        <v>58.8</v>
      </c>
    </row>
    <row r="266" spans="1:3" x14ac:dyDescent="0.25">
      <c r="A266" t="s">
        <v>3</v>
      </c>
      <c r="B266" s="1">
        <v>42269</v>
      </c>
      <c r="C266">
        <v>16.268590452522901</v>
      </c>
    </row>
    <row r="267" spans="1:3" x14ac:dyDescent="0.25">
      <c r="A267" t="s">
        <v>3</v>
      </c>
      <c r="B267" s="1">
        <v>42270</v>
      </c>
      <c r="C267">
        <v>58.8</v>
      </c>
    </row>
    <row r="268" spans="1:3" x14ac:dyDescent="0.25">
      <c r="A268" t="s">
        <v>3</v>
      </c>
      <c r="B268" s="1">
        <v>42271</v>
      </c>
      <c r="C268">
        <v>32</v>
      </c>
    </row>
    <row r="269" spans="1:3" x14ac:dyDescent="0.25">
      <c r="A269" t="s">
        <v>3</v>
      </c>
      <c r="B269" s="1">
        <v>42272</v>
      </c>
      <c r="C269">
        <v>21.6</v>
      </c>
    </row>
    <row r="270" spans="1:3" x14ac:dyDescent="0.25">
      <c r="A270" t="s">
        <v>3</v>
      </c>
      <c r="B270" s="1">
        <v>42273</v>
      </c>
      <c r="C270">
        <v>32</v>
      </c>
    </row>
    <row r="271" spans="1:3" x14ac:dyDescent="0.25">
      <c r="A271" t="s">
        <v>3</v>
      </c>
      <c r="B271" s="1">
        <v>42274</v>
      </c>
      <c r="C271">
        <v>58.8</v>
      </c>
    </row>
    <row r="272" spans="1:3" x14ac:dyDescent="0.25">
      <c r="A272" t="s">
        <v>3</v>
      </c>
      <c r="B272" s="1">
        <v>42275</v>
      </c>
      <c r="C272">
        <v>21.6</v>
      </c>
    </row>
    <row r="273" spans="1:3" x14ac:dyDescent="0.25">
      <c r="A273" t="s">
        <v>3</v>
      </c>
      <c r="B273" s="1">
        <v>42276</v>
      </c>
      <c r="C273">
        <v>40.477691456972501</v>
      </c>
    </row>
    <row r="274" spans="1:3" x14ac:dyDescent="0.25">
      <c r="A274" t="s">
        <v>3</v>
      </c>
      <c r="B274" s="1">
        <v>42277</v>
      </c>
      <c r="C274">
        <v>21.6</v>
      </c>
    </row>
    <row r="275" spans="1:3" x14ac:dyDescent="0.25">
      <c r="A275" t="s">
        <v>3</v>
      </c>
      <c r="B275" s="1">
        <v>42278</v>
      </c>
      <c r="C275">
        <v>145.49157294505</v>
      </c>
    </row>
    <row r="276" spans="1:3" x14ac:dyDescent="0.25">
      <c r="A276" t="s">
        <v>3</v>
      </c>
      <c r="B276" s="1">
        <v>42279</v>
      </c>
      <c r="C276">
        <v>48.4</v>
      </c>
    </row>
    <row r="277" spans="1:3" x14ac:dyDescent="0.25">
      <c r="A277" t="s">
        <v>3</v>
      </c>
      <c r="B277" s="1">
        <v>42280</v>
      </c>
      <c r="C277">
        <v>5.1999999999999904</v>
      </c>
    </row>
    <row r="278" spans="1:3" x14ac:dyDescent="0.25">
      <c r="A278" t="s">
        <v>3</v>
      </c>
      <c r="B278" s="1">
        <v>42281</v>
      </c>
      <c r="C278">
        <v>32</v>
      </c>
    </row>
    <row r="279" spans="1:3" x14ac:dyDescent="0.25">
      <c r="A279" t="s">
        <v>3</v>
      </c>
      <c r="B279" s="1">
        <v>42282</v>
      </c>
      <c r="C279">
        <v>5.1999999999999904</v>
      </c>
    </row>
    <row r="280" spans="1:3" x14ac:dyDescent="0.25">
      <c r="A280" t="s">
        <v>3</v>
      </c>
      <c r="B280" s="1">
        <v>42283</v>
      </c>
      <c r="C280">
        <v>32</v>
      </c>
    </row>
    <row r="281" spans="1:3" x14ac:dyDescent="0.25">
      <c r="A281" t="s">
        <v>3</v>
      </c>
      <c r="B281" s="1">
        <v>42284</v>
      </c>
      <c r="C281">
        <v>75.2</v>
      </c>
    </row>
    <row r="282" spans="1:3" x14ac:dyDescent="0.25">
      <c r="A282" t="s">
        <v>3</v>
      </c>
      <c r="B282" s="1">
        <v>42285</v>
      </c>
      <c r="C282">
        <v>210.716537185459</v>
      </c>
    </row>
    <row r="283" spans="1:3" x14ac:dyDescent="0.25">
      <c r="A283" t="s">
        <v>3</v>
      </c>
      <c r="B283" s="1">
        <v>42286</v>
      </c>
      <c r="C283">
        <v>182.34339623071099</v>
      </c>
    </row>
    <row r="284" spans="1:3" x14ac:dyDescent="0.25">
      <c r="A284" t="s">
        <v>3</v>
      </c>
      <c r="B284" s="1">
        <v>42287</v>
      </c>
      <c r="C284">
        <v>295.83596004970201</v>
      </c>
    </row>
    <row r="285" spans="1:3" x14ac:dyDescent="0.25">
      <c r="A285" t="s">
        <v>3</v>
      </c>
      <c r="B285" s="1">
        <v>42288</v>
      </c>
      <c r="C285">
        <v>210.716537185459</v>
      </c>
    </row>
    <row r="286" spans="1:3" x14ac:dyDescent="0.25">
      <c r="A286" t="s">
        <v>3</v>
      </c>
      <c r="B286" s="1">
        <v>42289</v>
      </c>
      <c r="C286">
        <v>128.80000000000001</v>
      </c>
    </row>
    <row r="287" spans="1:3" x14ac:dyDescent="0.25">
      <c r="A287" t="s">
        <v>3</v>
      </c>
      <c r="B287" s="1">
        <v>42290</v>
      </c>
      <c r="C287">
        <v>21.6</v>
      </c>
    </row>
    <row r="288" spans="1:3" x14ac:dyDescent="0.25">
      <c r="A288" t="s">
        <v>3</v>
      </c>
      <c r="B288" s="1">
        <v>42291</v>
      </c>
      <c r="C288">
        <v>40.477691456972501</v>
      </c>
    </row>
    <row r="289" spans="1:3" x14ac:dyDescent="0.25">
      <c r="A289" t="s">
        <v>3</v>
      </c>
      <c r="B289" s="1">
        <v>42292</v>
      </c>
      <c r="C289">
        <v>75.2</v>
      </c>
    </row>
    <row r="290" spans="1:3" x14ac:dyDescent="0.25">
      <c r="A290" t="s">
        <v>3</v>
      </c>
      <c r="B290" s="1">
        <v>42293</v>
      </c>
      <c r="C290">
        <v>5.1999999999999904</v>
      </c>
    </row>
    <row r="291" spans="1:3" x14ac:dyDescent="0.25">
      <c r="A291" t="s">
        <v>3</v>
      </c>
      <c r="B291" s="1">
        <v>42294</v>
      </c>
      <c r="C291">
        <v>12.1045505022248</v>
      </c>
    </row>
    <row r="292" spans="1:3" x14ac:dyDescent="0.25">
      <c r="A292" t="s">
        <v>3</v>
      </c>
      <c r="B292" s="1">
        <v>42295</v>
      </c>
      <c r="C292">
        <v>97.223973366467902</v>
      </c>
    </row>
    <row r="293" spans="1:3" x14ac:dyDescent="0.25">
      <c r="A293" t="s">
        <v>3</v>
      </c>
      <c r="B293" s="1">
        <v>42296</v>
      </c>
      <c r="C293">
        <v>48.4</v>
      </c>
    </row>
    <row r="294" spans="1:3" x14ac:dyDescent="0.25">
      <c r="A294" t="s">
        <v>3</v>
      </c>
      <c r="B294" s="1">
        <v>42297</v>
      </c>
      <c r="C294">
        <v>48.4</v>
      </c>
    </row>
    <row r="295" spans="1:3" x14ac:dyDescent="0.25">
      <c r="A295" t="s">
        <v>3</v>
      </c>
      <c r="B295" s="1">
        <v>42298</v>
      </c>
      <c r="C295">
        <v>75.2</v>
      </c>
    </row>
    <row r="296" spans="1:3" x14ac:dyDescent="0.25">
      <c r="A296" t="s">
        <v>3</v>
      </c>
      <c r="B296" s="1">
        <v>42299</v>
      </c>
      <c r="C296">
        <v>155.6</v>
      </c>
    </row>
    <row r="297" spans="1:3" x14ac:dyDescent="0.25">
      <c r="A297" t="s">
        <v>3</v>
      </c>
      <c r="B297" s="1">
        <v>42300</v>
      </c>
      <c r="C297">
        <v>209.2</v>
      </c>
    </row>
    <row r="298" spans="1:3" x14ac:dyDescent="0.25">
      <c r="A298" t="s">
        <v>3</v>
      </c>
      <c r="B298" s="1">
        <v>42301</v>
      </c>
      <c r="C298">
        <v>210.716537185459</v>
      </c>
    </row>
    <row r="299" spans="1:3" x14ac:dyDescent="0.25">
      <c r="A299" t="s">
        <v>3</v>
      </c>
      <c r="B299" s="1">
        <v>42302</v>
      </c>
      <c r="C299">
        <v>239.08967814020701</v>
      </c>
    </row>
    <row r="300" spans="1:3" x14ac:dyDescent="0.25">
      <c r="A300" t="s">
        <v>3</v>
      </c>
      <c r="B300" s="1">
        <v>42303</v>
      </c>
      <c r="C300">
        <v>289.60000000000002</v>
      </c>
    </row>
    <row r="301" spans="1:3" x14ac:dyDescent="0.25">
      <c r="A301" t="s">
        <v>3</v>
      </c>
      <c r="B301" s="1">
        <v>42304</v>
      </c>
      <c r="C301">
        <v>262.8</v>
      </c>
    </row>
    <row r="302" spans="1:3" x14ac:dyDescent="0.25">
      <c r="A302" t="s">
        <v>3</v>
      </c>
      <c r="B302" s="1">
        <v>42305</v>
      </c>
      <c r="C302">
        <v>236</v>
      </c>
    </row>
    <row r="303" spans="1:3" x14ac:dyDescent="0.25">
      <c r="A303" t="s">
        <v>3</v>
      </c>
      <c r="B303" s="1">
        <v>42306</v>
      </c>
      <c r="C303">
        <v>343.2</v>
      </c>
    </row>
    <row r="304" spans="1:3" x14ac:dyDescent="0.25">
      <c r="A304" t="s">
        <v>3</v>
      </c>
      <c r="B304" s="1">
        <v>42307</v>
      </c>
      <c r="C304">
        <v>370</v>
      </c>
    </row>
    <row r="305" spans="1:3" x14ac:dyDescent="0.25">
      <c r="A305" t="s">
        <v>3</v>
      </c>
      <c r="B305" s="1">
        <v>42308</v>
      </c>
      <c r="C305">
        <v>289.60000000000002</v>
      </c>
    </row>
    <row r="306" spans="1:3" x14ac:dyDescent="0.25">
      <c r="A306" t="s">
        <v>3</v>
      </c>
      <c r="B306" s="1">
        <v>42309</v>
      </c>
      <c r="C306">
        <v>289.60000000000002</v>
      </c>
    </row>
    <row r="307" spans="1:3" x14ac:dyDescent="0.25">
      <c r="A307" t="s">
        <v>3</v>
      </c>
      <c r="B307" s="1">
        <v>42310</v>
      </c>
      <c r="C307">
        <v>182.4</v>
      </c>
    </row>
    <row r="308" spans="1:3" x14ac:dyDescent="0.25">
      <c r="A308" t="s">
        <v>3</v>
      </c>
      <c r="B308" s="1">
        <v>42311</v>
      </c>
      <c r="C308">
        <v>182.34339623071099</v>
      </c>
    </row>
    <row r="309" spans="1:3" x14ac:dyDescent="0.25">
      <c r="A309" t="s">
        <v>3</v>
      </c>
      <c r="B309" s="1">
        <v>42312</v>
      </c>
      <c r="C309">
        <v>209.2</v>
      </c>
    </row>
    <row r="310" spans="1:3" x14ac:dyDescent="0.25">
      <c r="A310" t="s">
        <v>3</v>
      </c>
      <c r="B310" s="1">
        <v>42313</v>
      </c>
      <c r="C310">
        <v>323.688202123069</v>
      </c>
    </row>
    <row r="311" spans="1:3" x14ac:dyDescent="0.25">
      <c r="A311" t="s">
        <v>3</v>
      </c>
      <c r="B311" s="1">
        <v>42314</v>
      </c>
      <c r="C311">
        <v>472.18539310475302</v>
      </c>
    </row>
    <row r="312" spans="1:3" x14ac:dyDescent="0.25">
      <c r="A312" t="s">
        <v>3</v>
      </c>
      <c r="B312" s="1">
        <v>42315</v>
      </c>
      <c r="C312">
        <v>437.70166482344098</v>
      </c>
    </row>
    <row r="313" spans="1:3" x14ac:dyDescent="0.25">
      <c r="A313" t="s">
        <v>3</v>
      </c>
      <c r="B313" s="1">
        <v>42316</v>
      </c>
      <c r="C313">
        <v>466.07480577818802</v>
      </c>
    </row>
    <row r="314" spans="1:3" x14ac:dyDescent="0.25">
      <c r="A314" t="s">
        <v>3</v>
      </c>
      <c r="B314" s="1">
        <v>42317</v>
      </c>
      <c r="C314">
        <v>370</v>
      </c>
    </row>
    <row r="315" spans="1:3" x14ac:dyDescent="0.25">
      <c r="A315" t="s">
        <v>3</v>
      </c>
      <c r="B315" s="1">
        <v>42318</v>
      </c>
      <c r="C315">
        <v>370</v>
      </c>
    </row>
    <row r="316" spans="1:3" x14ac:dyDescent="0.25">
      <c r="A316" t="s">
        <v>3</v>
      </c>
      <c r="B316" s="1">
        <v>42319</v>
      </c>
      <c r="C316">
        <v>396.8</v>
      </c>
    </row>
    <row r="317" spans="1:3" x14ac:dyDescent="0.25">
      <c r="A317" t="s">
        <v>3</v>
      </c>
      <c r="B317" s="1">
        <v>42320</v>
      </c>
      <c r="C317">
        <v>370</v>
      </c>
    </row>
    <row r="318" spans="1:3" x14ac:dyDescent="0.25">
      <c r="A318" t="s">
        <v>3</v>
      </c>
      <c r="B318" s="1">
        <v>42321</v>
      </c>
      <c r="C318">
        <v>396.8</v>
      </c>
    </row>
    <row r="319" spans="1:3" x14ac:dyDescent="0.25">
      <c r="A319" t="s">
        <v>3</v>
      </c>
      <c r="B319" s="1">
        <v>42322</v>
      </c>
      <c r="C319">
        <v>316.39999999999998</v>
      </c>
    </row>
    <row r="320" spans="1:3" x14ac:dyDescent="0.25">
      <c r="A320" t="s">
        <v>3</v>
      </c>
      <c r="B320" s="1">
        <v>42323</v>
      </c>
      <c r="C320">
        <v>316.39999999999998</v>
      </c>
    </row>
    <row r="321" spans="1:3" x14ac:dyDescent="0.25">
      <c r="A321" t="s">
        <v>3</v>
      </c>
      <c r="B321" s="1">
        <v>42324</v>
      </c>
      <c r="C321">
        <v>370</v>
      </c>
    </row>
    <row r="322" spans="1:3" x14ac:dyDescent="0.25">
      <c r="A322" t="s">
        <v>3</v>
      </c>
      <c r="B322" s="1">
        <v>42325</v>
      </c>
      <c r="C322">
        <v>409.32852386869303</v>
      </c>
    </row>
    <row r="323" spans="1:3" x14ac:dyDescent="0.25">
      <c r="A323" t="s">
        <v>3</v>
      </c>
      <c r="B323" s="1">
        <v>42326</v>
      </c>
      <c r="C323">
        <v>396.8</v>
      </c>
    </row>
    <row r="324" spans="1:3" x14ac:dyDescent="0.25">
      <c r="A324" t="s">
        <v>3</v>
      </c>
      <c r="B324" s="1">
        <v>42327</v>
      </c>
      <c r="C324">
        <v>370</v>
      </c>
    </row>
    <row r="325" spans="1:3" x14ac:dyDescent="0.25">
      <c r="A325" t="s">
        <v>3</v>
      </c>
      <c r="B325" s="1">
        <v>42328</v>
      </c>
      <c r="C325">
        <v>343.2</v>
      </c>
    </row>
    <row r="326" spans="1:3" x14ac:dyDescent="0.25">
      <c r="A326" t="s">
        <v>3</v>
      </c>
      <c r="B326" s="1">
        <v>42329</v>
      </c>
      <c r="C326">
        <v>396.8</v>
      </c>
    </row>
    <row r="327" spans="1:3" x14ac:dyDescent="0.25">
      <c r="A327" t="s">
        <v>3</v>
      </c>
      <c r="B327" s="1">
        <v>42330</v>
      </c>
      <c r="C327">
        <v>590.98314589009897</v>
      </c>
    </row>
    <row r="328" spans="1:3" x14ac:dyDescent="0.25">
      <c r="A328" t="s">
        <v>3</v>
      </c>
      <c r="B328" s="1">
        <v>42331</v>
      </c>
      <c r="C328">
        <v>717.67674658993303</v>
      </c>
    </row>
    <row r="329" spans="1:3" x14ac:dyDescent="0.25">
      <c r="A329" t="s">
        <v>3</v>
      </c>
      <c r="B329" s="1">
        <v>42332</v>
      </c>
      <c r="C329">
        <v>721.43307437091801</v>
      </c>
    </row>
    <row r="330" spans="1:3" x14ac:dyDescent="0.25">
      <c r="A330" t="s">
        <v>3</v>
      </c>
      <c r="B330" s="1">
        <v>42333</v>
      </c>
      <c r="C330">
        <v>745.2</v>
      </c>
    </row>
    <row r="331" spans="1:3" x14ac:dyDescent="0.25">
      <c r="A331" t="s">
        <v>3</v>
      </c>
      <c r="B331" s="1">
        <v>42334</v>
      </c>
      <c r="C331">
        <v>778.179356280413</v>
      </c>
    </row>
    <row r="332" spans="1:3" x14ac:dyDescent="0.25">
      <c r="A332" t="s">
        <v>3</v>
      </c>
      <c r="B332" s="1">
        <v>42335</v>
      </c>
      <c r="C332">
        <v>584.4</v>
      </c>
    </row>
    <row r="333" spans="1:3" x14ac:dyDescent="0.25">
      <c r="A333" t="s">
        <v>3</v>
      </c>
      <c r="B333" s="1">
        <v>42336</v>
      </c>
      <c r="C333">
        <v>530.79999999999995</v>
      </c>
    </row>
    <row r="334" spans="1:3" x14ac:dyDescent="0.25">
      <c r="A334" t="s">
        <v>3</v>
      </c>
      <c r="B334" s="1">
        <v>42337</v>
      </c>
      <c r="C334">
        <v>504</v>
      </c>
    </row>
    <row r="335" spans="1:3" x14ac:dyDescent="0.25">
      <c r="A335" t="s">
        <v>3</v>
      </c>
      <c r="B335" s="1">
        <v>42338</v>
      </c>
      <c r="C335">
        <v>477.2</v>
      </c>
    </row>
    <row r="336" spans="1:3" x14ac:dyDescent="0.25">
      <c r="A336" t="s">
        <v>3</v>
      </c>
      <c r="B336" s="1">
        <v>42339</v>
      </c>
      <c r="C336">
        <v>477.2</v>
      </c>
    </row>
    <row r="337" spans="1:3" x14ac:dyDescent="0.25">
      <c r="A337" t="s">
        <v>3</v>
      </c>
      <c r="B337" s="1">
        <v>42340</v>
      </c>
      <c r="C337">
        <v>579.56736959717898</v>
      </c>
    </row>
    <row r="338" spans="1:3" x14ac:dyDescent="0.25">
      <c r="A338" t="s">
        <v>3</v>
      </c>
      <c r="B338" s="1">
        <v>42341</v>
      </c>
      <c r="C338">
        <v>607.94051055192699</v>
      </c>
    </row>
    <row r="339" spans="1:3" x14ac:dyDescent="0.25">
      <c r="A339" t="s">
        <v>3</v>
      </c>
      <c r="B339" s="1">
        <v>42342</v>
      </c>
      <c r="C339">
        <v>530.79999999999995</v>
      </c>
    </row>
    <row r="340" spans="1:3" x14ac:dyDescent="0.25">
      <c r="A340" t="s">
        <v>3</v>
      </c>
      <c r="B340" s="1">
        <v>42343</v>
      </c>
      <c r="C340">
        <v>504</v>
      </c>
    </row>
    <row r="341" spans="1:3" x14ac:dyDescent="0.25">
      <c r="A341" t="s">
        <v>3</v>
      </c>
      <c r="B341" s="1">
        <v>42344</v>
      </c>
      <c r="C341">
        <v>504</v>
      </c>
    </row>
    <row r="342" spans="1:3" x14ac:dyDescent="0.25">
      <c r="A342" t="s">
        <v>3</v>
      </c>
      <c r="B342" s="1">
        <v>42345</v>
      </c>
      <c r="C342">
        <v>477.2</v>
      </c>
    </row>
    <row r="343" spans="1:3" x14ac:dyDescent="0.25">
      <c r="A343" t="s">
        <v>3</v>
      </c>
      <c r="B343" s="1">
        <v>42346</v>
      </c>
      <c r="C343">
        <v>370</v>
      </c>
    </row>
    <row r="344" spans="1:3" x14ac:dyDescent="0.25">
      <c r="A344" t="s">
        <v>3</v>
      </c>
      <c r="B344" s="1">
        <v>42347</v>
      </c>
      <c r="C344">
        <v>396.8</v>
      </c>
    </row>
    <row r="345" spans="1:3" x14ac:dyDescent="0.25">
      <c r="A345" t="s">
        <v>3</v>
      </c>
      <c r="B345" s="1">
        <v>42348</v>
      </c>
      <c r="C345">
        <v>522.82108768768398</v>
      </c>
    </row>
    <row r="346" spans="1:3" x14ac:dyDescent="0.25">
      <c r="A346" t="s">
        <v>3</v>
      </c>
      <c r="B346" s="1">
        <v>42349</v>
      </c>
      <c r="C346">
        <v>579.56736959717898</v>
      </c>
    </row>
    <row r="347" spans="1:3" x14ac:dyDescent="0.25">
      <c r="A347" t="s">
        <v>3</v>
      </c>
      <c r="B347" s="1">
        <v>42350</v>
      </c>
      <c r="C347">
        <v>530.79999999999995</v>
      </c>
    </row>
    <row r="348" spans="1:3" x14ac:dyDescent="0.25">
      <c r="A348" t="s">
        <v>3</v>
      </c>
      <c r="B348" s="1">
        <v>42351</v>
      </c>
      <c r="C348">
        <v>504</v>
      </c>
    </row>
    <row r="349" spans="1:3" x14ac:dyDescent="0.25">
      <c r="A349" t="s">
        <v>3</v>
      </c>
      <c r="B349" s="1">
        <v>42352</v>
      </c>
      <c r="C349">
        <v>504</v>
      </c>
    </row>
    <row r="350" spans="1:3" x14ac:dyDescent="0.25">
      <c r="A350" t="s">
        <v>3</v>
      </c>
      <c r="B350" s="1">
        <v>42353</v>
      </c>
      <c r="C350">
        <v>584.4</v>
      </c>
    </row>
    <row r="351" spans="1:3" x14ac:dyDescent="0.25">
      <c r="A351" t="s">
        <v>3</v>
      </c>
      <c r="B351" s="1">
        <v>42354</v>
      </c>
      <c r="C351">
        <v>664.68679246142199</v>
      </c>
    </row>
    <row r="352" spans="1:3" x14ac:dyDescent="0.25">
      <c r="A352" t="s">
        <v>3</v>
      </c>
      <c r="B352" s="1">
        <v>42355</v>
      </c>
      <c r="C352">
        <v>584.4</v>
      </c>
    </row>
    <row r="353" spans="1:3" x14ac:dyDescent="0.25">
      <c r="A353" t="s">
        <v>3</v>
      </c>
      <c r="B353" s="1">
        <v>42356</v>
      </c>
      <c r="C353">
        <v>530.79999999999995</v>
      </c>
    </row>
    <row r="354" spans="1:3" x14ac:dyDescent="0.25">
      <c r="A354" t="s">
        <v>3</v>
      </c>
      <c r="B354" s="1">
        <v>42357</v>
      </c>
      <c r="C354">
        <v>530.79999999999995</v>
      </c>
    </row>
    <row r="355" spans="1:3" x14ac:dyDescent="0.25">
      <c r="A355" t="s">
        <v>3</v>
      </c>
      <c r="B355" s="1">
        <v>42358</v>
      </c>
      <c r="C355">
        <v>504</v>
      </c>
    </row>
    <row r="356" spans="1:3" x14ac:dyDescent="0.25">
      <c r="A356" t="s">
        <v>3</v>
      </c>
      <c r="B356" s="1">
        <v>42359</v>
      </c>
      <c r="C356">
        <v>477.2</v>
      </c>
    </row>
    <row r="357" spans="1:3" x14ac:dyDescent="0.25">
      <c r="A357" t="s">
        <v>3</v>
      </c>
      <c r="B357" s="1">
        <v>42360</v>
      </c>
      <c r="C357">
        <v>477.2</v>
      </c>
    </row>
    <row r="358" spans="1:3" x14ac:dyDescent="0.25">
      <c r="A358" t="s">
        <v>3</v>
      </c>
      <c r="B358" s="1">
        <v>42361</v>
      </c>
      <c r="C358">
        <v>477.2</v>
      </c>
    </row>
    <row r="359" spans="1:3" x14ac:dyDescent="0.25">
      <c r="A359" t="s">
        <v>3</v>
      </c>
      <c r="B359" s="1">
        <v>42362</v>
      </c>
      <c r="C359">
        <v>504</v>
      </c>
    </row>
    <row r="360" spans="1:3" x14ac:dyDescent="0.25">
      <c r="A360" t="s">
        <v>3</v>
      </c>
      <c r="B360" s="1">
        <v>42363</v>
      </c>
      <c r="C360">
        <v>504</v>
      </c>
    </row>
    <row r="361" spans="1:3" x14ac:dyDescent="0.25">
      <c r="A361" t="s">
        <v>3</v>
      </c>
      <c r="B361" s="1">
        <v>42364</v>
      </c>
      <c r="C361">
        <v>530.79999999999995</v>
      </c>
    </row>
    <row r="362" spans="1:3" x14ac:dyDescent="0.25">
      <c r="A362" t="s">
        <v>3</v>
      </c>
      <c r="B362" s="1">
        <v>42365</v>
      </c>
      <c r="C362">
        <v>664.68679246142199</v>
      </c>
    </row>
    <row r="363" spans="1:3" x14ac:dyDescent="0.25">
      <c r="A363" t="s">
        <v>3</v>
      </c>
      <c r="B363" s="1">
        <v>42366</v>
      </c>
      <c r="C363">
        <v>530.79999999999995</v>
      </c>
    </row>
    <row r="364" spans="1:3" x14ac:dyDescent="0.25">
      <c r="A364" t="s">
        <v>3</v>
      </c>
      <c r="B364" s="1">
        <v>42367</v>
      </c>
      <c r="C364">
        <v>551.19422864243097</v>
      </c>
    </row>
    <row r="365" spans="1:3" x14ac:dyDescent="0.25">
      <c r="A365" t="s">
        <v>3</v>
      </c>
      <c r="B365" s="1">
        <v>42368</v>
      </c>
      <c r="C365">
        <v>557.6</v>
      </c>
    </row>
    <row r="366" spans="1:3" x14ac:dyDescent="0.25">
      <c r="A366" t="s">
        <v>3</v>
      </c>
      <c r="B366" s="1">
        <v>42369</v>
      </c>
      <c r="C366">
        <v>450.4</v>
      </c>
    </row>
    <row r="367" spans="1:3" x14ac:dyDescent="0.25">
      <c r="A367" t="s">
        <v>3</v>
      </c>
      <c r="B367" s="1">
        <v>42370</v>
      </c>
      <c r="C367">
        <v>437.70166482344098</v>
      </c>
    </row>
    <row r="368" spans="1:3" x14ac:dyDescent="0.25">
      <c r="A368" t="s">
        <v>3</v>
      </c>
      <c r="B368" s="1">
        <v>42371</v>
      </c>
      <c r="C368">
        <v>370</v>
      </c>
    </row>
    <row r="369" spans="1:3" x14ac:dyDescent="0.25">
      <c r="A369" t="s">
        <v>3</v>
      </c>
      <c r="B369" s="1">
        <v>42372</v>
      </c>
      <c r="C369">
        <v>450.4</v>
      </c>
    </row>
    <row r="370" spans="1:3" x14ac:dyDescent="0.25">
      <c r="A370" t="s">
        <v>3</v>
      </c>
      <c r="B370" s="1">
        <v>42373</v>
      </c>
      <c r="C370">
        <v>607.94051055192699</v>
      </c>
    </row>
    <row r="371" spans="1:3" x14ac:dyDescent="0.25">
      <c r="A371" t="s">
        <v>3</v>
      </c>
      <c r="B371" s="1">
        <v>42374</v>
      </c>
      <c r="C371">
        <v>557.6</v>
      </c>
    </row>
    <row r="372" spans="1:3" x14ac:dyDescent="0.25">
      <c r="A372" t="s">
        <v>3</v>
      </c>
      <c r="B372" s="1">
        <v>42375</v>
      </c>
      <c r="C372">
        <v>611.20000000000005</v>
      </c>
    </row>
    <row r="373" spans="1:3" x14ac:dyDescent="0.25">
      <c r="A373" t="s">
        <v>3</v>
      </c>
      <c r="B373" s="1">
        <v>42376</v>
      </c>
      <c r="C373">
        <v>638</v>
      </c>
    </row>
    <row r="374" spans="1:3" x14ac:dyDescent="0.25">
      <c r="A374" t="s">
        <v>3</v>
      </c>
      <c r="B374" s="1">
        <v>42377</v>
      </c>
      <c r="C374">
        <v>584.4</v>
      </c>
    </row>
    <row r="375" spans="1:3" x14ac:dyDescent="0.25">
      <c r="A375" t="s">
        <v>3</v>
      </c>
      <c r="B375" s="1">
        <v>42378</v>
      </c>
      <c r="C375">
        <v>557.6</v>
      </c>
    </row>
    <row r="376" spans="1:3" x14ac:dyDescent="0.25">
      <c r="A376" t="s">
        <v>3</v>
      </c>
      <c r="B376" s="1">
        <v>42379</v>
      </c>
      <c r="C376">
        <v>557.6</v>
      </c>
    </row>
    <row r="377" spans="1:3" x14ac:dyDescent="0.25">
      <c r="A377" t="s">
        <v>3</v>
      </c>
      <c r="B377" s="1">
        <v>42380</v>
      </c>
      <c r="C377">
        <v>721.43307437091801</v>
      </c>
    </row>
    <row r="378" spans="1:3" x14ac:dyDescent="0.25">
      <c r="A378" t="s">
        <v>3</v>
      </c>
      <c r="B378" s="1">
        <v>42381</v>
      </c>
      <c r="C378">
        <v>664.8</v>
      </c>
    </row>
    <row r="379" spans="1:3" x14ac:dyDescent="0.25">
      <c r="A379" t="s">
        <v>3</v>
      </c>
      <c r="B379" s="1">
        <v>42382</v>
      </c>
      <c r="C379">
        <v>584.4</v>
      </c>
    </row>
    <row r="380" spans="1:3" x14ac:dyDescent="0.25">
      <c r="A380" t="s">
        <v>3</v>
      </c>
      <c r="B380" s="1">
        <v>42383</v>
      </c>
      <c r="C380">
        <v>557.6</v>
      </c>
    </row>
    <row r="381" spans="1:3" x14ac:dyDescent="0.25">
      <c r="A381" t="s">
        <v>3</v>
      </c>
      <c r="B381" s="1">
        <v>42384</v>
      </c>
      <c r="C381">
        <v>530.79999999999995</v>
      </c>
    </row>
    <row r="382" spans="1:3" x14ac:dyDescent="0.25">
      <c r="A382" t="s">
        <v>3</v>
      </c>
      <c r="B382" s="1">
        <v>42385</v>
      </c>
      <c r="C382">
        <v>557.6</v>
      </c>
    </row>
    <row r="383" spans="1:3" x14ac:dyDescent="0.25">
      <c r="A383" t="s">
        <v>3</v>
      </c>
      <c r="B383" s="1">
        <v>42386</v>
      </c>
      <c r="C383">
        <v>749.80621532566499</v>
      </c>
    </row>
    <row r="384" spans="1:3" x14ac:dyDescent="0.25">
      <c r="A384" t="s">
        <v>3</v>
      </c>
      <c r="B384" s="1">
        <v>42387</v>
      </c>
      <c r="C384">
        <v>718.4</v>
      </c>
    </row>
    <row r="385" spans="1:3" x14ac:dyDescent="0.25">
      <c r="A385" t="s">
        <v>3</v>
      </c>
      <c r="B385" s="1">
        <v>42388</v>
      </c>
      <c r="C385">
        <v>664.8</v>
      </c>
    </row>
    <row r="386" spans="1:3" x14ac:dyDescent="0.25">
      <c r="A386" t="s">
        <v>3</v>
      </c>
      <c r="B386" s="1">
        <v>42389</v>
      </c>
      <c r="C386">
        <v>611.20000000000005</v>
      </c>
    </row>
    <row r="387" spans="1:3" x14ac:dyDescent="0.25">
      <c r="A387" t="s">
        <v>3</v>
      </c>
      <c r="B387" s="1">
        <v>42390</v>
      </c>
      <c r="C387">
        <v>638</v>
      </c>
    </row>
    <row r="388" spans="1:3" x14ac:dyDescent="0.25">
      <c r="A388" t="s">
        <v>3</v>
      </c>
      <c r="B388" s="1">
        <v>42391</v>
      </c>
      <c r="C388">
        <v>947.37640424613903</v>
      </c>
    </row>
    <row r="389" spans="1:3" x14ac:dyDescent="0.25">
      <c r="A389" t="s">
        <v>3</v>
      </c>
      <c r="B389" s="1">
        <v>42392</v>
      </c>
      <c r="C389">
        <v>976.79134296364703</v>
      </c>
    </row>
    <row r="390" spans="1:3" x14ac:dyDescent="0.25">
      <c r="A390" t="s">
        <v>3</v>
      </c>
      <c r="B390" s="1">
        <v>42393</v>
      </c>
      <c r="C390">
        <v>863.29877914465601</v>
      </c>
    </row>
    <row r="391" spans="1:3" x14ac:dyDescent="0.25">
      <c r="A391" t="s">
        <v>3</v>
      </c>
      <c r="B391" s="1">
        <v>42394</v>
      </c>
      <c r="C391">
        <v>638</v>
      </c>
    </row>
    <row r="392" spans="1:3" x14ac:dyDescent="0.25">
      <c r="A392" t="s">
        <v>3</v>
      </c>
      <c r="B392" s="1">
        <v>42395</v>
      </c>
      <c r="C392">
        <v>638</v>
      </c>
    </row>
    <row r="393" spans="1:3" x14ac:dyDescent="0.25">
      <c r="A393" t="s">
        <v>3</v>
      </c>
      <c r="B393" s="1">
        <v>42396</v>
      </c>
      <c r="C393">
        <v>557.6</v>
      </c>
    </row>
    <row r="394" spans="1:3" x14ac:dyDescent="0.25">
      <c r="A394" t="s">
        <v>3</v>
      </c>
      <c r="B394" s="1">
        <v>42397</v>
      </c>
      <c r="C394">
        <v>530.79999999999995</v>
      </c>
    </row>
    <row r="395" spans="1:3" x14ac:dyDescent="0.25">
      <c r="A395" t="s">
        <v>3</v>
      </c>
      <c r="B395" s="1">
        <v>42398</v>
      </c>
      <c r="C395">
        <v>584.4</v>
      </c>
    </row>
    <row r="396" spans="1:3" x14ac:dyDescent="0.25">
      <c r="A396" t="s">
        <v>3</v>
      </c>
      <c r="B396" s="1">
        <v>42399</v>
      </c>
      <c r="C396">
        <v>721.43307437091801</v>
      </c>
    </row>
    <row r="397" spans="1:3" x14ac:dyDescent="0.25">
      <c r="A397" t="s">
        <v>3</v>
      </c>
      <c r="B397" s="1">
        <v>42400</v>
      </c>
      <c r="C397">
        <v>664.8</v>
      </c>
    </row>
    <row r="398" spans="1:3" x14ac:dyDescent="0.25">
      <c r="A398" t="s">
        <v>3</v>
      </c>
      <c r="B398" s="1">
        <v>42401</v>
      </c>
      <c r="C398">
        <v>611.20000000000005</v>
      </c>
    </row>
    <row r="399" spans="1:3" x14ac:dyDescent="0.25">
      <c r="A399" t="s">
        <v>3</v>
      </c>
      <c r="B399" s="1">
        <v>42402</v>
      </c>
      <c r="C399">
        <v>557.6</v>
      </c>
    </row>
    <row r="400" spans="1:3" x14ac:dyDescent="0.25">
      <c r="A400" t="s">
        <v>3</v>
      </c>
      <c r="B400" s="1">
        <v>42403</v>
      </c>
      <c r="C400">
        <v>504</v>
      </c>
    </row>
    <row r="401" spans="1:3" x14ac:dyDescent="0.25">
      <c r="A401" t="s">
        <v>3</v>
      </c>
      <c r="B401" s="1">
        <v>42404</v>
      </c>
      <c r="C401">
        <v>584.4</v>
      </c>
    </row>
    <row r="402" spans="1:3" x14ac:dyDescent="0.25">
      <c r="A402" t="s">
        <v>3</v>
      </c>
      <c r="B402" s="1">
        <v>42405</v>
      </c>
      <c r="C402">
        <v>636.31365150667398</v>
      </c>
    </row>
    <row r="403" spans="1:3" x14ac:dyDescent="0.25">
      <c r="A403" t="s">
        <v>3</v>
      </c>
      <c r="B403" s="1">
        <v>42406</v>
      </c>
      <c r="C403">
        <v>557.6</v>
      </c>
    </row>
    <row r="404" spans="1:3" x14ac:dyDescent="0.25">
      <c r="A404" t="s">
        <v>3</v>
      </c>
      <c r="B404" s="1">
        <v>42407</v>
      </c>
      <c r="C404">
        <v>477.2</v>
      </c>
    </row>
    <row r="405" spans="1:3" x14ac:dyDescent="0.25">
      <c r="A405" t="s">
        <v>3</v>
      </c>
      <c r="B405" s="1">
        <v>42408</v>
      </c>
      <c r="C405">
        <v>409.32852386869303</v>
      </c>
    </row>
    <row r="406" spans="1:3" x14ac:dyDescent="0.25">
      <c r="A406" t="s">
        <v>3</v>
      </c>
      <c r="B406" s="1">
        <v>42409</v>
      </c>
      <c r="C406">
        <v>316.39999999999998</v>
      </c>
    </row>
    <row r="407" spans="1:3" x14ac:dyDescent="0.25">
      <c r="A407" t="s">
        <v>3</v>
      </c>
      <c r="B407" s="1">
        <v>42410</v>
      </c>
      <c r="C407">
        <v>289.60000000000002</v>
      </c>
    </row>
    <row r="408" spans="1:3" x14ac:dyDescent="0.25">
      <c r="A408" t="s">
        <v>3</v>
      </c>
      <c r="B408" s="1">
        <v>42411</v>
      </c>
      <c r="C408">
        <v>316.39999999999998</v>
      </c>
    </row>
    <row r="409" spans="1:3" x14ac:dyDescent="0.25">
      <c r="A409" t="s">
        <v>3</v>
      </c>
      <c r="B409" s="1">
        <v>42412</v>
      </c>
      <c r="C409">
        <v>551.19422864243097</v>
      </c>
    </row>
    <row r="410" spans="1:3" x14ac:dyDescent="0.25">
      <c r="A410" t="s">
        <v>3</v>
      </c>
      <c r="B410" s="1">
        <v>42413</v>
      </c>
      <c r="C410">
        <v>841.03150375234895</v>
      </c>
    </row>
    <row r="411" spans="1:3" x14ac:dyDescent="0.25">
      <c r="A411" t="s">
        <v>3</v>
      </c>
      <c r="B411" s="1">
        <v>42414</v>
      </c>
      <c r="C411">
        <v>721.43307437091801</v>
      </c>
    </row>
    <row r="412" spans="1:3" x14ac:dyDescent="0.25">
      <c r="A412" t="s">
        <v>3</v>
      </c>
      <c r="B412" s="1">
        <v>42415</v>
      </c>
      <c r="C412">
        <v>584.4</v>
      </c>
    </row>
    <row r="413" spans="1:3" x14ac:dyDescent="0.25">
      <c r="A413" t="s">
        <v>3</v>
      </c>
      <c r="B413" s="1">
        <v>42416</v>
      </c>
      <c r="C413">
        <v>477.2</v>
      </c>
    </row>
    <row r="414" spans="1:3" x14ac:dyDescent="0.25">
      <c r="A414" t="s">
        <v>3</v>
      </c>
      <c r="B414" s="1">
        <v>42417</v>
      </c>
      <c r="C414">
        <v>370</v>
      </c>
    </row>
    <row r="415" spans="1:3" x14ac:dyDescent="0.25">
      <c r="A415" t="s">
        <v>3</v>
      </c>
      <c r="B415" s="1">
        <v>42418</v>
      </c>
      <c r="C415">
        <v>396.8</v>
      </c>
    </row>
    <row r="416" spans="1:3" x14ac:dyDescent="0.25">
      <c r="A416" t="s">
        <v>3</v>
      </c>
      <c r="B416" s="1">
        <v>42419</v>
      </c>
      <c r="C416">
        <v>522.82108768768398</v>
      </c>
    </row>
    <row r="417" spans="1:3" x14ac:dyDescent="0.25">
      <c r="A417" t="s">
        <v>3</v>
      </c>
      <c r="B417" s="1">
        <v>42420</v>
      </c>
      <c r="C417">
        <v>607.94051055192699</v>
      </c>
    </row>
    <row r="418" spans="1:3" x14ac:dyDescent="0.25">
      <c r="A418" t="s">
        <v>3</v>
      </c>
      <c r="B418" s="1">
        <v>42421</v>
      </c>
      <c r="C418">
        <v>466.07480577818802</v>
      </c>
    </row>
    <row r="419" spans="1:3" x14ac:dyDescent="0.25">
      <c r="A419" t="s">
        <v>3</v>
      </c>
      <c r="B419" s="1">
        <v>42422</v>
      </c>
      <c r="C419">
        <v>477.2</v>
      </c>
    </row>
    <row r="420" spans="1:3" x14ac:dyDescent="0.25">
      <c r="A420" t="s">
        <v>3</v>
      </c>
      <c r="B420" s="1">
        <v>42423</v>
      </c>
      <c r="C420">
        <v>607.94051055192699</v>
      </c>
    </row>
    <row r="421" spans="1:3" x14ac:dyDescent="0.25">
      <c r="A421" t="s">
        <v>3</v>
      </c>
      <c r="B421" s="1">
        <v>42424</v>
      </c>
      <c r="C421">
        <v>504</v>
      </c>
    </row>
    <row r="422" spans="1:3" x14ac:dyDescent="0.25">
      <c r="A422" t="s">
        <v>3</v>
      </c>
      <c r="B422" s="1">
        <v>42425</v>
      </c>
      <c r="C422">
        <v>477.2</v>
      </c>
    </row>
    <row r="423" spans="1:3" x14ac:dyDescent="0.25">
      <c r="A423" t="s">
        <v>3</v>
      </c>
      <c r="B423" s="1">
        <v>42426</v>
      </c>
      <c r="C423">
        <v>396.8</v>
      </c>
    </row>
    <row r="424" spans="1:3" x14ac:dyDescent="0.25">
      <c r="A424" t="s">
        <v>3</v>
      </c>
      <c r="B424" s="1">
        <v>42427</v>
      </c>
      <c r="C424">
        <v>466.07480577818802</v>
      </c>
    </row>
    <row r="425" spans="1:3" x14ac:dyDescent="0.25">
      <c r="A425" t="s">
        <v>3</v>
      </c>
      <c r="B425" s="1">
        <v>42428</v>
      </c>
      <c r="C425">
        <v>579.56736959717898</v>
      </c>
    </row>
    <row r="426" spans="1:3" x14ac:dyDescent="0.25">
      <c r="A426" t="s">
        <v>3</v>
      </c>
      <c r="B426" s="1">
        <v>42429</v>
      </c>
      <c r="C426">
        <v>504</v>
      </c>
    </row>
    <row r="427" spans="1:3" x14ac:dyDescent="0.25">
      <c r="A427" t="s">
        <v>3</v>
      </c>
      <c r="B427" s="1">
        <v>42430</v>
      </c>
      <c r="C427">
        <v>352.58224195919701</v>
      </c>
    </row>
    <row r="428" spans="1:3" x14ac:dyDescent="0.25">
      <c r="A428" t="s">
        <v>3</v>
      </c>
      <c r="B428" s="1">
        <v>42431</v>
      </c>
      <c r="C428">
        <v>210.716537185459</v>
      </c>
    </row>
    <row r="429" spans="1:3" x14ac:dyDescent="0.25">
      <c r="A429" t="s">
        <v>3</v>
      </c>
      <c r="B429" s="1">
        <v>42432</v>
      </c>
      <c r="C429">
        <v>125.597114321216</v>
      </c>
    </row>
    <row r="430" spans="1:3" x14ac:dyDescent="0.25">
      <c r="A430" t="s">
        <v>3</v>
      </c>
      <c r="B430" s="1">
        <v>42433</v>
      </c>
      <c r="C430">
        <v>210.716537185459</v>
      </c>
    </row>
    <row r="431" spans="1:3" x14ac:dyDescent="0.25">
      <c r="A431" t="s">
        <v>3</v>
      </c>
      <c r="B431" s="1">
        <v>42434</v>
      </c>
      <c r="C431">
        <v>380.95538291394502</v>
      </c>
    </row>
    <row r="432" spans="1:3" x14ac:dyDescent="0.25">
      <c r="A432" t="s">
        <v>3</v>
      </c>
      <c r="B432" s="1">
        <v>42435</v>
      </c>
      <c r="C432">
        <v>295.83596004970201</v>
      </c>
    </row>
    <row r="433" spans="1:3" x14ac:dyDescent="0.25">
      <c r="A433" t="s">
        <v>3</v>
      </c>
      <c r="B433" s="1">
        <v>42436</v>
      </c>
      <c r="C433">
        <v>409.32852386869303</v>
      </c>
    </row>
    <row r="434" spans="1:3" x14ac:dyDescent="0.25">
      <c r="A434" t="s">
        <v>3</v>
      </c>
      <c r="B434" s="1">
        <v>42437</v>
      </c>
      <c r="C434">
        <v>620.68258408643601</v>
      </c>
    </row>
    <row r="435" spans="1:3" x14ac:dyDescent="0.25">
      <c r="A435" t="s">
        <v>3</v>
      </c>
      <c r="B435" s="1">
        <v>42438</v>
      </c>
      <c r="C435">
        <v>636.31365150667398</v>
      </c>
    </row>
    <row r="436" spans="1:3" x14ac:dyDescent="0.25">
      <c r="A436" t="s">
        <v>3</v>
      </c>
      <c r="B436" s="1">
        <v>42439</v>
      </c>
      <c r="C436">
        <v>504</v>
      </c>
    </row>
    <row r="437" spans="1:3" x14ac:dyDescent="0.25">
      <c r="A437" t="s">
        <v>3</v>
      </c>
      <c r="B437" s="1">
        <v>42440</v>
      </c>
      <c r="C437">
        <v>423.6</v>
      </c>
    </row>
    <row r="438" spans="1:3" x14ac:dyDescent="0.25">
      <c r="A438" t="s">
        <v>3</v>
      </c>
      <c r="B438" s="1">
        <v>42441</v>
      </c>
      <c r="C438">
        <v>409.32852386869303</v>
      </c>
    </row>
    <row r="439" spans="1:3" x14ac:dyDescent="0.25">
      <c r="A439" t="s">
        <v>3</v>
      </c>
      <c r="B439" s="1">
        <v>42442</v>
      </c>
      <c r="C439">
        <v>466.07480577818802</v>
      </c>
    </row>
    <row r="440" spans="1:3" x14ac:dyDescent="0.25">
      <c r="A440" t="s">
        <v>3</v>
      </c>
      <c r="B440" s="1">
        <v>42443</v>
      </c>
      <c r="C440">
        <v>289.60000000000002</v>
      </c>
    </row>
    <row r="441" spans="1:3" x14ac:dyDescent="0.25">
      <c r="A441" t="s">
        <v>3</v>
      </c>
      <c r="B441" s="1">
        <v>42444</v>
      </c>
      <c r="C441">
        <v>352.58224195919701</v>
      </c>
    </row>
    <row r="442" spans="1:3" x14ac:dyDescent="0.25">
      <c r="A442" t="s">
        <v>3</v>
      </c>
      <c r="B442" s="1">
        <v>42445</v>
      </c>
      <c r="C442">
        <v>239.08967814020701</v>
      </c>
    </row>
    <row r="443" spans="1:3" x14ac:dyDescent="0.25">
      <c r="A443" t="s">
        <v>3</v>
      </c>
      <c r="B443" s="1">
        <v>42446</v>
      </c>
      <c r="C443">
        <v>182.34339623071099</v>
      </c>
    </row>
    <row r="444" spans="1:3" x14ac:dyDescent="0.25">
      <c r="A444" t="s">
        <v>3</v>
      </c>
      <c r="B444" s="1">
        <v>42447</v>
      </c>
      <c r="C444">
        <v>155.6</v>
      </c>
    </row>
    <row r="445" spans="1:3" x14ac:dyDescent="0.25">
      <c r="A445" t="s">
        <v>3</v>
      </c>
      <c r="B445" s="1">
        <v>42448</v>
      </c>
      <c r="C445">
        <v>239.08967814020701</v>
      </c>
    </row>
    <row r="446" spans="1:3" x14ac:dyDescent="0.25">
      <c r="A446" t="s">
        <v>3</v>
      </c>
      <c r="B446" s="1">
        <v>42449</v>
      </c>
      <c r="C446">
        <v>236</v>
      </c>
    </row>
    <row r="447" spans="1:3" x14ac:dyDescent="0.25">
      <c r="A447" t="s">
        <v>3</v>
      </c>
      <c r="B447" s="1">
        <v>42450</v>
      </c>
      <c r="C447">
        <v>209.2</v>
      </c>
    </row>
    <row r="448" spans="1:3" x14ac:dyDescent="0.25">
      <c r="A448" t="s">
        <v>3</v>
      </c>
      <c r="B448" s="1">
        <v>42451</v>
      </c>
      <c r="C448">
        <v>236</v>
      </c>
    </row>
    <row r="449" spans="1:3" x14ac:dyDescent="0.25">
      <c r="A449" t="s">
        <v>3</v>
      </c>
      <c r="B449" s="1">
        <v>42452</v>
      </c>
      <c r="C449">
        <v>437.70166482344098</v>
      </c>
    </row>
    <row r="450" spans="1:3" x14ac:dyDescent="0.25">
      <c r="A450" t="s">
        <v>3</v>
      </c>
      <c r="B450" s="1">
        <v>42453</v>
      </c>
      <c r="C450">
        <v>370</v>
      </c>
    </row>
    <row r="451" spans="1:3" x14ac:dyDescent="0.25">
      <c r="A451" t="s">
        <v>3</v>
      </c>
      <c r="B451" s="1">
        <v>42454</v>
      </c>
      <c r="C451">
        <v>343.2</v>
      </c>
    </row>
    <row r="452" spans="1:3" x14ac:dyDescent="0.25">
      <c r="A452" t="s">
        <v>3</v>
      </c>
      <c r="B452" s="1">
        <v>42455</v>
      </c>
      <c r="C452">
        <v>289.60000000000002</v>
      </c>
    </row>
    <row r="453" spans="1:3" x14ac:dyDescent="0.25">
      <c r="A453" t="s">
        <v>3</v>
      </c>
      <c r="B453" s="1">
        <v>42456</v>
      </c>
      <c r="C453">
        <v>182.34339623071099</v>
      </c>
    </row>
    <row r="454" spans="1:3" x14ac:dyDescent="0.25">
      <c r="A454" t="s">
        <v>3</v>
      </c>
      <c r="B454" s="1">
        <v>42457</v>
      </c>
      <c r="C454">
        <v>175.19101114138601</v>
      </c>
    </row>
    <row r="455" spans="1:3" x14ac:dyDescent="0.25">
      <c r="A455" t="s">
        <v>3</v>
      </c>
      <c r="B455" s="1">
        <v>42458</v>
      </c>
      <c r="C455">
        <v>182.34339623071099</v>
      </c>
    </row>
    <row r="456" spans="1:3" x14ac:dyDescent="0.25">
      <c r="A456" t="s">
        <v>3</v>
      </c>
      <c r="B456" s="1">
        <v>42459</v>
      </c>
      <c r="C456">
        <v>68.850832411720305</v>
      </c>
    </row>
    <row r="457" spans="1:3" x14ac:dyDescent="0.25">
      <c r="A457" t="s">
        <v>3</v>
      </c>
      <c r="B457" s="1">
        <v>42460</v>
      </c>
      <c r="C457">
        <v>70.064271487248405</v>
      </c>
    </row>
    <row r="458" spans="1:3" x14ac:dyDescent="0.25">
      <c r="A458" t="s">
        <v>3</v>
      </c>
      <c r="B458" s="1">
        <v>42461</v>
      </c>
      <c r="C458">
        <v>97.223973366467902</v>
      </c>
    </row>
    <row r="459" spans="1:3" x14ac:dyDescent="0.25">
      <c r="A459" t="s">
        <v>3</v>
      </c>
      <c r="B459" s="1">
        <v>42462</v>
      </c>
      <c r="C459">
        <v>316.77378581208097</v>
      </c>
    </row>
    <row r="460" spans="1:3" x14ac:dyDescent="0.25">
      <c r="A460" t="s">
        <v>3</v>
      </c>
      <c r="B460" s="1">
        <v>42463</v>
      </c>
      <c r="C460">
        <v>295.83596004970201</v>
      </c>
    </row>
    <row r="461" spans="1:3" x14ac:dyDescent="0.25">
      <c r="A461" t="s">
        <v>3</v>
      </c>
      <c r="B461" s="1">
        <v>42464</v>
      </c>
      <c r="C461">
        <v>182.34339623071099</v>
      </c>
    </row>
    <row r="462" spans="1:3" x14ac:dyDescent="0.25">
      <c r="A462" t="s">
        <v>3</v>
      </c>
      <c r="B462" s="1">
        <v>42465</v>
      </c>
      <c r="C462">
        <v>97.223973366467902</v>
      </c>
    </row>
    <row r="463" spans="1:3" x14ac:dyDescent="0.25">
      <c r="A463" t="s">
        <v>3</v>
      </c>
      <c r="B463" s="1">
        <v>42466</v>
      </c>
      <c r="C463">
        <v>182.34339623071099</v>
      </c>
    </row>
    <row r="464" spans="1:3" x14ac:dyDescent="0.25">
      <c r="A464" t="s">
        <v>3</v>
      </c>
      <c r="B464" s="1">
        <v>42467</v>
      </c>
      <c r="C464">
        <v>102</v>
      </c>
    </row>
    <row r="465" spans="1:3" x14ac:dyDescent="0.25">
      <c r="A465" t="s">
        <v>3</v>
      </c>
      <c r="B465" s="1">
        <v>42468</v>
      </c>
      <c r="C465">
        <v>75.2</v>
      </c>
    </row>
    <row r="466" spans="1:3" x14ac:dyDescent="0.25">
      <c r="A466" t="s">
        <v>3</v>
      </c>
      <c r="B466" s="1">
        <v>42469</v>
      </c>
      <c r="C466">
        <v>40.477691456972501</v>
      </c>
    </row>
    <row r="467" spans="1:3" x14ac:dyDescent="0.25">
      <c r="A467" t="s">
        <v>3</v>
      </c>
      <c r="B467" s="1">
        <v>42470</v>
      </c>
      <c r="C467">
        <v>153.97025527596301</v>
      </c>
    </row>
    <row r="468" spans="1:3" x14ac:dyDescent="0.25">
      <c r="A468" t="s">
        <v>3</v>
      </c>
      <c r="B468" s="1">
        <v>42471</v>
      </c>
      <c r="C468">
        <v>102</v>
      </c>
    </row>
    <row r="469" spans="1:3" x14ac:dyDescent="0.25">
      <c r="A469" t="s">
        <v>3</v>
      </c>
      <c r="B469" s="1">
        <v>42472</v>
      </c>
      <c r="C469">
        <v>97.223973366467902</v>
      </c>
    </row>
    <row r="470" spans="1:3" x14ac:dyDescent="0.25">
      <c r="A470" t="s">
        <v>3</v>
      </c>
      <c r="B470" s="1">
        <v>42473</v>
      </c>
      <c r="C470">
        <v>21.6</v>
      </c>
    </row>
    <row r="471" spans="1:3" x14ac:dyDescent="0.25">
      <c r="A471" t="s">
        <v>3</v>
      </c>
      <c r="B471" s="1">
        <v>42474</v>
      </c>
      <c r="C471">
        <v>12.1045505022248</v>
      </c>
    </row>
    <row r="472" spans="1:3" x14ac:dyDescent="0.25">
      <c r="A472" t="s">
        <v>3</v>
      </c>
      <c r="B472" s="1">
        <v>42475</v>
      </c>
      <c r="C472">
        <v>40.477691456972501</v>
      </c>
    </row>
    <row r="473" spans="1:3" x14ac:dyDescent="0.25">
      <c r="A473" t="s">
        <v>3</v>
      </c>
      <c r="B473" s="1">
        <v>42476</v>
      </c>
      <c r="C473">
        <v>210.716537185459</v>
      </c>
    </row>
    <row r="474" spans="1:3" x14ac:dyDescent="0.25">
      <c r="A474" t="s">
        <v>3</v>
      </c>
      <c r="B474" s="1">
        <v>42477</v>
      </c>
      <c r="C474">
        <v>210.716537185459</v>
      </c>
    </row>
    <row r="475" spans="1:3" x14ac:dyDescent="0.25">
      <c r="A475" t="s">
        <v>3</v>
      </c>
      <c r="B475" s="1">
        <v>42478</v>
      </c>
      <c r="C475">
        <v>182.4</v>
      </c>
    </row>
    <row r="476" spans="1:3" x14ac:dyDescent="0.25">
      <c r="A476" t="s">
        <v>3</v>
      </c>
      <c r="B476" s="1">
        <v>42479</v>
      </c>
      <c r="C476">
        <v>40.477691456972501</v>
      </c>
    </row>
    <row r="477" spans="1:3" x14ac:dyDescent="0.25">
      <c r="A477" t="s">
        <v>3</v>
      </c>
      <c r="B477" s="1">
        <v>42480</v>
      </c>
      <c r="C477">
        <v>75.2</v>
      </c>
    </row>
    <row r="478" spans="1:3" x14ac:dyDescent="0.25">
      <c r="A478" t="s">
        <v>3</v>
      </c>
      <c r="B478" s="1">
        <v>42481</v>
      </c>
      <c r="C478">
        <v>12.1045505022248</v>
      </c>
    </row>
    <row r="479" spans="1:3" x14ac:dyDescent="0.25">
      <c r="A479" t="s">
        <v>3</v>
      </c>
      <c r="B479" s="1">
        <v>42482</v>
      </c>
      <c r="C479">
        <v>40.477691456972501</v>
      </c>
    </row>
    <row r="480" spans="1:3" x14ac:dyDescent="0.25">
      <c r="A480" t="s">
        <v>3</v>
      </c>
      <c r="B480" s="1">
        <v>42483</v>
      </c>
      <c r="C480">
        <v>102</v>
      </c>
    </row>
    <row r="481" spans="1:3" x14ac:dyDescent="0.25">
      <c r="A481" t="s">
        <v>3</v>
      </c>
      <c r="B481" s="1">
        <v>42484</v>
      </c>
      <c r="C481">
        <v>12.1045505022248</v>
      </c>
    </row>
    <row r="482" spans="1:3" x14ac:dyDescent="0.25">
      <c r="A482" t="s">
        <v>3</v>
      </c>
      <c r="B482" s="1">
        <v>42485</v>
      </c>
      <c r="C482">
        <v>5.1999999999999904</v>
      </c>
    </row>
    <row r="483" spans="1:3" x14ac:dyDescent="0.25">
      <c r="A483" t="s">
        <v>3</v>
      </c>
      <c r="B483" s="1">
        <v>42486</v>
      </c>
      <c r="C483">
        <v>102</v>
      </c>
    </row>
    <row r="484" spans="1:3" x14ac:dyDescent="0.25">
      <c r="A484" t="s">
        <v>3</v>
      </c>
      <c r="B484" s="1">
        <v>42487</v>
      </c>
      <c r="C484">
        <v>102</v>
      </c>
    </row>
    <row r="485" spans="1:3" x14ac:dyDescent="0.25">
      <c r="A485" t="s">
        <v>3</v>
      </c>
      <c r="B485" s="1">
        <v>42488</v>
      </c>
      <c r="C485">
        <v>102</v>
      </c>
    </row>
    <row r="486" spans="1:3" x14ac:dyDescent="0.25">
      <c r="A486" t="s">
        <v>4</v>
      </c>
      <c r="B486" s="1">
        <v>42005</v>
      </c>
      <c r="C486">
        <v>782.21509243093794</v>
      </c>
    </row>
    <row r="487" spans="1:3" x14ac:dyDescent="0.25">
      <c r="A487" t="s">
        <v>4</v>
      </c>
      <c r="B487" s="1">
        <v>42006</v>
      </c>
      <c r="C487">
        <v>579.56736959717898</v>
      </c>
    </row>
    <row r="488" spans="1:3" x14ac:dyDescent="0.25">
      <c r="A488" t="s">
        <v>4</v>
      </c>
      <c r="B488" s="1">
        <v>42007</v>
      </c>
      <c r="C488">
        <v>561.28370769376295</v>
      </c>
    </row>
    <row r="489" spans="1:3" x14ac:dyDescent="0.25">
      <c r="A489" t="s">
        <v>4</v>
      </c>
      <c r="B489" s="1">
        <v>42008</v>
      </c>
      <c r="C489">
        <v>466.07480577818802</v>
      </c>
    </row>
    <row r="490" spans="1:3" x14ac:dyDescent="0.25">
      <c r="A490" t="s">
        <v>4</v>
      </c>
      <c r="B490" s="1">
        <v>42009</v>
      </c>
      <c r="C490">
        <v>590.98314589009897</v>
      </c>
    </row>
    <row r="491" spans="1:3" x14ac:dyDescent="0.25">
      <c r="A491" t="s">
        <v>4</v>
      </c>
      <c r="B491" s="1">
        <v>42010</v>
      </c>
      <c r="C491">
        <v>717.67674658993303</v>
      </c>
    </row>
    <row r="492" spans="1:3" x14ac:dyDescent="0.25">
      <c r="A492" t="s">
        <v>4</v>
      </c>
      <c r="B492" s="1">
        <v>42011</v>
      </c>
      <c r="C492">
        <v>607.94051055192699</v>
      </c>
    </row>
    <row r="493" spans="1:3" x14ac:dyDescent="0.25">
      <c r="A493" t="s">
        <v>4</v>
      </c>
      <c r="B493" s="1">
        <v>42012</v>
      </c>
      <c r="C493">
        <v>579.56736959717898</v>
      </c>
    </row>
    <row r="494" spans="1:3" x14ac:dyDescent="0.25">
      <c r="A494" t="s">
        <v>4</v>
      </c>
      <c r="B494" s="1">
        <v>42013</v>
      </c>
      <c r="C494">
        <v>579.56736959717898</v>
      </c>
    </row>
    <row r="495" spans="1:3" x14ac:dyDescent="0.25">
      <c r="A495" t="s">
        <v>4</v>
      </c>
      <c r="B495" s="1">
        <v>42014</v>
      </c>
      <c r="C495">
        <v>522.82108768768398</v>
      </c>
    </row>
    <row r="496" spans="1:3" x14ac:dyDescent="0.25">
      <c r="A496" t="s">
        <v>4</v>
      </c>
      <c r="B496" s="1">
        <v>42015</v>
      </c>
      <c r="C496">
        <v>607.94051055192699</v>
      </c>
    </row>
    <row r="497" spans="1:3" x14ac:dyDescent="0.25">
      <c r="A497" t="s">
        <v>4</v>
      </c>
      <c r="B497" s="1">
        <v>42016</v>
      </c>
      <c r="C497">
        <v>579.56736959717898</v>
      </c>
    </row>
    <row r="498" spans="1:3" x14ac:dyDescent="0.25">
      <c r="A498" t="s">
        <v>4</v>
      </c>
      <c r="B498" s="1">
        <v>42017</v>
      </c>
      <c r="C498">
        <v>522.82108768768398</v>
      </c>
    </row>
    <row r="499" spans="1:3" x14ac:dyDescent="0.25">
      <c r="A499" t="s">
        <v>4</v>
      </c>
      <c r="B499" s="1">
        <v>42018</v>
      </c>
      <c r="C499">
        <v>494.44794673293597</v>
      </c>
    </row>
    <row r="500" spans="1:3" x14ac:dyDescent="0.25">
      <c r="A500" t="s">
        <v>4</v>
      </c>
      <c r="B500" s="1">
        <v>42019</v>
      </c>
      <c r="C500">
        <v>551.19422864243097</v>
      </c>
    </row>
    <row r="501" spans="1:3" x14ac:dyDescent="0.25">
      <c r="A501" t="s">
        <v>4</v>
      </c>
      <c r="B501" s="1">
        <v>42020</v>
      </c>
      <c r="C501">
        <v>650.38202228277305</v>
      </c>
    </row>
    <row r="502" spans="1:3" x14ac:dyDescent="0.25">
      <c r="A502" t="s">
        <v>4</v>
      </c>
      <c r="B502" s="1">
        <v>42021</v>
      </c>
      <c r="C502">
        <v>650.38202228277305</v>
      </c>
    </row>
    <row r="503" spans="1:3" x14ac:dyDescent="0.25">
      <c r="A503" t="s">
        <v>4</v>
      </c>
      <c r="B503" s="1">
        <v>42022</v>
      </c>
      <c r="C503">
        <v>561.28370769376295</v>
      </c>
    </row>
    <row r="504" spans="1:3" x14ac:dyDescent="0.25">
      <c r="A504" t="s">
        <v>4</v>
      </c>
      <c r="B504" s="1">
        <v>42023</v>
      </c>
      <c r="C504">
        <v>561.28370769376295</v>
      </c>
    </row>
    <row r="505" spans="1:3" x14ac:dyDescent="0.25">
      <c r="A505" t="s">
        <v>4</v>
      </c>
      <c r="B505" s="1">
        <v>42024</v>
      </c>
      <c r="C505">
        <v>522.82108768768398</v>
      </c>
    </row>
    <row r="506" spans="1:3" x14ac:dyDescent="0.25">
      <c r="A506" t="s">
        <v>4</v>
      </c>
      <c r="B506" s="1">
        <v>42025</v>
      </c>
      <c r="C506">
        <v>650.38202228277305</v>
      </c>
    </row>
    <row r="507" spans="1:3" x14ac:dyDescent="0.25">
      <c r="A507" t="s">
        <v>4</v>
      </c>
      <c r="B507" s="1">
        <v>42026</v>
      </c>
      <c r="C507">
        <v>620.68258408643601</v>
      </c>
    </row>
    <row r="508" spans="1:3" x14ac:dyDescent="0.25">
      <c r="A508" t="s">
        <v>4</v>
      </c>
      <c r="B508" s="1">
        <v>42027</v>
      </c>
      <c r="C508">
        <v>551.19422864243097</v>
      </c>
    </row>
    <row r="509" spans="1:3" x14ac:dyDescent="0.25">
      <c r="A509" t="s">
        <v>4</v>
      </c>
      <c r="B509" s="1">
        <v>42028</v>
      </c>
      <c r="C509">
        <v>531.58426949742602</v>
      </c>
    </row>
    <row r="510" spans="1:3" x14ac:dyDescent="0.25">
      <c r="A510" t="s">
        <v>4</v>
      </c>
      <c r="B510" s="1">
        <v>42029</v>
      </c>
      <c r="C510">
        <v>522.82108768768398</v>
      </c>
    </row>
    <row r="511" spans="1:3" x14ac:dyDescent="0.25">
      <c r="A511" t="s">
        <v>4</v>
      </c>
      <c r="B511" s="1">
        <v>42030</v>
      </c>
      <c r="C511">
        <v>650.38202228277305</v>
      </c>
    </row>
    <row r="512" spans="1:3" x14ac:dyDescent="0.25">
      <c r="A512" t="s">
        <v>4</v>
      </c>
      <c r="B512" s="1">
        <v>42031</v>
      </c>
      <c r="C512">
        <v>782.21509243093794</v>
      </c>
    </row>
    <row r="513" spans="1:3" x14ac:dyDescent="0.25">
      <c r="A513" t="s">
        <v>4</v>
      </c>
      <c r="B513" s="1">
        <v>42032</v>
      </c>
      <c r="C513">
        <v>664.68679246142199</v>
      </c>
    </row>
    <row r="514" spans="1:3" x14ac:dyDescent="0.25">
      <c r="A514" t="s">
        <v>4</v>
      </c>
      <c r="B514" s="1">
        <v>42033</v>
      </c>
      <c r="C514">
        <v>709.780898675446</v>
      </c>
    </row>
    <row r="515" spans="1:3" x14ac:dyDescent="0.25">
      <c r="A515" t="s">
        <v>4</v>
      </c>
      <c r="B515" s="1">
        <v>42034</v>
      </c>
      <c r="C515">
        <v>709.780898675446</v>
      </c>
    </row>
    <row r="516" spans="1:3" x14ac:dyDescent="0.25">
      <c r="A516" t="s">
        <v>4</v>
      </c>
      <c r="B516" s="1">
        <v>42035</v>
      </c>
      <c r="C516">
        <v>664.68679246142199</v>
      </c>
    </row>
    <row r="517" spans="1:3" x14ac:dyDescent="0.25">
      <c r="A517" t="s">
        <v>4</v>
      </c>
      <c r="B517" s="1">
        <v>42036</v>
      </c>
      <c r="C517">
        <v>636.31365150667398</v>
      </c>
    </row>
    <row r="518" spans="1:3" x14ac:dyDescent="0.25">
      <c r="A518" t="s">
        <v>4</v>
      </c>
      <c r="B518" s="1">
        <v>42037</v>
      </c>
      <c r="C518">
        <v>530.79999999999995</v>
      </c>
    </row>
    <row r="519" spans="1:3" x14ac:dyDescent="0.25">
      <c r="A519" t="s">
        <v>4</v>
      </c>
      <c r="B519" s="1">
        <v>42038</v>
      </c>
      <c r="C519">
        <v>579.56736959717898</v>
      </c>
    </row>
    <row r="520" spans="1:3" x14ac:dyDescent="0.25">
      <c r="A520" t="s">
        <v>4</v>
      </c>
      <c r="B520" s="1">
        <v>42039</v>
      </c>
      <c r="C520">
        <v>650.38202228277305</v>
      </c>
    </row>
    <row r="521" spans="1:3" x14ac:dyDescent="0.25">
      <c r="A521" t="s">
        <v>4</v>
      </c>
      <c r="B521" s="1">
        <v>42040</v>
      </c>
      <c r="C521">
        <v>650.38202228277305</v>
      </c>
    </row>
    <row r="522" spans="1:3" x14ac:dyDescent="0.25">
      <c r="A522" t="s">
        <v>4</v>
      </c>
      <c r="B522" s="1">
        <v>42041</v>
      </c>
      <c r="C522">
        <v>579.56736959717898</v>
      </c>
    </row>
    <row r="523" spans="1:3" x14ac:dyDescent="0.25">
      <c r="A523" t="s">
        <v>4</v>
      </c>
      <c r="B523" s="1">
        <v>42042</v>
      </c>
      <c r="C523">
        <v>680.08146047910896</v>
      </c>
    </row>
    <row r="524" spans="1:3" x14ac:dyDescent="0.25">
      <c r="A524" t="s">
        <v>4</v>
      </c>
      <c r="B524" s="1">
        <v>42043</v>
      </c>
      <c r="C524">
        <v>769.17977506811906</v>
      </c>
    </row>
    <row r="525" spans="1:3" x14ac:dyDescent="0.25">
      <c r="A525" t="s">
        <v>4</v>
      </c>
      <c r="B525" s="1">
        <v>42044</v>
      </c>
      <c r="C525">
        <v>579.56736959717898</v>
      </c>
    </row>
    <row r="526" spans="1:3" x14ac:dyDescent="0.25">
      <c r="A526" t="s">
        <v>4</v>
      </c>
      <c r="B526" s="1">
        <v>42045</v>
      </c>
      <c r="C526">
        <v>494.44794673293597</v>
      </c>
    </row>
    <row r="527" spans="1:3" x14ac:dyDescent="0.25">
      <c r="A527" t="s">
        <v>4</v>
      </c>
      <c r="B527" s="1">
        <v>42046</v>
      </c>
      <c r="C527">
        <v>579.56736959717898</v>
      </c>
    </row>
    <row r="528" spans="1:3" x14ac:dyDescent="0.25">
      <c r="A528" t="s">
        <v>4</v>
      </c>
      <c r="B528" s="1">
        <v>42047</v>
      </c>
      <c r="C528">
        <v>579.56736959717898</v>
      </c>
    </row>
    <row r="529" spans="1:3" x14ac:dyDescent="0.25">
      <c r="A529" t="s">
        <v>4</v>
      </c>
      <c r="B529" s="1">
        <v>42048</v>
      </c>
      <c r="C529">
        <v>494.44794673293597</v>
      </c>
    </row>
    <row r="530" spans="1:3" x14ac:dyDescent="0.25">
      <c r="A530" t="s">
        <v>4</v>
      </c>
      <c r="B530" s="1">
        <v>42049</v>
      </c>
      <c r="C530">
        <v>472.18539310475302</v>
      </c>
    </row>
    <row r="531" spans="1:3" x14ac:dyDescent="0.25">
      <c r="A531" t="s">
        <v>4</v>
      </c>
      <c r="B531" s="1">
        <v>42050</v>
      </c>
      <c r="C531">
        <v>472.18539310475302</v>
      </c>
    </row>
    <row r="532" spans="1:3" x14ac:dyDescent="0.25">
      <c r="A532" t="s">
        <v>4</v>
      </c>
      <c r="B532" s="1">
        <v>42051</v>
      </c>
      <c r="C532">
        <v>563.48330013691304</v>
      </c>
    </row>
    <row r="533" spans="1:3" x14ac:dyDescent="0.25">
      <c r="A533" t="s">
        <v>4</v>
      </c>
      <c r="B533" s="1">
        <v>42052</v>
      </c>
      <c r="C533">
        <v>561.28370769376295</v>
      </c>
    </row>
    <row r="534" spans="1:3" x14ac:dyDescent="0.25">
      <c r="A534" t="s">
        <v>4</v>
      </c>
      <c r="B534" s="1">
        <v>42053</v>
      </c>
      <c r="C534">
        <v>620.68258408643601</v>
      </c>
    </row>
    <row r="535" spans="1:3" x14ac:dyDescent="0.25">
      <c r="A535" t="s">
        <v>4</v>
      </c>
      <c r="B535" s="1">
        <v>42054</v>
      </c>
      <c r="C535">
        <v>522.82108768768398</v>
      </c>
    </row>
    <row r="536" spans="1:3" x14ac:dyDescent="0.25">
      <c r="A536" t="s">
        <v>4</v>
      </c>
      <c r="B536" s="1">
        <v>42055</v>
      </c>
      <c r="C536">
        <v>563.48330013691304</v>
      </c>
    </row>
    <row r="537" spans="1:3" x14ac:dyDescent="0.25">
      <c r="A537" t="s">
        <v>4</v>
      </c>
      <c r="B537" s="1">
        <v>42056</v>
      </c>
      <c r="C537">
        <v>590.98314589009897</v>
      </c>
    </row>
    <row r="538" spans="1:3" x14ac:dyDescent="0.25">
      <c r="A538" t="s">
        <v>4</v>
      </c>
      <c r="B538" s="1">
        <v>42057</v>
      </c>
      <c r="C538">
        <v>686.83805729932897</v>
      </c>
    </row>
    <row r="539" spans="1:3" x14ac:dyDescent="0.25">
      <c r="A539" t="s">
        <v>4</v>
      </c>
      <c r="B539" s="1">
        <v>42058</v>
      </c>
      <c r="C539">
        <v>522.82108768768398</v>
      </c>
    </row>
    <row r="540" spans="1:3" x14ac:dyDescent="0.25">
      <c r="A540" t="s">
        <v>4</v>
      </c>
      <c r="B540" s="1">
        <v>42059</v>
      </c>
      <c r="C540">
        <v>531.58426949742602</v>
      </c>
    </row>
    <row r="541" spans="1:3" x14ac:dyDescent="0.25">
      <c r="A541" t="s">
        <v>4</v>
      </c>
      <c r="B541" s="1">
        <v>42060</v>
      </c>
      <c r="C541">
        <v>594.321989427517</v>
      </c>
    </row>
    <row r="542" spans="1:3" x14ac:dyDescent="0.25">
      <c r="A542" t="s">
        <v>4</v>
      </c>
      <c r="B542" s="1">
        <v>42061</v>
      </c>
      <c r="C542">
        <v>620.68258408643601</v>
      </c>
    </row>
    <row r="543" spans="1:3" x14ac:dyDescent="0.25">
      <c r="A543" t="s">
        <v>4</v>
      </c>
      <c r="B543" s="1">
        <v>42062</v>
      </c>
      <c r="C543">
        <v>579.56736959717898</v>
      </c>
    </row>
    <row r="544" spans="1:3" x14ac:dyDescent="0.25">
      <c r="A544" t="s">
        <v>4</v>
      </c>
      <c r="B544" s="1">
        <v>42063</v>
      </c>
      <c r="C544">
        <v>579.56736959717898</v>
      </c>
    </row>
    <row r="545" spans="1:3" x14ac:dyDescent="0.25">
      <c r="A545" t="s">
        <v>4</v>
      </c>
      <c r="B545" s="1">
        <v>42064</v>
      </c>
      <c r="C545">
        <v>531.58426949742602</v>
      </c>
    </row>
    <row r="546" spans="1:3" x14ac:dyDescent="0.25">
      <c r="A546" t="s">
        <v>4</v>
      </c>
      <c r="B546" s="1">
        <v>42065</v>
      </c>
      <c r="C546">
        <v>594.321989427517</v>
      </c>
    </row>
    <row r="547" spans="1:3" x14ac:dyDescent="0.25">
      <c r="A547" t="s">
        <v>4</v>
      </c>
      <c r="B547" s="1">
        <v>42066</v>
      </c>
      <c r="C547">
        <v>746.4</v>
      </c>
    </row>
    <row r="548" spans="1:3" x14ac:dyDescent="0.25">
      <c r="A548" t="s">
        <v>4</v>
      </c>
      <c r="B548" s="1">
        <v>42067</v>
      </c>
      <c r="C548">
        <v>620.68258408643601</v>
      </c>
    </row>
    <row r="549" spans="1:3" x14ac:dyDescent="0.25">
      <c r="A549" t="s">
        <v>4</v>
      </c>
      <c r="B549" s="1">
        <v>42068</v>
      </c>
      <c r="C549">
        <v>579.56736959717898</v>
      </c>
    </row>
    <row r="550" spans="1:3" x14ac:dyDescent="0.25">
      <c r="A550" t="s">
        <v>4</v>
      </c>
      <c r="B550" s="1">
        <v>42069</v>
      </c>
      <c r="C550">
        <v>494.44794673293597</v>
      </c>
    </row>
    <row r="551" spans="1:3" x14ac:dyDescent="0.25">
      <c r="A551" t="s">
        <v>4</v>
      </c>
      <c r="B551" s="1">
        <v>42070</v>
      </c>
      <c r="C551">
        <v>466.07480577818802</v>
      </c>
    </row>
    <row r="552" spans="1:3" x14ac:dyDescent="0.25">
      <c r="A552" t="s">
        <v>4</v>
      </c>
      <c r="B552" s="1">
        <v>42071</v>
      </c>
      <c r="C552">
        <v>561.28370769376295</v>
      </c>
    </row>
    <row r="553" spans="1:3" x14ac:dyDescent="0.25">
      <c r="A553" t="s">
        <v>4</v>
      </c>
      <c r="B553" s="1">
        <v>42072</v>
      </c>
      <c r="C553">
        <v>750.38523677120497</v>
      </c>
    </row>
    <row r="554" spans="1:3" x14ac:dyDescent="0.25">
      <c r="A554" t="s">
        <v>4</v>
      </c>
      <c r="B554" s="1">
        <v>42073</v>
      </c>
      <c r="C554">
        <v>607.94051055192699</v>
      </c>
    </row>
    <row r="555" spans="1:3" x14ac:dyDescent="0.25">
      <c r="A555" t="s">
        <v>4</v>
      </c>
      <c r="B555" s="1">
        <v>42074</v>
      </c>
      <c r="C555">
        <v>494.44794673293597</v>
      </c>
    </row>
    <row r="556" spans="1:3" x14ac:dyDescent="0.25">
      <c r="A556" t="s">
        <v>4</v>
      </c>
      <c r="B556" s="1">
        <v>42075</v>
      </c>
      <c r="C556">
        <v>466.07480577818802</v>
      </c>
    </row>
    <row r="557" spans="1:3" x14ac:dyDescent="0.25">
      <c r="A557" t="s">
        <v>4</v>
      </c>
      <c r="B557" s="1">
        <v>42076</v>
      </c>
      <c r="C557">
        <v>466.07480577818802</v>
      </c>
    </row>
    <row r="558" spans="1:3" x14ac:dyDescent="0.25">
      <c r="A558" t="s">
        <v>4</v>
      </c>
      <c r="B558" s="1">
        <v>42077</v>
      </c>
      <c r="C558">
        <v>501.88483130108898</v>
      </c>
    </row>
    <row r="559" spans="1:3" x14ac:dyDescent="0.25">
      <c r="A559" t="s">
        <v>4</v>
      </c>
      <c r="B559" s="1">
        <v>42078</v>
      </c>
      <c r="C559">
        <v>380.95538291394502</v>
      </c>
    </row>
    <row r="560" spans="1:3" x14ac:dyDescent="0.25">
      <c r="A560" t="s">
        <v>4</v>
      </c>
      <c r="B560" s="1">
        <v>42079</v>
      </c>
      <c r="C560">
        <v>409.32852386869303</v>
      </c>
    </row>
    <row r="561" spans="1:3" x14ac:dyDescent="0.25">
      <c r="A561" t="s">
        <v>4</v>
      </c>
      <c r="B561" s="1">
        <v>42080</v>
      </c>
      <c r="C561">
        <v>380.95538291394502</v>
      </c>
    </row>
    <row r="562" spans="1:3" x14ac:dyDescent="0.25">
      <c r="A562" t="s">
        <v>4</v>
      </c>
      <c r="B562" s="1">
        <v>42081</v>
      </c>
      <c r="C562">
        <v>409.32852386869303</v>
      </c>
    </row>
    <row r="563" spans="1:3" x14ac:dyDescent="0.25">
      <c r="A563" t="s">
        <v>4</v>
      </c>
      <c r="B563" s="1">
        <v>42082</v>
      </c>
      <c r="C563">
        <v>295.83596004970201</v>
      </c>
    </row>
    <row r="564" spans="1:3" x14ac:dyDescent="0.25">
      <c r="A564" t="s">
        <v>4</v>
      </c>
      <c r="B564" s="1">
        <v>42083</v>
      </c>
      <c r="C564">
        <v>239.08967814020701</v>
      </c>
    </row>
    <row r="565" spans="1:3" x14ac:dyDescent="0.25">
      <c r="A565" t="s">
        <v>4</v>
      </c>
      <c r="B565" s="1">
        <v>42084</v>
      </c>
      <c r="C565">
        <v>378.45116439328899</v>
      </c>
    </row>
    <row r="566" spans="1:3" x14ac:dyDescent="0.25">
      <c r="A566" t="s">
        <v>4</v>
      </c>
      <c r="B566" s="1">
        <v>42085</v>
      </c>
      <c r="C566">
        <v>412.78651671207899</v>
      </c>
    </row>
    <row r="567" spans="1:3" x14ac:dyDescent="0.25">
      <c r="A567" t="s">
        <v>4</v>
      </c>
      <c r="B567" s="1">
        <v>42086</v>
      </c>
      <c r="C567">
        <v>380.95538291394502</v>
      </c>
    </row>
    <row r="568" spans="1:3" x14ac:dyDescent="0.25">
      <c r="A568" t="s">
        <v>4</v>
      </c>
      <c r="B568" s="1">
        <v>42087</v>
      </c>
      <c r="C568">
        <v>437.70166482344098</v>
      </c>
    </row>
    <row r="569" spans="1:3" x14ac:dyDescent="0.25">
      <c r="A569" t="s">
        <v>4</v>
      </c>
      <c r="B569" s="1">
        <v>42088</v>
      </c>
      <c r="C569">
        <v>409.32852386869303</v>
      </c>
    </row>
    <row r="570" spans="1:3" x14ac:dyDescent="0.25">
      <c r="A570" t="s">
        <v>4</v>
      </c>
      <c r="B570" s="1">
        <v>42089</v>
      </c>
      <c r="C570">
        <v>409.32852386869303</v>
      </c>
    </row>
    <row r="571" spans="1:3" x14ac:dyDescent="0.25">
      <c r="A571" t="s">
        <v>4</v>
      </c>
      <c r="B571" s="1">
        <v>42090</v>
      </c>
      <c r="C571">
        <v>442.48595490841598</v>
      </c>
    </row>
    <row r="572" spans="1:3" x14ac:dyDescent="0.25">
      <c r="A572" t="s">
        <v>4</v>
      </c>
      <c r="B572" s="1">
        <v>42091</v>
      </c>
      <c r="C572">
        <v>323.688202123069</v>
      </c>
    </row>
    <row r="573" spans="1:3" x14ac:dyDescent="0.25">
      <c r="A573" t="s">
        <v>4</v>
      </c>
      <c r="B573" s="1">
        <v>42092</v>
      </c>
      <c r="C573">
        <v>324.20910100445002</v>
      </c>
    </row>
    <row r="574" spans="1:3" x14ac:dyDescent="0.25">
      <c r="A574" t="s">
        <v>4</v>
      </c>
      <c r="B574" s="1">
        <v>42093</v>
      </c>
      <c r="C574">
        <v>409.289853683893</v>
      </c>
    </row>
    <row r="575" spans="1:3" x14ac:dyDescent="0.25">
      <c r="A575" t="s">
        <v>4</v>
      </c>
      <c r="B575" s="1">
        <v>42094</v>
      </c>
      <c r="C575">
        <v>383.08707851574297</v>
      </c>
    </row>
    <row r="576" spans="1:3" x14ac:dyDescent="0.25">
      <c r="A576" t="s">
        <v>4</v>
      </c>
      <c r="B576" s="1">
        <v>42095</v>
      </c>
      <c r="C576">
        <v>383.08707851574297</v>
      </c>
    </row>
    <row r="577" spans="1:3" x14ac:dyDescent="0.25">
      <c r="A577" t="s">
        <v>4</v>
      </c>
      <c r="B577" s="1">
        <v>42096</v>
      </c>
      <c r="C577">
        <v>463.91653583360301</v>
      </c>
    </row>
    <row r="578" spans="1:3" x14ac:dyDescent="0.25">
      <c r="A578" t="s">
        <v>4</v>
      </c>
      <c r="B578" s="1">
        <v>42097</v>
      </c>
      <c r="C578">
        <v>353.38764031940599</v>
      </c>
    </row>
    <row r="579" spans="1:3" x14ac:dyDescent="0.25">
      <c r="A579" t="s">
        <v>4</v>
      </c>
      <c r="B579" s="1">
        <v>42098</v>
      </c>
      <c r="C579">
        <v>380.95538291394502</v>
      </c>
    </row>
    <row r="580" spans="1:3" x14ac:dyDescent="0.25">
      <c r="A580" t="s">
        <v>4</v>
      </c>
      <c r="B580" s="1">
        <v>42099</v>
      </c>
      <c r="C580">
        <v>383.08707851574297</v>
      </c>
    </row>
    <row r="581" spans="1:3" x14ac:dyDescent="0.25">
      <c r="A581" t="s">
        <v>4</v>
      </c>
      <c r="B581" s="1">
        <v>42100</v>
      </c>
      <c r="C581">
        <v>527.57624715306997</v>
      </c>
    </row>
    <row r="582" spans="1:3" x14ac:dyDescent="0.25">
      <c r="A582" t="s">
        <v>4</v>
      </c>
      <c r="B582" s="1">
        <v>42101</v>
      </c>
      <c r="C582">
        <v>501.88483130108898</v>
      </c>
    </row>
    <row r="583" spans="1:3" x14ac:dyDescent="0.25">
      <c r="A583" t="s">
        <v>4</v>
      </c>
      <c r="B583" s="1">
        <v>42102</v>
      </c>
      <c r="C583">
        <v>437.70166482344098</v>
      </c>
    </row>
    <row r="584" spans="1:3" x14ac:dyDescent="0.25">
      <c r="A584" t="s">
        <v>4</v>
      </c>
      <c r="B584" s="1">
        <v>42103</v>
      </c>
      <c r="C584">
        <v>409.32852386869303</v>
      </c>
    </row>
    <row r="585" spans="1:3" x14ac:dyDescent="0.25">
      <c r="A585" t="s">
        <v>4</v>
      </c>
      <c r="B585" s="1">
        <v>42104</v>
      </c>
      <c r="C585">
        <v>352.58224195919701</v>
      </c>
    </row>
    <row r="586" spans="1:3" x14ac:dyDescent="0.25">
      <c r="A586" t="s">
        <v>4</v>
      </c>
      <c r="B586" s="1">
        <v>42105</v>
      </c>
      <c r="C586">
        <v>352.58224195919701</v>
      </c>
    </row>
    <row r="587" spans="1:3" x14ac:dyDescent="0.25">
      <c r="A587" t="s">
        <v>4</v>
      </c>
      <c r="B587" s="1">
        <v>42106</v>
      </c>
      <c r="C587">
        <v>440.12854297449701</v>
      </c>
    </row>
    <row r="588" spans="1:3" x14ac:dyDescent="0.25">
      <c r="A588" t="s">
        <v>4</v>
      </c>
      <c r="B588" s="1">
        <v>42107</v>
      </c>
      <c r="C588">
        <v>527.57624715306997</v>
      </c>
    </row>
    <row r="589" spans="1:3" x14ac:dyDescent="0.25">
      <c r="A589" t="s">
        <v>4</v>
      </c>
      <c r="B589" s="1">
        <v>42108</v>
      </c>
      <c r="C589">
        <v>347.61247510268498</v>
      </c>
    </row>
    <row r="590" spans="1:3" x14ac:dyDescent="0.25">
      <c r="A590" t="s">
        <v>4</v>
      </c>
      <c r="B590" s="1">
        <v>42109</v>
      </c>
      <c r="C590">
        <v>316.77378581208097</v>
      </c>
    </row>
    <row r="591" spans="1:3" x14ac:dyDescent="0.25">
      <c r="A591" t="s">
        <v>4</v>
      </c>
      <c r="B591" s="1">
        <v>42110</v>
      </c>
      <c r="C591">
        <v>347.61247510268498</v>
      </c>
    </row>
    <row r="592" spans="1:3" x14ac:dyDescent="0.25">
      <c r="A592" t="s">
        <v>4</v>
      </c>
      <c r="B592" s="1">
        <v>42111</v>
      </c>
      <c r="C592">
        <v>323.688202123069</v>
      </c>
    </row>
    <row r="593" spans="1:3" x14ac:dyDescent="0.25">
      <c r="A593" t="s">
        <v>4</v>
      </c>
      <c r="B593" s="1">
        <v>42112</v>
      </c>
      <c r="C593">
        <v>347.61247510268498</v>
      </c>
    </row>
    <row r="594" spans="1:3" x14ac:dyDescent="0.25">
      <c r="A594" t="s">
        <v>4</v>
      </c>
      <c r="B594" s="1">
        <v>42113</v>
      </c>
      <c r="C594">
        <v>378.45116439328899</v>
      </c>
    </row>
    <row r="595" spans="1:3" x14ac:dyDescent="0.25">
      <c r="A595" t="s">
        <v>4</v>
      </c>
      <c r="B595" s="1">
        <v>42114</v>
      </c>
      <c r="C595">
        <v>316.77378581208097</v>
      </c>
    </row>
    <row r="596" spans="1:3" x14ac:dyDescent="0.25">
      <c r="A596" t="s">
        <v>4</v>
      </c>
      <c r="B596" s="1">
        <v>42115</v>
      </c>
      <c r="C596">
        <v>264.289325730396</v>
      </c>
    </row>
    <row r="597" spans="1:3" x14ac:dyDescent="0.25">
      <c r="A597" t="s">
        <v>4</v>
      </c>
      <c r="B597" s="1">
        <v>42116</v>
      </c>
      <c r="C597">
        <v>182.34339623071099</v>
      </c>
    </row>
    <row r="598" spans="1:3" x14ac:dyDescent="0.25">
      <c r="A598" t="s">
        <v>4</v>
      </c>
      <c r="B598" s="1">
        <v>42117</v>
      </c>
      <c r="C598">
        <v>182.34339623071099</v>
      </c>
    </row>
    <row r="599" spans="1:3" x14ac:dyDescent="0.25">
      <c r="A599" t="s">
        <v>4</v>
      </c>
      <c r="B599" s="1">
        <v>42118</v>
      </c>
      <c r="C599">
        <v>239.08967814020701</v>
      </c>
    </row>
    <row r="600" spans="1:3" x14ac:dyDescent="0.25">
      <c r="A600" t="s">
        <v>4</v>
      </c>
      <c r="B600" s="1">
        <v>42119</v>
      </c>
      <c r="C600">
        <v>175.19101114138601</v>
      </c>
    </row>
    <row r="601" spans="1:3" x14ac:dyDescent="0.25">
      <c r="A601" t="s">
        <v>4</v>
      </c>
      <c r="B601" s="1">
        <v>42120</v>
      </c>
      <c r="C601">
        <v>193.41902864966499</v>
      </c>
    </row>
    <row r="602" spans="1:3" x14ac:dyDescent="0.25">
      <c r="A602" t="s">
        <v>4</v>
      </c>
      <c r="B602" s="1">
        <v>42121</v>
      </c>
      <c r="C602">
        <v>224.257717940269</v>
      </c>
    </row>
    <row r="603" spans="1:3" x14ac:dyDescent="0.25">
      <c r="A603" t="s">
        <v>4</v>
      </c>
      <c r="B603" s="1">
        <v>42122</v>
      </c>
      <c r="C603">
        <v>210.716537185459</v>
      </c>
    </row>
    <row r="604" spans="1:3" x14ac:dyDescent="0.25">
      <c r="A604" t="s">
        <v>4</v>
      </c>
      <c r="B604" s="1">
        <v>42123</v>
      </c>
      <c r="C604">
        <v>182.34339623071099</v>
      </c>
    </row>
    <row r="605" spans="1:3" x14ac:dyDescent="0.25">
      <c r="A605" t="s">
        <v>4</v>
      </c>
      <c r="B605" s="1">
        <v>42124</v>
      </c>
      <c r="C605">
        <v>182.34339623071099</v>
      </c>
    </row>
    <row r="606" spans="1:3" x14ac:dyDescent="0.25">
      <c r="A606" t="s">
        <v>4</v>
      </c>
      <c r="B606" s="1">
        <v>42125</v>
      </c>
      <c r="C606">
        <v>210.716537185459</v>
      </c>
    </row>
    <row r="607" spans="1:3" x14ac:dyDescent="0.25">
      <c r="A607" t="s">
        <v>4</v>
      </c>
      <c r="B607" s="1">
        <v>42126</v>
      </c>
      <c r="C607">
        <v>210.716537185459</v>
      </c>
    </row>
    <row r="608" spans="1:3" x14ac:dyDescent="0.25">
      <c r="A608" t="s">
        <v>4</v>
      </c>
      <c r="B608" s="1">
        <v>42127</v>
      </c>
      <c r="C608">
        <v>145.49157294505</v>
      </c>
    </row>
    <row r="609" spans="1:3" x14ac:dyDescent="0.25">
      <c r="A609" t="s">
        <v>4</v>
      </c>
      <c r="B609" s="1">
        <v>42128</v>
      </c>
      <c r="C609">
        <v>193.41902864966499</v>
      </c>
    </row>
    <row r="610" spans="1:3" x14ac:dyDescent="0.25">
      <c r="A610" t="s">
        <v>4</v>
      </c>
      <c r="B610" s="1">
        <v>42129</v>
      </c>
      <c r="C610">
        <v>153.97025527596301</v>
      </c>
    </row>
    <row r="611" spans="1:3" x14ac:dyDescent="0.25">
      <c r="A611" t="s">
        <v>4</v>
      </c>
      <c r="B611" s="1">
        <v>42130</v>
      </c>
      <c r="C611">
        <v>182.34339623071099</v>
      </c>
    </row>
    <row r="612" spans="1:3" x14ac:dyDescent="0.25">
      <c r="A612" t="s">
        <v>4</v>
      </c>
      <c r="B612" s="1">
        <v>42131</v>
      </c>
      <c r="C612">
        <v>153.97025527596301</v>
      </c>
    </row>
    <row r="613" spans="1:3" x14ac:dyDescent="0.25">
      <c r="A613" t="s">
        <v>4</v>
      </c>
      <c r="B613" s="1">
        <v>42132</v>
      </c>
      <c r="C613">
        <v>210.716537185459</v>
      </c>
    </row>
    <row r="614" spans="1:3" x14ac:dyDescent="0.25">
      <c r="A614" t="s">
        <v>4</v>
      </c>
      <c r="B614" s="1">
        <v>42133</v>
      </c>
      <c r="C614">
        <v>210.716537185459</v>
      </c>
    </row>
    <row r="615" spans="1:3" x14ac:dyDescent="0.25">
      <c r="A615" t="s">
        <v>4</v>
      </c>
      <c r="B615" s="1">
        <v>42134</v>
      </c>
      <c r="C615">
        <v>239.08967814020701</v>
      </c>
    </row>
    <row r="616" spans="1:3" x14ac:dyDescent="0.25">
      <c r="A616" t="s">
        <v>4</v>
      </c>
      <c r="B616" s="1">
        <v>42135</v>
      </c>
      <c r="C616">
        <v>347.61247510268498</v>
      </c>
    </row>
    <row r="617" spans="1:3" x14ac:dyDescent="0.25">
      <c r="A617" t="s">
        <v>4</v>
      </c>
      <c r="B617" s="1">
        <v>42136</v>
      </c>
      <c r="C617">
        <v>131.74165006845701</v>
      </c>
    </row>
    <row r="618" spans="1:3" x14ac:dyDescent="0.25">
      <c r="A618" t="s">
        <v>4</v>
      </c>
      <c r="B618" s="1">
        <v>42137</v>
      </c>
      <c r="C618">
        <v>70.064271487248405</v>
      </c>
    </row>
    <row r="619" spans="1:3" x14ac:dyDescent="0.25">
      <c r="A619" t="s">
        <v>4</v>
      </c>
      <c r="B619" s="1">
        <v>42138</v>
      </c>
      <c r="C619">
        <v>40.477691456972501</v>
      </c>
    </row>
    <row r="620" spans="1:3" x14ac:dyDescent="0.25">
      <c r="A620" t="s">
        <v>4</v>
      </c>
      <c r="B620" s="1">
        <v>42139</v>
      </c>
      <c r="C620">
        <v>115.792134748713</v>
      </c>
    </row>
    <row r="621" spans="1:3" x14ac:dyDescent="0.25">
      <c r="A621" t="s">
        <v>4</v>
      </c>
      <c r="B621" s="1">
        <v>42140</v>
      </c>
      <c r="C621">
        <v>97.223973366467902</v>
      </c>
    </row>
    <row r="622" spans="1:3" x14ac:dyDescent="0.25">
      <c r="A622" t="s">
        <v>4</v>
      </c>
      <c r="B622" s="1">
        <v>42141</v>
      </c>
      <c r="C622">
        <v>145.49157294505</v>
      </c>
    </row>
    <row r="623" spans="1:3" x14ac:dyDescent="0.25">
      <c r="A623" t="s">
        <v>4</v>
      </c>
      <c r="B623" s="1">
        <v>42142</v>
      </c>
      <c r="C623">
        <v>56.393258356039702</v>
      </c>
    </row>
    <row r="624" spans="1:3" x14ac:dyDescent="0.25">
      <c r="A624" t="s">
        <v>4</v>
      </c>
      <c r="B624" s="1">
        <v>42143</v>
      </c>
      <c r="C624">
        <v>56.393258356039702</v>
      </c>
    </row>
    <row r="625" spans="1:3" x14ac:dyDescent="0.25">
      <c r="A625" t="s">
        <v>4</v>
      </c>
      <c r="B625" s="1">
        <v>42144</v>
      </c>
      <c r="C625">
        <v>115.792134748713</v>
      </c>
    </row>
    <row r="626" spans="1:3" x14ac:dyDescent="0.25">
      <c r="A626" t="s">
        <v>4</v>
      </c>
      <c r="B626" s="1">
        <v>42145</v>
      </c>
      <c r="C626">
        <v>68.850832411720305</v>
      </c>
    </row>
    <row r="627" spans="1:3" x14ac:dyDescent="0.25">
      <c r="A627" t="s">
        <v>4</v>
      </c>
      <c r="B627" s="1">
        <v>42146</v>
      </c>
      <c r="C627">
        <v>153.97025527596301</v>
      </c>
    </row>
    <row r="628" spans="1:3" x14ac:dyDescent="0.25">
      <c r="A628" t="s">
        <v>4</v>
      </c>
      <c r="B628" s="1">
        <v>42147</v>
      </c>
      <c r="C628">
        <v>153.97025527596301</v>
      </c>
    </row>
    <row r="629" spans="1:3" x14ac:dyDescent="0.25">
      <c r="A629" t="s">
        <v>4</v>
      </c>
      <c r="B629" s="1">
        <v>42148</v>
      </c>
      <c r="C629">
        <v>153.97025527596301</v>
      </c>
    </row>
    <row r="630" spans="1:3" x14ac:dyDescent="0.25">
      <c r="A630" t="s">
        <v>4</v>
      </c>
      <c r="B630" s="1">
        <v>42149</v>
      </c>
      <c r="C630">
        <v>182.34339623071099</v>
      </c>
    </row>
    <row r="631" spans="1:3" x14ac:dyDescent="0.25">
      <c r="A631" t="s">
        <v>4</v>
      </c>
      <c r="B631" s="1">
        <v>42150</v>
      </c>
      <c r="C631">
        <v>145.49157294505</v>
      </c>
    </row>
    <row r="632" spans="1:3" x14ac:dyDescent="0.25">
      <c r="A632" t="s">
        <v>4</v>
      </c>
      <c r="B632" s="1">
        <v>42151</v>
      </c>
      <c r="C632">
        <v>162.58033935906101</v>
      </c>
    </row>
    <row r="633" spans="1:3" x14ac:dyDescent="0.25">
      <c r="A633" t="s">
        <v>4</v>
      </c>
      <c r="B633" s="1">
        <v>42152</v>
      </c>
      <c r="C633">
        <v>145.49157294505</v>
      </c>
    </row>
    <row r="634" spans="1:3" x14ac:dyDescent="0.25">
      <c r="A634" t="s">
        <v>4</v>
      </c>
      <c r="B634" s="1">
        <v>42153</v>
      </c>
      <c r="C634">
        <v>125.597114321216</v>
      </c>
    </row>
    <row r="635" spans="1:3" x14ac:dyDescent="0.25">
      <c r="A635" t="s">
        <v>4</v>
      </c>
      <c r="B635" s="1">
        <v>42154</v>
      </c>
      <c r="C635">
        <v>68.850832411720305</v>
      </c>
    </row>
    <row r="636" spans="1:3" x14ac:dyDescent="0.25">
      <c r="A636" t="s">
        <v>4</v>
      </c>
      <c r="B636" s="1">
        <v>42155</v>
      </c>
      <c r="C636">
        <v>86.092696552376395</v>
      </c>
    </row>
    <row r="637" spans="1:3" x14ac:dyDescent="0.25">
      <c r="A637" t="s">
        <v>4</v>
      </c>
      <c r="B637" s="1">
        <v>42156</v>
      </c>
      <c r="C637">
        <v>115.792134748713</v>
      </c>
    </row>
    <row r="638" spans="1:3" x14ac:dyDescent="0.25">
      <c r="A638" t="s">
        <v>4</v>
      </c>
      <c r="B638" s="1">
        <v>42157</v>
      </c>
      <c r="C638">
        <v>68.850832411720305</v>
      </c>
    </row>
    <row r="639" spans="1:3" x14ac:dyDescent="0.25">
      <c r="A639" t="s">
        <v>4</v>
      </c>
      <c r="B639" s="1">
        <v>42158</v>
      </c>
      <c r="C639">
        <v>16.268590452522901</v>
      </c>
    </row>
    <row r="640" spans="1:3" x14ac:dyDescent="0.25">
      <c r="A640" t="s">
        <v>4</v>
      </c>
      <c r="B640" s="1">
        <v>42159</v>
      </c>
      <c r="C640">
        <v>56.393258356039702</v>
      </c>
    </row>
    <row r="641" spans="1:3" x14ac:dyDescent="0.25">
      <c r="A641" t="s">
        <v>4</v>
      </c>
      <c r="B641" s="1">
        <v>42160</v>
      </c>
      <c r="C641">
        <v>3.0056180366335599</v>
      </c>
    </row>
    <row r="642" spans="1:3" x14ac:dyDescent="0.25">
      <c r="A642" t="s">
        <v>4</v>
      </c>
      <c r="B642" s="1">
        <v>42161</v>
      </c>
      <c r="C642">
        <v>70.064271487248405</v>
      </c>
    </row>
    <row r="643" spans="1:3" x14ac:dyDescent="0.25">
      <c r="A643" t="s">
        <v>4</v>
      </c>
      <c r="B643" s="1">
        <v>42162</v>
      </c>
      <c r="C643">
        <v>68.850832411720305</v>
      </c>
    </row>
    <row r="644" spans="1:3" x14ac:dyDescent="0.25">
      <c r="A644" t="s">
        <v>4</v>
      </c>
      <c r="B644" s="1">
        <v>42163</v>
      </c>
      <c r="C644">
        <v>40.477691456972501</v>
      </c>
    </row>
    <row r="645" spans="1:3" x14ac:dyDescent="0.25">
      <c r="A645" t="s">
        <v>4</v>
      </c>
      <c r="B645" s="1">
        <v>42164</v>
      </c>
      <c r="C645">
        <v>145.49157294505</v>
      </c>
    </row>
    <row r="646" spans="1:3" x14ac:dyDescent="0.25">
      <c r="A646" t="s">
        <v>4</v>
      </c>
      <c r="B646" s="1">
        <v>42165</v>
      </c>
      <c r="C646">
        <v>131.74165006845701</v>
      </c>
    </row>
    <row r="647" spans="1:3" x14ac:dyDescent="0.25">
      <c r="A647" t="s">
        <v>4</v>
      </c>
      <c r="B647" s="1">
        <v>42166</v>
      </c>
      <c r="C647">
        <v>22.4517963845636</v>
      </c>
    </row>
    <row r="648" spans="1:3" x14ac:dyDescent="0.25">
      <c r="A648" t="s">
        <v>4</v>
      </c>
      <c r="B648" s="1">
        <v>42167</v>
      </c>
      <c r="C648">
        <v>44.641731407270598</v>
      </c>
    </row>
    <row r="649" spans="1:3" x14ac:dyDescent="0.25">
      <c r="A649" t="s">
        <v>4</v>
      </c>
      <c r="B649" s="1">
        <v>42168</v>
      </c>
      <c r="C649">
        <v>3.0056180366335599</v>
      </c>
    </row>
    <row r="650" spans="1:3" x14ac:dyDescent="0.25">
      <c r="A650" t="s">
        <v>4</v>
      </c>
      <c r="B650" s="1">
        <v>42169</v>
      </c>
      <c r="C650">
        <v>12.1045505022248</v>
      </c>
    </row>
    <row r="651" spans="1:3" x14ac:dyDescent="0.25">
      <c r="A651" t="s">
        <v>4</v>
      </c>
      <c r="B651" s="1">
        <v>42170</v>
      </c>
      <c r="C651">
        <v>12.1045505022248</v>
      </c>
    </row>
    <row r="652" spans="1:3" x14ac:dyDescent="0.25">
      <c r="A652" t="s">
        <v>4</v>
      </c>
      <c r="B652" s="1">
        <v>42171</v>
      </c>
      <c r="C652">
        <v>12.1045505022248</v>
      </c>
    </row>
    <row r="653" spans="1:3" x14ac:dyDescent="0.25">
      <c r="A653" t="s">
        <v>4</v>
      </c>
      <c r="B653" s="1">
        <v>42172</v>
      </c>
      <c r="C653">
        <v>40.477691456972501</v>
      </c>
    </row>
    <row r="654" spans="1:3" x14ac:dyDescent="0.25">
      <c r="A654" t="s">
        <v>4</v>
      </c>
      <c r="B654" s="1">
        <v>42173</v>
      </c>
      <c r="C654">
        <v>40.477691456972501</v>
      </c>
    </row>
    <row r="655" spans="1:3" x14ac:dyDescent="0.25">
      <c r="A655" t="s">
        <v>4</v>
      </c>
      <c r="B655" s="1">
        <v>42174</v>
      </c>
      <c r="C655">
        <v>40.477691456972501</v>
      </c>
    </row>
    <row r="656" spans="1:3" x14ac:dyDescent="0.25">
      <c r="A656" t="s">
        <v>4</v>
      </c>
      <c r="B656" s="1">
        <v>42175</v>
      </c>
      <c r="C656">
        <v>26.693820159703101</v>
      </c>
    </row>
    <row r="657" spans="1:3" x14ac:dyDescent="0.25">
      <c r="A657" t="s">
        <v>4</v>
      </c>
      <c r="B657" s="1">
        <v>42176</v>
      </c>
      <c r="C657">
        <v>12.1045505022248</v>
      </c>
    </row>
    <row r="658" spans="1:3" x14ac:dyDescent="0.25">
      <c r="A658" t="s">
        <v>4</v>
      </c>
      <c r="B658" s="1">
        <v>42177</v>
      </c>
      <c r="C658">
        <v>40.477691456972501</v>
      </c>
    </row>
    <row r="659" spans="1:3" x14ac:dyDescent="0.25">
      <c r="A659" t="s">
        <v>4</v>
      </c>
      <c r="B659" s="1">
        <v>42178</v>
      </c>
      <c r="C659">
        <v>12.1045505022248</v>
      </c>
    </row>
    <row r="660" spans="1:3" x14ac:dyDescent="0.25">
      <c r="A660" t="s">
        <v>4</v>
      </c>
      <c r="B660" s="1">
        <v>42179</v>
      </c>
      <c r="C660">
        <v>68.850832411720305</v>
      </c>
    </row>
    <row r="661" spans="1:3" x14ac:dyDescent="0.25">
      <c r="A661" t="s">
        <v>4</v>
      </c>
      <c r="B661" s="1">
        <v>42180</v>
      </c>
      <c r="C661">
        <v>86.092696552376395</v>
      </c>
    </row>
    <row r="662" spans="1:3" x14ac:dyDescent="0.25">
      <c r="A662" t="s">
        <v>4</v>
      </c>
      <c r="B662" s="1">
        <v>42181</v>
      </c>
      <c r="C662">
        <v>16.268590452522901</v>
      </c>
    </row>
    <row r="663" spans="1:3" x14ac:dyDescent="0.25">
      <c r="A663" t="s">
        <v>4</v>
      </c>
      <c r="B663" s="1">
        <v>42182</v>
      </c>
      <c r="C663">
        <v>12.1045505022248</v>
      </c>
    </row>
    <row r="664" spans="1:3" x14ac:dyDescent="0.25">
      <c r="A664" t="s">
        <v>4</v>
      </c>
      <c r="B664" s="1">
        <v>42183</v>
      </c>
      <c r="C664">
        <v>12.1045505022248</v>
      </c>
    </row>
    <row r="665" spans="1:3" x14ac:dyDescent="0.25">
      <c r="A665" t="s">
        <v>4</v>
      </c>
      <c r="B665" s="1">
        <v>42184</v>
      </c>
      <c r="C665">
        <v>40.477691456972501</v>
      </c>
    </row>
    <row r="666" spans="1:3" x14ac:dyDescent="0.25">
      <c r="A666" t="s">
        <v>4</v>
      </c>
      <c r="B666" s="1">
        <v>42185</v>
      </c>
      <c r="C666">
        <v>12.1045505022248</v>
      </c>
    </row>
    <row r="667" spans="1:3" x14ac:dyDescent="0.25">
      <c r="A667" t="s">
        <v>4</v>
      </c>
      <c r="B667" s="1">
        <v>42186</v>
      </c>
      <c r="C667">
        <v>44.641731407270598</v>
      </c>
    </row>
    <row r="668" spans="1:3" x14ac:dyDescent="0.25">
      <c r="A668" t="s">
        <v>4</v>
      </c>
      <c r="B668" s="1">
        <v>42187</v>
      </c>
      <c r="C668">
        <v>44.641731407270598</v>
      </c>
    </row>
    <row r="669" spans="1:3" x14ac:dyDescent="0.25">
      <c r="A669" t="s">
        <v>4</v>
      </c>
      <c r="B669" s="1">
        <v>42188</v>
      </c>
      <c r="C669">
        <v>16.268590452522901</v>
      </c>
    </row>
    <row r="670" spans="1:3" x14ac:dyDescent="0.25">
      <c r="A670" t="s">
        <v>4</v>
      </c>
      <c r="B670" s="1">
        <v>42189</v>
      </c>
      <c r="C670">
        <v>12.1045505022248</v>
      </c>
    </row>
    <row r="671" spans="1:3" x14ac:dyDescent="0.25">
      <c r="A671" t="s">
        <v>4</v>
      </c>
      <c r="B671" s="1">
        <v>42190</v>
      </c>
      <c r="C671">
        <v>12.1045505022248</v>
      </c>
    </row>
    <row r="672" spans="1:3" x14ac:dyDescent="0.25">
      <c r="A672" t="s">
        <v>4</v>
      </c>
      <c r="B672" s="1">
        <v>42191</v>
      </c>
      <c r="C672">
        <v>12.1045505022248</v>
      </c>
    </row>
    <row r="673" spans="1:3" x14ac:dyDescent="0.25">
      <c r="A673" t="s">
        <v>4</v>
      </c>
      <c r="B673" s="1">
        <v>42192</v>
      </c>
      <c r="C673">
        <v>12.1045505022248</v>
      </c>
    </row>
    <row r="674" spans="1:3" x14ac:dyDescent="0.25">
      <c r="A674" t="s">
        <v>4</v>
      </c>
      <c r="B674" s="1">
        <v>42193</v>
      </c>
      <c r="C674">
        <v>44.641731407270598</v>
      </c>
    </row>
    <row r="675" spans="1:3" x14ac:dyDescent="0.25">
      <c r="A675" t="s">
        <v>4</v>
      </c>
      <c r="B675" s="1">
        <v>42194</v>
      </c>
      <c r="C675">
        <v>44.641731407270598</v>
      </c>
    </row>
    <row r="676" spans="1:3" x14ac:dyDescent="0.25">
      <c r="A676" t="s">
        <v>4</v>
      </c>
      <c r="B676" s="1">
        <v>42195</v>
      </c>
      <c r="C676">
        <v>44.641731407270598</v>
      </c>
    </row>
    <row r="677" spans="1:3" x14ac:dyDescent="0.25">
      <c r="A677" t="s">
        <v>4</v>
      </c>
      <c r="B677" s="1">
        <v>42196</v>
      </c>
      <c r="C677">
        <v>92.103932625643495</v>
      </c>
    </row>
    <row r="678" spans="1:3" x14ac:dyDescent="0.25">
      <c r="A678" t="s">
        <v>4</v>
      </c>
      <c r="B678" s="1">
        <v>42197</v>
      </c>
      <c r="C678">
        <v>1.2194384625180399</v>
      </c>
    </row>
    <row r="679" spans="1:3" x14ac:dyDescent="0.25">
      <c r="A679" t="s">
        <v>4</v>
      </c>
      <c r="B679" s="1">
        <v>42198</v>
      </c>
      <c r="C679">
        <v>158.134295226261</v>
      </c>
    </row>
    <row r="680" spans="1:3" x14ac:dyDescent="0.25">
      <c r="A680" t="s">
        <v>4</v>
      </c>
      <c r="B680" s="1">
        <v>42199</v>
      </c>
      <c r="C680">
        <v>129.76115427151399</v>
      </c>
    </row>
    <row r="681" spans="1:3" x14ac:dyDescent="0.25">
      <c r="A681" t="s">
        <v>4</v>
      </c>
      <c r="B681" s="1">
        <v>42200</v>
      </c>
      <c r="C681">
        <v>101.38801331676601</v>
      </c>
    </row>
    <row r="682" spans="1:3" x14ac:dyDescent="0.25">
      <c r="A682" t="s">
        <v>4</v>
      </c>
      <c r="B682" s="1">
        <v>42201</v>
      </c>
      <c r="C682">
        <v>44.641731407270598</v>
      </c>
    </row>
    <row r="683" spans="1:3" x14ac:dyDescent="0.25">
      <c r="A683" t="s">
        <v>4</v>
      </c>
      <c r="B683" s="1">
        <v>42202</v>
      </c>
      <c r="C683">
        <v>44.641731407270598</v>
      </c>
    </row>
    <row r="684" spans="1:3" x14ac:dyDescent="0.25">
      <c r="A684" t="s">
        <v>4</v>
      </c>
      <c r="B684" s="1">
        <v>42203</v>
      </c>
      <c r="C684">
        <v>44.641731407270598</v>
      </c>
    </row>
    <row r="685" spans="1:3" x14ac:dyDescent="0.25">
      <c r="A685" t="s">
        <v>4</v>
      </c>
      <c r="B685" s="1">
        <v>42204</v>
      </c>
      <c r="C685">
        <v>44.641731407270598</v>
      </c>
    </row>
    <row r="686" spans="1:3" x14ac:dyDescent="0.25">
      <c r="A686" t="s">
        <v>4</v>
      </c>
      <c r="B686" s="1">
        <v>42205</v>
      </c>
      <c r="C686">
        <v>44.641731407270598</v>
      </c>
    </row>
    <row r="687" spans="1:3" x14ac:dyDescent="0.25">
      <c r="A687" t="s">
        <v>4</v>
      </c>
      <c r="B687" s="1">
        <v>42206</v>
      </c>
      <c r="C687">
        <v>73.014872362018295</v>
      </c>
    </row>
    <row r="688" spans="1:3" x14ac:dyDescent="0.25">
      <c r="A688" t="s">
        <v>4</v>
      </c>
      <c r="B688" s="1">
        <v>42207</v>
      </c>
      <c r="C688">
        <v>73.014872362018295</v>
      </c>
    </row>
    <row r="689" spans="1:3" x14ac:dyDescent="0.25">
      <c r="A689" t="s">
        <v>4</v>
      </c>
      <c r="B689" s="1">
        <v>42208</v>
      </c>
      <c r="C689">
        <v>44.641731407270598</v>
      </c>
    </row>
    <row r="690" spans="1:3" x14ac:dyDescent="0.25">
      <c r="A690" t="s">
        <v>4</v>
      </c>
      <c r="B690" s="1">
        <v>42209</v>
      </c>
      <c r="C690">
        <v>73.014872362018295</v>
      </c>
    </row>
    <row r="691" spans="1:3" x14ac:dyDescent="0.25">
      <c r="A691" t="s">
        <v>4</v>
      </c>
      <c r="B691" s="1">
        <v>42210</v>
      </c>
      <c r="C691">
        <v>73.014872362018295</v>
      </c>
    </row>
    <row r="692" spans="1:3" x14ac:dyDescent="0.25">
      <c r="A692" t="s">
        <v>4</v>
      </c>
      <c r="B692" s="1">
        <v>42211</v>
      </c>
      <c r="C692">
        <v>101.38801331676601</v>
      </c>
    </row>
    <row r="693" spans="1:3" x14ac:dyDescent="0.25">
      <c r="A693" t="s">
        <v>4</v>
      </c>
      <c r="B693" s="1">
        <v>42212</v>
      </c>
      <c r="C693">
        <v>129.76115427151399</v>
      </c>
    </row>
    <row r="694" spans="1:3" x14ac:dyDescent="0.25">
      <c r="A694" t="s">
        <v>4</v>
      </c>
      <c r="B694" s="1">
        <v>42213</v>
      </c>
      <c r="C694">
        <v>129.76115427151399</v>
      </c>
    </row>
    <row r="695" spans="1:3" x14ac:dyDescent="0.25">
      <c r="A695" t="s">
        <v>4</v>
      </c>
      <c r="B695" s="1">
        <v>42214</v>
      </c>
      <c r="C695">
        <v>158.134295226261</v>
      </c>
    </row>
    <row r="696" spans="1:3" x14ac:dyDescent="0.25">
      <c r="A696" t="s">
        <v>4</v>
      </c>
      <c r="B696" s="1">
        <v>42215</v>
      </c>
      <c r="C696">
        <v>186.50743618100901</v>
      </c>
    </row>
    <row r="697" spans="1:3" x14ac:dyDescent="0.25">
      <c r="A697" t="s">
        <v>4</v>
      </c>
      <c r="B697" s="1">
        <v>42216</v>
      </c>
      <c r="C697">
        <v>158.134295226261</v>
      </c>
    </row>
    <row r="698" spans="1:3" x14ac:dyDescent="0.25">
      <c r="A698" t="s">
        <v>4</v>
      </c>
      <c r="B698" s="1">
        <v>42217</v>
      </c>
      <c r="C698">
        <v>158.134295226261</v>
      </c>
    </row>
    <row r="699" spans="1:3" x14ac:dyDescent="0.25">
      <c r="A699" t="s">
        <v>4</v>
      </c>
      <c r="B699" s="1">
        <v>42218</v>
      </c>
      <c r="C699">
        <v>158.134295226261</v>
      </c>
    </row>
    <row r="700" spans="1:3" x14ac:dyDescent="0.25">
      <c r="A700" t="s">
        <v>4</v>
      </c>
      <c r="B700" s="1">
        <v>42219</v>
      </c>
      <c r="C700">
        <v>158.134295226261</v>
      </c>
    </row>
    <row r="701" spans="1:3" x14ac:dyDescent="0.25">
      <c r="A701" t="s">
        <v>4</v>
      </c>
      <c r="B701" s="1">
        <v>42220</v>
      </c>
      <c r="C701">
        <v>129.76115427151399</v>
      </c>
    </row>
    <row r="702" spans="1:3" x14ac:dyDescent="0.25">
      <c r="A702" t="s">
        <v>4</v>
      </c>
      <c r="B702" s="1">
        <v>42221</v>
      </c>
      <c r="C702">
        <v>129.76115427151399</v>
      </c>
    </row>
    <row r="703" spans="1:3" x14ac:dyDescent="0.25">
      <c r="A703" t="s">
        <v>4</v>
      </c>
      <c r="B703" s="1">
        <v>42222</v>
      </c>
      <c r="C703">
        <v>101.38801331676601</v>
      </c>
    </row>
    <row r="704" spans="1:3" x14ac:dyDescent="0.25">
      <c r="A704" t="s">
        <v>4</v>
      </c>
      <c r="B704" s="1">
        <v>42223</v>
      </c>
      <c r="C704">
        <v>101.38801331676601</v>
      </c>
    </row>
    <row r="705" spans="1:3" x14ac:dyDescent="0.25">
      <c r="A705" t="s">
        <v>4</v>
      </c>
      <c r="B705" s="1">
        <v>42224</v>
      </c>
      <c r="C705">
        <v>129.76115427151399</v>
      </c>
    </row>
    <row r="706" spans="1:3" x14ac:dyDescent="0.25">
      <c r="A706" t="s">
        <v>4</v>
      </c>
      <c r="B706" s="1">
        <v>42225</v>
      </c>
      <c r="C706">
        <v>101.38801331676601</v>
      </c>
    </row>
    <row r="707" spans="1:3" x14ac:dyDescent="0.25">
      <c r="A707" t="s">
        <v>4</v>
      </c>
      <c r="B707" s="1">
        <v>42226</v>
      </c>
      <c r="C707">
        <v>73.014872362018295</v>
      </c>
    </row>
    <row r="708" spans="1:3" x14ac:dyDescent="0.25">
      <c r="A708" t="s">
        <v>4</v>
      </c>
      <c r="B708" s="1">
        <v>42227</v>
      </c>
      <c r="C708">
        <v>101.38801331676601</v>
      </c>
    </row>
    <row r="709" spans="1:3" x14ac:dyDescent="0.25">
      <c r="A709" t="s">
        <v>4</v>
      </c>
      <c r="B709" s="1">
        <v>42228</v>
      </c>
      <c r="C709">
        <v>129.76115427151399</v>
      </c>
    </row>
    <row r="710" spans="1:3" x14ac:dyDescent="0.25">
      <c r="A710" t="s">
        <v>4</v>
      </c>
      <c r="B710" s="1">
        <v>42229</v>
      </c>
      <c r="C710">
        <v>158.134295226261</v>
      </c>
    </row>
    <row r="711" spans="1:3" x14ac:dyDescent="0.25">
      <c r="A711" t="s">
        <v>4</v>
      </c>
      <c r="B711" s="1">
        <v>42230</v>
      </c>
      <c r="C711">
        <v>158.134295226261</v>
      </c>
    </row>
    <row r="712" spans="1:3" x14ac:dyDescent="0.25">
      <c r="A712" t="s">
        <v>4</v>
      </c>
      <c r="B712" s="1">
        <v>42231</v>
      </c>
      <c r="C712">
        <v>101.38801331676601</v>
      </c>
    </row>
    <row r="713" spans="1:3" x14ac:dyDescent="0.25">
      <c r="A713" t="s">
        <v>4</v>
      </c>
      <c r="B713" s="1">
        <v>42232</v>
      </c>
      <c r="C713">
        <v>101.38801331676601</v>
      </c>
    </row>
    <row r="714" spans="1:3" x14ac:dyDescent="0.25">
      <c r="A714" t="s">
        <v>4</v>
      </c>
      <c r="B714" s="1">
        <v>42233</v>
      </c>
      <c r="C714">
        <v>101.38801331676601</v>
      </c>
    </row>
    <row r="715" spans="1:3" x14ac:dyDescent="0.25">
      <c r="A715" t="s">
        <v>4</v>
      </c>
      <c r="B715" s="1">
        <v>42234</v>
      </c>
      <c r="C715">
        <v>101.38801331676601</v>
      </c>
    </row>
    <row r="716" spans="1:3" x14ac:dyDescent="0.25">
      <c r="A716" t="s">
        <v>4</v>
      </c>
      <c r="B716" s="1">
        <v>42235</v>
      </c>
      <c r="C716">
        <v>73.014872362018295</v>
      </c>
    </row>
    <row r="717" spans="1:3" x14ac:dyDescent="0.25">
      <c r="A717" t="s">
        <v>4</v>
      </c>
      <c r="B717" s="1">
        <v>42236</v>
      </c>
      <c r="C717">
        <v>73.014872362018295</v>
      </c>
    </row>
    <row r="718" spans="1:3" x14ac:dyDescent="0.25">
      <c r="A718" t="s">
        <v>4</v>
      </c>
      <c r="B718" s="1">
        <v>42237</v>
      </c>
      <c r="C718">
        <v>129.76115427151399</v>
      </c>
    </row>
    <row r="719" spans="1:3" x14ac:dyDescent="0.25">
      <c r="A719" t="s">
        <v>4</v>
      </c>
      <c r="B719" s="1">
        <v>42238</v>
      </c>
      <c r="C719">
        <v>129.76115427151399</v>
      </c>
    </row>
    <row r="720" spans="1:3" x14ac:dyDescent="0.25">
      <c r="A720" t="s">
        <v>4</v>
      </c>
      <c r="B720" s="1">
        <v>42239</v>
      </c>
      <c r="C720">
        <v>101.38801331676601</v>
      </c>
    </row>
    <row r="721" spans="1:3" x14ac:dyDescent="0.25">
      <c r="A721" t="s">
        <v>4</v>
      </c>
      <c r="B721" s="1">
        <v>42240</v>
      </c>
      <c r="C721">
        <v>92.103932625643495</v>
      </c>
    </row>
    <row r="722" spans="1:3" x14ac:dyDescent="0.25">
      <c r="A722" t="s">
        <v>4</v>
      </c>
      <c r="B722" s="1">
        <v>42241</v>
      </c>
      <c r="C722">
        <v>32.7050562329702</v>
      </c>
    </row>
    <row r="723" spans="1:3" x14ac:dyDescent="0.25">
      <c r="A723" t="s">
        <v>4</v>
      </c>
      <c r="B723" s="1">
        <v>42242</v>
      </c>
      <c r="C723">
        <v>44.641731407270598</v>
      </c>
    </row>
    <row r="724" spans="1:3" x14ac:dyDescent="0.25">
      <c r="A724" t="s">
        <v>4</v>
      </c>
      <c r="B724" s="1">
        <v>42243</v>
      </c>
      <c r="C724">
        <v>73.014872362018295</v>
      </c>
    </row>
    <row r="725" spans="1:3" x14ac:dyDescent="0.25">
      <c r="A725" t="s">
        <v>4</v>
      </c>
      <c r="B725" s="1">
        <v>42244</v>
      </c>
      <c r="C725">
        <v>73.014872362018295</v>
      </c>
    </row>
    <row r="726" spans="1:3" x14ac:dyDescent="0.25">
      <c r="A726" t="s">
        <v>4</v>
      </c>
      <c r="B726" s="1">
        <v>42245</v>
      </c>
      <c r="C726">
        <v>73.014872362018295</v>
      </c>
    </row>
    <row r="727" spans="1:3" x14ac:dyDescent="0.25">
      <c r="A727" t="s">
        <v>4</v>
      </c>
      <c r="B727" s="1">
        <v>42246</v>
      </c>
      <c r="C727">
        <v>73.014872362018295</v>
      </c>
    </row>
    <row r="728" spans="1:3" x14ac:dyDescent="0.25">
      <c r="A728" t="s">
        <v>4</v>
      </c>
      <c r="B728" s="1">
        <v>42247</v>
      </c>
      <c r="C728">
        <v>73.014872362018295</v>
      </c>
    </row>
    <row r="729" spans="1:3" x14ac:dyDescent="0.25">
      <c r="A729" t="s">
        <v>4</v>
      </c>
      <c r="B729" s="1">
        <v>42248</v>
      </c>
      <c r="C729">
        <v>16.268590452522901</v>
      </c>
    </row>
    <row r="730" spans="1:3" x14ac:dyDescent="0.25">
      <c r="A730" t="s">
        <v>4</v>
      </c>
      <c r="B730" s="1">
        <v>42249</v>
      </c>
      <c r="C730">
        <v>12.1045505022248</v>
      </c>
    </row>
    <row r="731" spans="1:3" x14ac:dyDescent="0.25">
      <c r="A731" t="s">
        <v>4</v>
      </c>
      <c r="B731" s="1">
        <v>42250</v>
      </c>
      <c r="C731">
        <v>73.014872362018295</v>
      </c>
    </row>
    <row r="732" spans="1:3" x14ac:dyDescent="0.25">
      <c r="A732" t="s">
        <v>4</v>
      </c>
      <c r="B732" s="1">
        <v>42251</v>
      </c>
      <c r="C732">
        <v>44.641731407270598</v>
      </c>
    </row>
    <row r="733" spans="1:3" x14ac:dyDescent="0.25">
      <c r="A733" t="s">
        <v>4</v>
      </c>
      <c r="B733" s="1">
        <v>42252</v>
      </c>
      <c r="C733">
        <v>16.268590452522901</v>
      </c>
    </row>
    <row r="734" spans="1:3" x14ac:dyDescent="0.25">
      <c r="A734" t="s">
        <v>4</v>
      </c>
      <c r="B734" s="1">
        <v>42253</v>
      </c>
      <c r="C734">
        <v>16.268590452522901</v>
      </c>
    </row>
    <row r="735" spans="1:3" x14ac:dyDescent="0.25">
      <c r="A735" t="s">
        <v>4</v>
      </c>
      <c r="B735" s="1">
        <v>42254</v>
      </c>
      <c r="C735">
        <v>44.641731407270598</v>
      </c>
    </row>
    <row r="736" spans="1:3" x14ac:dyDescent="0.25">
      <c r="A736" t="s">
        <v>4</v>
      </c>
      <c r="B736" s="1">
        <v>42255</v>
      </c>
      <c r="C736">
        <v>44.641731407270598</v>
      </c>
    </row>
    <row r="737" spans="1:3" x14ac:dyDescent="0.25">
      <c r="A737" t="s">
        <v>4</v>
      </c>
      <c r="B737" s="1">
        <v>42256</v>
      </c>
      <c r="C737">
        <v>44.641731407270598</v>
      </c>
    </row>
    <row r="738" spans="1:3" x14ac:dyDescent="0.25">
      <c r="A738" t="s">
        <v>4</v>
      </c>
      <c r="B738" s="1">
        <v>42257</v>
      </c>
      <c r="C738">
        <v>16.268590452522901</v>
      </c>
    </row>
    <row r="739" spans="1:3" x14ac:dyDescent="0.25">
      <c r="A739" t="s">
        <v>4</v>
      </c>
      <c r="B739" s="1">
        <v>42258</v>
      </c>
      <c r="C739">
        <v>115.792134748713</v>
      </c>
    </row>
    <row r="740" spans="1:3" x14ac:dyDescent="0.25">
      <c r="A740" t="s">
        <v>4</v>
      </c>
      <c r="B740" s="1">
        <v>42259</v>
      </c>
      <c r="C740">
        <v>131.74165006845701</v>
      </c>
    </row>
    <row r="741" spans="1:3" x14ac:dyDescent="0.25">
      <c r="A741" t="s">
        <v>4</v>
      </c>
      <c r="B741" s="1">
        <v>42260</v>
      </c>
      <c r="C741">
        <v>12.1045505022248</v>
      </c>
    </row>
    <row r="742" spans="1:3" x14ac:dyDescent="0.25">
      <c r="A742" t="s">
        <v>4</v>
      </c>
      <c r="B742" s="1">
        <v>42261</v>
      </c>
      <c r="C742">
        <v>16.268590452522901</v>
      </c>
    </row>
    <row r="743" spans="1:3" x14ac:dyDescent="0.25">
      <c r="A743" t="s">
        <v>4</v>
      </c>
      <c r="B743" s="1">
        <v>42262</v>
      </c>
      <c r="C743">
        <v>12.1045505022248</v>
      </c>
    </row>
    <row r="744" spans="1:3" x14ac:dyDescent="0.25">
      <c r="A744" t="s">
        <v>4</v>
      </c>
      <c r="B744" s="1">
        <v>42263</v>
      </c>
      <c r="C744">
        <v>12.1045505022248</v>
      </c>
    </row>
    <row r="745" spans="1:3" x14ac:dyDescent="0.25">
      <c r="A745" t="s">
        <v>4</v>
      </c>
      <c r="B745" s="1">
        <v>42264</v>
      </c>
      <c r="C745">
        <v>16.268590452522901</v>
      </c>
    </row>
    <row r="746" spans="1:3" x14ac:dyDescent="0.25">
      <c r="A746" t="s">
        <v>4</v>
      </c>
      <c r="B746" s="1">
        <v>42265</v>
      </c>
      <c r="C746">
        <v>16.268590452522901</v>
      </c>
    </row>
    <row r="747" spans="1:3" x14ac:dyDescent="0.25">
      <c r="A747" t="s">
        <v>4</v>
      </c>
      <c r="B747" s="1">
        <v>42266</v>
      </c>
      <c r="C747">
        <v>44.641731407270598</v>
      </c>
    </row>
    <row r="748" spans="1:3" x14ac:dyDescent="0.25">
      <c r="A748" t="s">
        <v>4</v>
      </c>
      <c r="B748" s="1">
        <v>42267</v>
      </c>
      <c r="C748">
        <v>16.268590452522901</v>
      </c>
    </row>
    <row r="749" spans="1:3" x14ac:dyDescent="0.25">
      <c r="A749" t="s">
        <v>4</v>
      </c>
      <c r="B749" s="1">
        <v>42268</v>
      </c>
      <c r="C749">
        <v>16.268590452522901</v>
      </c>
    </row>
    <row r="750" spans="1:3" x14ac:dyDescent="0.25">
      <c r="A750" t="s">
        <v>4</v>
      </c>
      <c r="B750" s="1">
        <v>42269</v>
      </c>
      <c r="C750">
        <v>16.268590452522901</v>
      </c>
    </row>
    <row r="751" spans="1:3" x14ac:dyDescent="0.25">
      <c r="A751" t="s">
        <v>4</v>
      </c>
      <c r="B751" s="1">
        <v>42270</v>
      </c>
      <c r="C751">
        <v>44.641731407270598</v>
      </c>
    </row>
    <row r="752" spans="1:3" x14ac:dyDescent="0.25">
      <c r="A752" t="s">
        <v>4</v>
      </c>
      <c r="B752" s="1">
        <v>42271</v>
      </c>
      <c r="C752">
        <v>16.268590452522901</v>
      </c>
    </row>
    <row r="753" spans="1:3" x14ac:dyDescent="0.25">
      <c r="A753" t="s">
        <v>4</v>
      </c>
      <c r="B753" s="1">
        <v>42272</v>
      </c>
      <c r="C753">
        <v>16.268590452522901</v>
      </c>
    </row>
    <row r="754" spans="1:3" x14ac:dyDescent="0.25">
      <c r="A754" t="s">
        <v>4</v>
      </c>
      <c r="B754" s="1">
        <v>42273</v>
      </c>
      <c r="C754">
        <v>16.268590452522901</v>
      </c>
    </row>
    <row r="755" spans="1:3" x14ac:dyDescent="0.25">
      <c r="A755" t="s">
        <v>4</v>
      </c>
      <c r="B755" s="1">
        <v>42274</v>
      </c>
      <c r="C755">
        <v>26.693820159703101</v>
      </c>
    </row>
    <row r="756" spans="1:3" x14ac:dyDescent="0.25">
      <c r="A756" t="s">
        <v>4</v>
      </c>
      <c r="B756" s="1">
        <v>42275</v>
      </c>
      <c r="C756">
        <v>3.0056180366335599</v>
      </c>
    </row>
    <row r="757" spans="1:3" x14ac:dyDescent="0.25">
      <c r="A757" t="s">
        <v>4</v>
      </c>
      <c r="B757" s="1">
        <v>42276</v>
      </c>
      <c r="C757">
        <v>26.693820159703101</v>
      </c>
    </row>
    <row r="758" spans="1:3" x14ac:dyDescent="0.25">
      <c r="A758" t="s">
        <v>4</v>
      </c>
      <c r="B758" s="1">
        <v>42277</v>
      </c>
      <c r="C758">
        <v>86.092696552376395</v>
      </c>
    </row>
    <row r="759" spans="1:3" x14ac:dyDescent="0.25">
      <c r="A759" t="s">
        <v>4</v>
      </c>
      <c r="B759" s="1">
        <v>42278</v>
      </c>
      <c r="C759">
        <v>209.277690555736</v>
      </c>
    </row>
    <row r="760" spans="1:3" x14ac:dyDescent="0.25">
      <c r="A760" t="s">
        <v>4</v>
      </c>
      <c r="B760" s="1">
        <v>42279</v>
      </c>
      <c r="C760">
        <v>40.477691456972501</v>
      </c>
    </row>
    <row r="761" spans="1:3" x14ac:dyDescent="0.25">
      <c r="A761" t="s">
        <v>4</v>
      </c>
      <c r="B761" s="1">
        <v>42280</v>
      </c>
      <c r="C761">
        <v>40.477691456972501</v>
      </c>
    </row>
    <row r="762" spans="1:3" x14ac:dyDescent="0.25">
      <c r="A762" t="s">
        <v>4</v>
      </c>
      <c r="B762" s="1">
        <v>42281</v>
      </c>
      <c r="C762">
        <v>40.477691456972501</v>
      </c>
    </row>
    <row r="763" spans="1:3" x14ac:dyDescent="0.25">
      <c r="A763" t="s">
        <v>4</v>
      </c>
      <c r="B763" s="1">
        <v>42282</v>
      </c>
      <c r="C763">
        <v>40.477691456972501</v>
      </c>
    </row>
    <row r="764" spans="1:3" x14ac:dyDescent="0.25">
      <c r="A764" t="s">
        <v>4</v>
      </c>
      <c r="B764" s="1">
        <v>42283</v>
      </c>
      <c r="C764">
        <v>40.477691456972501</v>
      </c>
    </row>
    <row r="765" spans="1:3" x14ac:dyDescent="0.25">
      <c r="A765" t="s">
        <v>4</v>
      </c>
      <c r="B765" s="1">
        <v>42284</v>
      </c>
      <c r="C765">
        <v>97.223973366467902</v>
      </c>
    </row>
    <row r="766" spans="1:3" x14ac:dyDescent="0.25">
      <c r="A766" t="s">
        <v>4</v>
      </c>
      <c r="B766" s="1">
        <v>42285</v>
      </c>
      <c r="C766">
        <v>209.277690555736</v>
      </c>
    </row>
    <row r="767" spans="1:3" x14ac:dyDescent="0.25">
      <c r="A767" t="s">
        <v>4</v>
      </c>
      <c r="B767" s="1">
        <v>42286</v>
      </c>
      <c r="C767">
        <v>193.41902864966499</v>
      </c>
    </row>
    <row r="768" spans="1:3" x14ac:dyDescent="0.25">
      <c r="A768" t="s">
        <v>4</v>
      </c>
      <c r="B768" s="1">
        <v>42287</v>
      </c>
      <c r="C768">
        <v>285.93509652147702</v>
      </c>
    </row>
    <row r="769" spans="1:3" x14ac:dyDescent="0.25">
      <c r="A769" t="s">
        <v>4</v>
      </c>
      <c r="B769" s="1">
        <v>42288</v>
      </c>
      <c r="C769">
        <v>255.09640723087301</v>
      </c>
    </row>
    <row r="770" spans="1:3" x14ac:dyDescent="0.25">
      <c r="A770" t="s">
        <v>4</v>
      </c>
      <c r="B770" s="1">
        <v>42289</v>
      </c>
      <c r="C770">
        <v>125.597114321216</v>
      </c>
    </row>
    <row r="771" spans="1:3" x14ac:dyDescent="0.25">
      <c r="A771" t="s">
        <v>4</v>
      </c>
      <c r="B771" s="1">
        <v>42290</v>
      </c>
      <c r="C771">
        <v>68.850832411720305</v>
      </c>
    </row>
    <row r="772" spans="1:3" x14ac:dyDescent="0.25">
      <c r="A772" t="s">
        <v>4</v>
      </c>
      <c r="B772" s="1">
        <v>42291</v>
      </c>
      <c r="C772">
        <v>68.850832411720305</v>
      </c>
    </row>
    <row r="773" spans="1:3" x14ac:dyDescent="0.25">
      <c r="A773" t="s">
        <v>4</v>
      </c>
      <c r="B773" s="1">
        <v>42292</v>
      </c>
      <c r="C773">
        <v>97.223973366467902</v>
      </c>
    </row>
    <row r="774" spans="1:3" x14ac:dyDescent="0.25">
      <c r="A774" t="s">
        <v>4</v>
      </c>
      <c r="B774" s="1">
        <v>42293</v>
      </c>
      <c r="C774">
        <v>68.850832411720305</v>
      </c>
    </row>
    <row r="775" spans="1:3" x14ac:dyDescent="0.25">
      <c r="A775" t="s">
        <v>4</v>
      </c>
      <c r="B775" s="1">
        <v>42294</v>
      </c>
      <c r="C775">
        <v>68.850832411720305</v>
      </c>
    </row>
    <row r="776" spans="1:3" x14ac:dyDescent="0.25">
      <c r="A776" t="s">
        <v>4</v>
      </c>
      <c r="B776" s="1">
        <v>42295</v>
      </c>
      <c r="C776">
        <v>97.223973366467902</v>
      </c>
    </row>
    <row r="777" spans="1:3" x14ac:dyDescent="0.25">
      <c r="A777" t="s">
        <v>4</v>
      </c>
      <c r="B777" s="1">
        <v>42296</v>
      </c>
      <c r="C777">
        <v>97.223973366467902</v>
      </c>
    </row>
    <row r="778" spans="1:3" x14ac:dyDescent="0.25">
      <c r="A778" t="s">
        <v>4</v>
      </c>
      <c r="B778" s="1">
        <v>42297</v>
      </c>
      <c r="C778">
        <v>97.223973366467902</v>
      </c>
    </row>
    <row r="779" spans="1:3" x14ac:dyDescent="0.25">
      <c r="A779" t="s">
        <v>4</v>
      </c>
      <c r="B779" s="1">
        <v>42298</v>
      </c>
      <c r="C779">
        <v>97.223973366467902</v>
      </c>
    </row>
    <row r="780" spans="1:3" x14ac:dyDescent="0.25">
      <c r="A780" t="s">
        <v>4</v>
      </c>
      <c r="B780" s="1">
        <v>42299</v>
      </c>
      <c r="C780">
        <v>125.597114321216</v>
      </c>
    </row>
    <row r="781" spans="1:3" x14ac:dyDescent="0.25">
      <c r="A781" t="s">
        <v>4</v>
      </c>
      <c r="B781" s="1">
        <v>42300</v>
      </c>
      <c r="C781">
        <v>97.223973366467902</v>
      </c>
    </row>
    <row r="782" spans="1:3" x14ac:dyDescent="0.25">
      <c r="A782" t="s">
        <v>4</v>
      </c>
      <c r="B782" s="1">
        <v>42301</v>
      </c>
      <c r="C782">
        <v>175.19101114138601</v>
      </c>
    </row>
    <row r="783" spans="1:3" x14ac:dyDescent="0.25">
      <c r="A783" t="s">
        <v>4</v>
      </c>
      <c r="B783" s="1">
        <v>42302</v>
      </c>
      <c r="C783">
        <v>210.716537185459</v>
      </c>
    </row>
    <row r="784" spans="1:3" x14ac:dyDescent="0.25">
      <c r="A784" t="s">
        <v>4</v>
      </c>
      <c r="B784" s="1">
        <v>42303</v>
      </c>
      <c r="C784">
        <v>293.98876392673299</v>
      </c>
    </row>
    <row r="785" spans="1:3" x14ac:dyDescent="0.25">
      <c r="A785" t="s">
        <v>4</v>
      </c>
      <c r="B785" s="1">
        <v>42304</v>
      </c>
      <c r="C785">
        <v>264.289325730396</v>
      </c>
    </row>
    <row r="786" spans="1:3" x14ac:dyDescent="0.25">
      <c r="A786" t="s">
        <v>4</v>
      </c>
      <c r="B786" s="1">
        <v>42305</v>
      </c>
      <c r="C786">
        <v>239.08967814020701</v>
      </c>
    </row>
    <row r="787" spans="1:3" x14ac:dyDescent="0.25">
      <c r="A787" t="s">
        <v>4</v>
      </c>
      <c r="B787" s="1">
        <v>42306</v>
      </c>
      <c r="C787">
        <v>323.688202123069</v>
      </c>
    </row>
    <row r="788" spans="1:3" x14ac:dyDescent="0.25">
      <c r="A788" t="s">
        <v>4</v>
      </c>
      <c r="B788" s="1">
        <v>42307</v>
      </c>
      <c r="C788">
        <v>383.08707851574297</v>
      </c>
    </row>
    <row r="789" spans="1:3" x14ac:dyDescent="0.25">
      <c r="A789" t="s">
        <v>4</v>
      </c>
      <c r="B789" s="1">
        <v>42308</v>
      </c>
      <c r="C789">
        <v>295.83596004970201</v>
      </c>
    </row>
    <row r="790" spans="1:3" x14ac:dyDescent="0.25">
      <c r="A790" t="s">
        <v>4</v>
      </c>
      <c r="B790" s="1">
        <v>42309</v>
      </c>
      <c r="C790">
        <v>295.83596004970201</v>
      </c>
    </row>
    <row r="791" spans="1:3" x14ac:dyDescent="0.25">
      <c r="A791" t="s">
        <v>4</v>
      </c>
      <c r="B791" s="1">
        <v>42310</v>
      </c>
      <c r="C791">
        <v>239.08967814020701</v>
      </c>
    </row>
    <row r="792" spans="1:3" x14ac:dyDescent="0.25">
      <c r="A792" t="s">
        <v>4</v>
      </c>
      <c r="B792" s="1">
        <v>42311</v>
      </c>
      <c r="C792">
        <v>182.34339623071099</v>
      </c>
    </row>
    <row r="793" spans="1:3" x14ac:dyDescent="0.25">
      <c r="A793" t="s">
        <v>4</v>
      </c>
      <c r="B793" s="1">
        <v>42312</v>
      </c>
      <c r="C793">
        <v>153.97025527596301</v>
      </c>
    </row>
    <row r="794" spans="1:3" x14ac:dyDescent="0.25">
      <c r="A794" t="s">
        <v>4</v>
      </c>
      <c r="B794" s="1">
        <v>42313</v>
      </c>
      <c r="C794">
        <v>204.890449337723</v>
      </c>
    </row>
    <row r="795" spans="1:3" x14ac:dyDescent="0.25">
      <c r="A795" t="s">
        <v>4</v>
      </c>
      <c r="B795" s="1">
        <v>42314</v>
      </c>
      <c r="C795">
        <v>272.93740187520302</v>
      </c>
    </row>
    <row r="796" spans="1:3" x14ac:dyDescent="0.25">
      <c r="A796" t="s">
        <v>4</v>
      </c>
      <c r="B796" s="1">
        <v>42315</v>
      </c>
      <c r="C796">
        <v>285.93509652147702</v>
      </c>
    </row>
    <row r="797" spans="1:3" x14ac:dyDescent="0.25">
      <c r="A797" t="s">
        <v>4</v>
      </c>
      <c r="B797" s="1">
        <v>42316</v>
      </c>
      <c r="C797">
        <v>378.45116439328899</v>
      </c>
    </row>
    <row r="798" spans="1:3" x14ac:dyDescent="0.25">
      <c r="A798" t="s">
        <v>4</v>
      </c>
      <c r="B798" s="1">
        <v>42317</v>
      </c>
      <c r="C798">
        <v>412.78651671207899</v>
      </c>
    </row>
    <row r="799" spans="1:3" x14ac:dyDescent="0.25">
      <c r="A799" t="s">
        <v>4</v>
      </c>
      <c r="B799" s="1">
        <v>42318</v>
      </c>
      <c r="C799">
        <v>380.95538291394502</v>
      </c>
    </row>
    <row r="800" spans="1:3" x14ac:dyDescent="0.25">
      <c r="A800" t="s">
        <v>4</v>
      </c>
      <c r="B800" s="1">
        <v>42319</v>
      </c>
      <c r="C800">
        <v>352.58224195919701</v>
      </c>
    </row>
    <row r="801" spans="1:3" x14ac:dyDescent="0.25">
      <c r="A801" t="s">
        <v>4</v>
      </c>
      <c r="B801" s="1">
        <v>42320</v>
      </c>
      <c r="C801">
        <v>295.83596004970201</v>
      </c>
    </row>
    <row r="802" spans="1:3" x14ac:dyDescent="0.25">
      <c r="A802" t="s">
        <v>4</v>
      </c>
      <c r="B802" s="1">
        <v>42321</v>
      </c>
      <c r="C802">
        <v>295.83596004970201</v>
      </c>
    </row>
    <row r="803" spans="1:3" x14ac:dyDescent="0.25">
      <c r="A803" t="s">
        <v>4</v>
      </c>
      <c r="B803" s="1">
        <v>42322</v>
      </c>
      <c r="C803">
        <v>267.462819094954</v>
      </c>
    </row>
    <row r="804" spans="1:3" x14ac:dyDescent="0.25">
      <c r="A804" t="s">
        <v>4</v>
      </c>
      <c r="B804" s="1">
        <v>42323</v>
      </c>
      <c r="C804">
        <v>267.462819094954</v>
      </c>
    </row>
    <row r="805" spans="1:3" x14ac:dyDescent="0.25">
      <c r="A805" t="s">
        <v>4</v>
      </c>
      <c r="B805" s="1">
        <v>42324</v>
      </c>
      <c r="C805">
        <v>378.45116439328899</v>
      </c>
    </row>
    <row r="806" spans="1:3" x14ac:dyDescent="0.25">
      <c r="A806" t="s">
        <v>4</v>
      </c>
      <c r="B806" s="1">
        <v>42325</v>
      </c>
      <c r="C806">
        <v>409.289853683893</v>
      </c>
    </row>
    <row r="807" spans="1:3" x14ac:dyDescent="0.25">
      <c r="A807" t="s">
        <v>4</v>
      </c>
      <c r="B807" s="1">
        <v>42326</v>
      </c>
      <c r="C807">
        <v>470.96723226510102</v>
      </c>
    </row>
    <row r="808" spans="1:3" x14ac:dyDescent="0.25">
      <c r="A808" t="s">
        <v>4</v>
      </c>
      <c r="B808" s="1">
        <v>42327</v>
      </c>
      <c r="C808">
        <v>380.95538291394502</v>
      </c>
    </row>
    <row r="809" spans="1:3" x14ac:dyDescent="0.25">
      <c r="A809" t="s">
        <v>4</v>
      </c>
      <c r="B809" s="1">
        <v>42328</v>
      </c>
      <c r="C809">
        <v>412.78651671207899</v>
      </c>
    </row>
    <row r="810" spans="1:3" x14ac:dyDescent="0.25">
      <c r="A810" t="s">
        <v>4</v>
      </c>
      <c r="B810" s="1">
        <v>42329</v>
      </c>
      <c r="C810">
        <v>380.95538291394502</v>
      </c>
    </row>
    <row r="811" spans="1:3" x14ac:dyDescent="0.25">
      <c r="A811" t="s">
        <v>4</v>
      </c>
      <c r="B811" s="1">
        <v>42330</v>
      </c>
      <c r="C811">
        <v>470.96723226510102</v>
      </c>
    </row>
    <row r="812" spans="1:3" x14ac:dyDescent="0.25">
      <c r="A812" t="s">
        <v>4</v>
      </c>
      <c r="B812" s="1">
        <v>42331</v>
      </c>
      <c r="C812">
        <v>654.89566979200401</v>
      </c>
    </row>
    <row r="813" spans="1:3" x14ac:dyDescent="0.25">
      <c r="A813" t="s">
        <v>4</v>
      </c>
      <c r="B813" s="1">
        <v>42332</v>
      </c>
      <c r="C813">
        <v>750.38523677120497</v>
      </c>
    </row>
    <row r="814" spans="1:3" x14ac:dyDescent="0.25">
      <c r="A814" t="s">
        <v>4</v>
      </c>
      <c r="B814" s="1">
        <v>42333</v>
      </c>
      <c r="C814">
        <v>782.21509243093794</v>
      </c>
    </row>
    <row r="815" spans="1:3" x14ac:dyDescent="0.25">
      <c r="A815" t="s">
        <v>4</v>
      </c>
      <c r="B815" s="1">
        <v>42334</v>
      </c>
      <c r="C815">
        <v>845.87480375040502</v>
      </c>
    </row>
    <row r="816" spans="1:3" x14ac:dyDescent="0.25">
      <c r="A816" t="s">
        <v>4</v>
      </c>
      <c r="B816" s="1">
        <v>42335</v>
      </c>
      <c r="C816">
        <v>650.38202228277305</v>
      </c>
    </row>
    <row r="817" spans="1:3" x14ac:dyDescent="0.25">
      <c r="A817" t="s">
        <v>4</v>
      </c>
      <c r="B817" s="1">
        <v>42336</v>
      </c>
      <c r="C817">
        <v>494.44794673293597</v>
      </c>
    </row>
    <row r="818" spans="1:3" x14ac:dyDescent="0.25">
      <c r="A818" t="s">
        <v>4</v>
      </c>
      <c r="B818" s="1">
        <v>42337</v>
      </c>
      <c r="C818">
        <v>494.44794673293597</v>
      </c>
    </row>
    <row r="819" spans="1:3" x14ac:dyDescent="0.25">
      <c r="A819" t="s">
        <v>4</v>
      </c>
      <c r="B819" s="1">
        <v>42338</v>
      </c>
      <c r="C819">
        <v>494.44794673293597</v>
      </c>
    </row>
    <row r="820" spans="1:3" x14ac:dyDescent="0.25">
      <c r="A820" t="s">
        <v>4</v>
      </c>
      <c r="B820" s="1">
        <v>42339</v>
      </c>
      <c r="C820">
        <v>437.70166482344098</v>
      </c>
    </row>
    <row r="821" spans="1:3" x14ac:dyDescent="0.25">
      <c r="A821" t="s">
        <v>4</v>
      </c>
      <c r="B821" s="1">
        <v>42340</v>
      </c>
      <c r="C821">
        <v>654.89566979200401</v>
      </c>
    </row>
    <row r="822" spans="1:3" x14ac:dyDescent="0.25">
      <c r="A822" t="s">
        <v>4</v>
      </c>
      <c r="B822" s="1">
        <v>42341</v>
      </c>
      <c r="C822">
        <v>718.55538111147098</v>
      </c>
    </row>
    <row r="823" spans="1:3" x14ac:dyDescent="0.25">
      <c r="A823" t="s">
        <v>4</v>
      </c>
      <c r="B823" s="1">
        <v>42342</v>
      </c>
      <c r="C823">
        <v>655.99936800872501</v>
      </c>
    </row>
    <row r="824" spans="1:3" x14ac:dyDescent="0.25">
      <c r="A824" t="s">
        <v>4</v>
      </c>
      <c r="B824" s="1">
        <v>42343</v>
      </c>
      <c r="C824">
        <v>494.44794673293597</v>
      </c>
    </row>
    <row r="825" spans="1:3" x14ac:dyDescent="0.25">
      <c r="A825" t="s">
        <v>4</v>
      </c>
      <c r="B825" s="1">
        <v>42344</v>
      </c>
      <c r="C825">
        <v>494.44794673293597</v>
      </c>
    </row>
    <row r="826" spans="1:3" x14ac:dyDescent="0.25">
      <c r="A826" t="s">
        <v>4</v>
      </c>
      <c r="B826" s="1">
        <v>42345</v>
      </c>
      <c r="C826">
        <v>466.07480577818802</v>
      </c>
    </row>
    <row r="827" spans="1:3" x14ac:dyDescent="0.25">
      <c r="A827" t="s">
        <v>4</v>
      </c>
      <c r="B827" s="1">
        <v>42346</v>
      </c>
      <c r="C827">
        <v>409.32852386869303</v>
      </c>
    </row>
    <row r="828" spans="1:3" x14ac:dyDescent="0.25">
      <c r="A828" t="s">
        <v>4</v>
      </c>
      <c r="B828" s="1">
        <v>42347</v>
      </c>
      <c r="C828">
        <v>380.95538291394502</v>
      </c>
    </row>
    <row r="829" spans="1:3" x14ac:dyDescent="0.25">
      <c r="A829" t="s">
        <v>4</v>
      </c>
      <c r="B829" s="1">
        <v>42348</v>
      </c>
      <c r="C829">
        <v>527.57624715306997</v>
      </c>
    </row>
    <row r="830" spans="1:3" x14ac:dyDescent="0.25">
      <c r="A830" t="s">
        <v>4</v>
      </c>
      <c r="B830" s="1">
        <v>42349</v>
      </c>
      <c r="C830">
        <v>625.16067871812095</v>
      </c>
    </row>
    <row r="831" spans="1:3" x14ac:dyDescent="0.25">
      <c r="A831" t="s">
        <v>4</v>
      </c>
      <c r="B831" s="1">
        <v>42350</v>
      </c>
      <c r="C831">
        <v>551.19422864243097</v>
      </c>
    </row>
    <row r="832" spans="1:3" x14ac:dyDescent="0.25">
      <c r="A832" t="s">
        <v>4</v>
      </c>
      <c r="B832" s="1">
        <v>42351</v>
      </c>
      <c r="C832">
        <v>522.82108768768398</v>
      </c>
    </row>
    <row r="833" spans="1:3" x14ac:dyDescent="0.25">
      <c r="A833" t="s">
        <v>4</v>
      </c>
      <c r="B833" s="1">
        <v>42352</v>
      </c>
      <c r="C833">
        <v>561.28370769376295</v>
      </c>
    </row>
    <row r="834" spans="1:3" x14ac:dyDescent="0.25">
      <c r="A834" t="s">
        <v>4</v>
      </c>
      <c r="B834" s="1">
        <v>42353</v>
      </c>
      <c r="C834">
        <v>655.99936800872501</v>
      </c>
    </row>
    <row r="835" spans="1:3" x14ac:dyDescent="0.25">
      <c r="A835" t="s">
        <v>4</v>
      </c>
      <c r="B835" s="1">
        <v>42354</v>
      </c>
      <c r="C835">
        <v>782.21509243093794</v>
      </c>
    </row>
    <row r="836" spans="1:3" x14ac:dyDescent="0.25">
      <c r="A836" t="s">
        <v>4</v>
      </c>
      <c r="B836" s="1">
        <v>42355</v>
      </c>
      <c r="C836">
        <v>680.08146047910896</v>
      </c>
    </row>
    <row r="837" spans="1:3" x14ac:dyDescent="0.25">
      <c r="A837" t="s">
        <v>4</v>
      </c>
      <c r="B837" s="1">
        <v>42356</v>
      </c>
      <c r="C837">
        <v>579.56736959717898</v>
      </c>
    </row>
    <row r="838" spans="1:3" x14ac:dyDescent="0.25">
      <c r="A838" t="s">
        <v>4</v>
      </c>
      <c r="B838" s="1">
        <v>42357</v>
      </c>
      <c r="C838">
        <v>494.44794673293597</v>
      </c>
    </row>
    <row r="839" spans="1:3" x14ac:dyDescent="0.25">
      <c r="A839" t="s">
        <v>4</v>
      </c>
      <c r="B839" s="1">
        <v>42358</v>
      </c>
      <c r="C839">
        <v>522.82108768768398</v>
      </c>
    </row>
    <row r="840" spans="1:3" x14ac:dyDescent="0.25">
      <c r="A840" t="s">
        <v>4</v>
      </c>
      <c r="B840" s="1">
        <v>42359</v>
      </c>
      <c r="C840">
        <v>494.44794673293597</v>
      </c>
    </row>
    <row r="841" spans="1:3" x14ac:dyDescent="0.25">
      <c r="A841" t="s">
        <v>4</v>
      </c>
      <c r="B841" s="1">
        <v>42360</v>
      </c>
      <c r="C841">
        <v>466.07480577818802</v>
      </c>
    </row>
    <row r="842" spans="1:3" x14ac:dyDescent="0.25">
      <c r="A842" t="s">
        <v>4</v>
      </c>
      <c r="B842" s="1">
        <v>42361</v>
      </c>
      <c r="C842">
        <v>494.44794673293597</v>
      </c>
    </row>
    <row r="843" spans="1:3" x14ac:dyDescent="0.25">
      <c r="A843" t="s">
        <v>4</v>
      </c>
      <c r="B843" s="1">
        <v>42362</v>
      </c>
      <c r="C843">
        <v>551.19422864243097</v>
      </c>
    </row>
    <row r="844" spans="1:3" x14ac:dyDescent="0.25">
      <c r="A844" t="s">
        <v>4</v>
      </c>
      <c r="B844" s="1">
        <v>42363</v>
      </c>
      <c r="C844">
        <v>494.44794673293597</v>
      </c>
    </row>
    <row r="845" spans="1:3" x14ac:dyDescent="0.25">
      <c r="A845" t="s">
        <v>4</v>
      </c>
      <c r="B845" s="1">
        <v>42364</v>
      </c>
      <c r="C845">
        <v>620.68258408643601</v>
      </c>
    </row>
    <row r="846" spans="1:3" x14ac:dyDescent="0.25">
      <c r="A846" t="s">
        <v>4</v>
      </c>
      <c r="B846" s="1">
        <v>42365</v>
      </c>
      <c r="C846">
        <v>739.48033687178304</v>
      </c>
    </row>
    <row r="847" spans="1:3" x14ac:dyDescent="0.25">
      <c r="A847" t="s">
        <v>4</v>
      </c>
      <c r="B847" s="1">
        <v>42366</v>
      </c>
      <c r="C847">
        <v>607.94051055192699</v>
      </c>
    </row>
    <row r="848" spans="1:3" x14ac:dyDescent="0.25">
      <c r="A848" t="s">
        <v>4</v>
      </c>
      <c r="B848" s="1">
        <v>42367</v>
      </c>
      <c r="C848">
        <v>522.82108768768398</v>
      </c>
    </row>
    <row r="849" spans="1:3" x14ac:dyDescent="0.25">
      <c r="A849" t="s">
        <v>4</v>
      </c>
      <c r="B849" s="1">
        <v>42368</v>
      </c>
      <c r="C849">
        <v>590.98314589009897</v>
      </c>
    </row>
    <row r="850" spans="1:3" x14ac:dyDescent="0.25">
      <c r="A850" t="s">
        <v>4</v>
      </c>
      <c r="B850" s="1">
        <v>42369</v>
      </c>
      <c r="C850">
        <v>590.98314589009897</v>
      </c>
    </row>
    <row r="851" spans="1:3" x14ac:dyDescent="0.25">
      <c r="A851" t="s">
        <v>4</v>
      </c>
      <c r="B851" s="1">
        <v>42370</v>
      </c>
      <c r="C851">
        <v>531.58426949742602</v>
      </c>
    </row>
    <row r="852" spans="1:3" x14ac:dyDescent="0.25">
      <c r="A852" t="s">
        <v>4</v>
      </c>
      <c r="B852" s="1">
        <v>42371</v>
      </c>
      <c r="C852">
        <v>437.70166482344098</v>
      </c>
    </row>
    <row r="853" spans="1:3" x14ac:dyDescent="0.25">
      <c r="A853" t="s">
        <v>4</v>
      </c>
      <c r="B853" s="1">
        <v>42372</v>
      </c>
      <c r="C853">
        <v>531.58426949742602</v>
      </c>
    </row>
    <row r="854" spans="1:3" x14ac:dyDescent="0.25">
      <c r="A854" t="s">
        <v>4</v>
      </c>
      <c r="B854" s="1">
        <v>42373</v>
      </c>
      <c r="C854">
        <v>590.98314589009897</v>
      </c>
    </row>
    <row r="855" spans="1:3" x14ac:dyDescent="0.25">
      <c r="A855" t="s">
        <v>4</v>
      </c>
      <c r="B855" s="1">
        <v>42374</v>
      </c>
      <c r="C855">
        <v>579.56736959717898</v>
      </c>
    </row>
    <row r="856" spans="1:3" x14ac:dyDescent="0.25">
      <c r="A856" t="s">
        <v>4</v>
      </c>
      <c r="B856" s="1">
        <v>42375</v>
      </c>
      <c r="C856">
        <v>680.08146047910896</v>
      </c>
    </row>
    <row r="857" spans="1:3" x14ac:dyDescent="0.25">
      <c r="A857" t="s">
        <v>4</v>
      </c>
      <c r="B857" s="1">
        <v>42376</v>
      </c>
      <c r="C857">
        <v>709.780898675446</v>
      </c>
    </row>
    <row r="858" spans="1:3" x14ac:dyDescent="0.25">
      <c r="A858" t="s">
        <v>4</v>
      </c>
      <c r="B858" s="1">
        <v>42377</v>
      </c>
      <c r="C858">
        <v>680.08146047910896</v>
      </c>
    </row>
    <row r="859" spans="1:3" x14ac:dyDescent="0.25">
      <c r="A859" t="s">
        <v>4</v>
      </c>
      <c r="B859" s="1">
        <v>42378</v>
      </c>
      <c r="C859">
        <v>579.56736959717898</v>
      </c>
    </row>
    <row r="860" spans="1:3" x14ac:dyDescent="0.25">
      <c r="A860" t="s">
        <v>4</v>
      </c>
      <c r="B860" s="1">
        <v>42379</v>
      </c>
      <c r="C860">
        <v>650.38202228277305</v>
      </c>
    </row>
    <row r="861" spans="1:3" x14ac:dyDescent="0.25">
      <c r="A861" t="s">
        <v>4</v>
      </c>
      <c r="B861" s="1">
        <v>42380</v>
      </c>
      <c r="C861">
        <v>782.21509243093794</v>
      </c>
    </row>
    <row r="862" spans="1:3" x14ac:dyDescent="0.25">
      <c r="A862" t="s">
        <v>4</v>
      </c>
      <c r="B862" s="1">
        <v>42381</v>
      </c>
      <c r="C862">
        <v>739.48033687178304</v>
      </c>
    </row>
    <row r="863" spans="1:3" x14ac:dyDescent="0.25">
      <c r="A863" t="s">
        <v>4</v>
      </c>
      <c r="B863" s="1">
        <v>42382</v>
      </c>
      <c r="C863">
        <v>636.31365150667398</v>
      </c>
    </row>
    <row r="864" spans="1:3" x14ac:dyDescent="0.25">
      <c r="A864" t="s">
        <v>4</v>
      </c>
      <c r="B864" s="1">
        <v>42383</v>
      </c>
      <c r="C864">
        <v>607.94051055192699</v>
      </c>
    </row>
    <row r="865" spans="1:3" x14ac:dyDescent="0.25">
      <c r="A865" t="s">
        <v>4</v>
      </c>
      <c r="B865" s="1">
        <v>42384</v>
      </c>
      <c r="C865">
        <v>551.19422864243097</v>
      </c>
    </row>
    <row r="866" spans="1:3" x14ac:dyDescent="0.25">
      <c r="A866" t="s">
        <v>4</v>
      </c>
      <c r="B866" s="1">
        <v>42385</v>
      </c>
      <c r="C866">
        <v>579.56736959717898</v>
      </c>
    </row>
    <row r="867" spans="1:3" x14ac:dyDescent="0.25">
      <c r="A867" t="s">
        <v>4</v>
      </c>
      <c r="B867" s="1">
        <v>42386</v>
      </c>
      <c r="C867">
        <v>782.21509243093794</v>
      </c>
    </row>
    <row r="868" spans="1:3" x14ac:dyDescent="0.25">
      <c r="A868" t="s">
        <v>4</v>
      </c>
      <c r="B868" s="1">
        <v>42387</v>
      </c>
      <c r="C868">
        <v>909.53451506987199</v>
      </c>
    </row>
    <row r="869" spans="1:3" x14ac:dyDescent="0.25">
      <c r="A869" t="s">
        <v>4</v>
      </c>
      <c r="B869" s="1">
        <v>42388</v>
      </c>
      <c r="C869">
        <v>841.03150375234895</v>
      </c>
    </row>
    <row r="870" spans="1:3" x14ac:dyDescent="0.25">
      <c r="A870" t="s">
        <v>4</v>
      </c>
      <c r="B870" s="1">
        <v>42389</v>
      </c>
      <c r="C870">
        <v>721.43307437091801</v>
      </c>
    </row>
    <row r="871" spans="1:3" x14ac:dyDescent="0.25">
      <c r="A871" t="s">
        <v>4</v>
      </c>
      <c r="B871" s="1">
        <v>42390</v>
      </c>
      <c r="C871">
        <v>693.05993341617</v>
      </c>
    </row>
    <row r="872" spans="1:3" x14ac:dyDescent="0.25">
      <c r="A872" t="s">
        <v>4</v>
      </c>
      <c r="B872" s="1">
        <v>42391</v>
      </c>
      <c r="C872">
        <v>933.54757162416104</v>
      </c>
    </row>
    <row r="873" spans="1:3" x14ac:dyDescent="0.25">
      <c r="A873" t="s">
        <v>4</v>
      </c>
      <c r="B873" s="1">
        <v>42392</v>
      </c>
      <c r="C873">
        <v>1172.6283658167499</v>
      </c>
    </row>
    <row r="874" spans="1:3" x14ac:dyDescent="0.25">
      <c r="A874" t="s">
        <v>4</v>
      </c>
      <c r="B874" s="1">
        <v>42393</v>
      </c>
      <c r="C874">
        <v>1040.7</v>
      </c>
    </row>
    <row r="875" spans="1:3" x14ac:dyDescent="0.25">
      <c r="A875" t="s">
        <v>4</v>
      </c>
      <c r="B875" s="1">
        <v>42394</v>
      </c>
      <c r="C875">
        <v>739.48033687178304</v>
      </c>
    </row>
    <row r="876" spans="1:3" x14ac:dyDescent="0.25">
      <c r="A876" t="s">
        <v>4</v>
      </c>
      <c r="B876" s="1">
        <v>42395</v>
      </c>
      <c r="C876">
        <v>636.31365150667398</v>
      </c>
    </row>
    <row r="877" spans="1:3" x14ac:dyDescent="0.25">
      <c r="A877" t="s">
        <v>4</v>
      </c>
      <c r="B877" s="1">
        <v>42396</v>
      </c>
      <c r="C877">
        <v>579.56736959717898</v>
      </c>
    </row>
    <row r="878" spans="1:3" x14ac:dyDescent="0.25">
      <c r="A878" t="s">
        <v>4</v>
      </c>
      <c r="B878" s="1">
        <v>42397</v>
      </c>
      <c r="C878">
        <v>620.68258408643601</v>
      </c>
    </row>
    <row r="879" spans="1:3" x14ac:dyDescent="0.25">
      <c r="A879" t="s">
        <v>4</v>
      </c>
      <c r="B879" s="1">
        <v>42398</v>
      </c>
      <c r="C879">
        <v>717.67674658993303</v>
      </c>
    </row>
    <row r="880" spans="1:3" x14ac:dyDescent="0.25">
      <c r="A880" t="s">
        <v>4</v>
      </c>
      <c r="B880" s="1">
        <v>42399</v>
      </c>
      <c r="C880">
        <v>779.35412517114105</v>
      </c>
    </row>
    <row r="881" spans="1:3" x14ac:dyDescent="0.25">
      <c r="A881" t="s">
        <v>4</v>
      </c>
      <c r="B881" s="1">
        <v>42400</v>
      </c>
      <c r="C881">
        <v>769.17977506811906</v>
      </c>
    </row>
    <row r="882" spans="1:3" x14ac:dyDescent="0.25">
      <c r="A882" t="s">
        <v>4</v>
      </c>
      <c r="B882" s="1">
        <v>42401</v>
      </c>
      <c r="C882">
        <v>693.05993341617</v>
      </c>
    </row>
    <row r="883" spans="1:3" x14ac:dyDescent="0.25">
      <c r="A883" t="s">
        <v>4</v>
      </c>
      <c r="B883" s="1">
        <v>42402</v>
      </c>
      <c r="C883">
        <v>636.31365150667398</v>
      </c>
    </row>
    <row r="884" spans="1:3" x14ac:dyDescent="0.25">
      <c r="A884" t="s">
        <v>4</v>
      </c>
      <c r="B884" s="1">
        <v>42403</v>
      </c>
      <c r="C884">
        <v>579.56736959717898</v>
      </c>
    </row>
    <row r="885" spans="1:3" x14ac:dyDescent="0.25">
      <c r="A885" t="s">
        <v>4</v>
      </c>
      <c r="B885" s="1">
        <v>42404</v>
      </c>
      <c r="C885">
        <v>650.38202228277305</v>
      </c>
    </row>
    <row r="886" spans="1:3" x14ac:dyDescent="0.25">
      <c r="A886" t="s">
        <v>4</v>
      </c>
      <c r="B886" s="1">
        <v>42405</v>
      </c>
      <c r="C886">
        <v>717.67674658993303</v>
      </c>
    </row>
    <row r="887" spans="1:3" x14ac:dyDescent="0.25">
      <c r="A887" t="s">
        <v>4</v>
      </c>
      <c r="B887" s="1">
        <v>42406</v>
      </c>
      <c r="C887">
        <v>680.08146047910896</v>
      </c>
    </row>
    <row r="888" spans="1:3" x14ac:dyDescent="0.25">
      <c r="A888" t="s">
        <v>4</v>
      </c>
      <c r="B888" s="1">
        <v>42407</v>
      </c>
      <c r="C888">
        <v>579.56736959717898</v>
      </c>
    </row>
    <row r="889" spans="1:3" x14ac:dyDescent="0.25">
      <c r="A889" t="s">
        <v>4</v>
      </c>
      <c r="B889" s="1">
        <v>42408</v>
      </c>
      <c r="C889">
        <v>563.48330013691304</v>
      </c>
    </row>
    <row r="890" spans="1:3" x14ac:dyDescent="0.25">
      <c r="A890" t="s">
        <v>4</v>
      </c>
      <c r="B890" s="1">
        <v>42409</v>
      </c>
      <c r="C890">
        <v>437.70166482344098</v>
      </c>
    </row>
    <row r="891" spans="1:3" x14ac:dyDescent="0.25">
      <c r="A891" t="s">
        <v>4</v>
      </c>
      <c r="B891" s="1">
        <v>42410</v>
      </c>
      <c r="C891">
        <v>501.80592155570503</v>
      </c>
    </row>
    <row r="892" spans="1:3" x14ac:dyDescent="0.25">
      <c r="A892" t="s">
        <v>4</v>
      </c>
      <c r="B892" s="1">
        <v>42411</v>
      </c>
      <c r="C892">
        <v>437.70166482344098</v>
      </c>
    </row>
    <row r="893" spans="1:3" x14ac:dyDescent="0.25">
      <c r="A893" t="s">
        <v>4</v>
      </c>
      <c r="B893" s="1">
        <v>42412</v>
      </c>
      <c r="C893">
        <v>561.28370769376295</v>
      </c>
    </row>
    <row r="894" spans="1:3" x14ac:dyDescent="0.25">
      <c r="A894" t="s">
        <v>4</v>
      </c>
      <c r="B894" s="1">
        <v>42413</v>
      </c>
      <c r="C894">
        <v>779.1</v>
      </c>
    </row>
    <row r="895" spans="1:3" x14ac:dyDescent="0.25">
      <c r="A895" t="s">
        <v>4</v>
      </c>
      <c r="B895" s="1">
        <v>42414</v>
      </c>
      <c r="C895">
        <v>877.2</v>
      </c>
    </row>
    <row r="896" spans="1:3" x14ac:dyDescent="0.25">
      <c r="A896" t="s">
        <v>4</v>
      </c>
      <c r="B896" s="1">
        <v>42415</v>
      </c>
      <c r="C896">
        <v>717.67674658993303</v>
      </c>
    </row>
    <row r="897" spans="1:3" x14ac:dyDescent="0.25">
      <c r="A897" t="s">
        <v>4</v>
      </c>
      <c r="B897" s="1">
        <v>42416</v>
      </c>
      <c r="C897">
        <v>590.98314589009897</v>
      </c>
    </row>
    <row r="898" spans="1:3" x14ac:dyDescent="0.25">
      <c r="A898" t="s">
        <v>4</v>
      </c>
      <c r="B898" s="1">
        <v>42417</v>
      </c>
      <c r="C898">
        <v>531.58426949742602</v>
      </c>
    </row>
    <row r="899" spans="1:3" x14ac:dyDescent="0.25">
      <c r="A899" t="s">
        <v>4</v>
      </c>
      <c r="B899" s="1">
        <v>42418</v>
      </c>
      <c r="C899">
        <v>531.58426949742602</v>
      </c>
    </row>
    <row r="900" spans="1:3" x14ac:dyDescent="0.25">
      <c r="A900" t="s">
        <v>4</v>
      </c>
      <c r="B900" s="1">
        <v>42419</v>
      </c>
      <c r="C900">
        <v>590.98314589009897</v>
      </c>
    </row>
    <row r="901" spans="1:3" x14ac:dyDescent="0.25">
      <c r="A901" t="s">
        <v>4</v>
      </c>
      <c r="B901" s="1">
        <v>42420</v>
      </c>
      <c r="C901">
        <v>650.38202228277305</v>
      </c>
    </row>
    <row r="902" spans="1:3" x14ac:dyDescent="0.25">
      <c r="A902" t="s">
        <v>4</v>
      </c>
      <c r="B902" s="1">
        <v>42421</v>
      </c>
      <c r="C902">
        <v>561.28370769376295</v>
      </c>
    </row>
    <row r="903" spans="1:3" x14ac:dyDescent="0.25">
      <c r="A903" t="s">
        <v>4</v>
      </c>
      <c r="B903" s="1">
        <v>42422</v>
      </c>
      <c r="C903">
        <v>620.68258408643601</v>
      </c>
    </row>
    <row r="904" spans="1:3" x14ac:dyDescent="0.25">
      <c r="A904" t="s">
        <v>4</v>
      </c>
      <c r="B904" s="1">
        <v>42423</v>
      </c>
      <c r="C904">
        <v>680.08146047910896</v>
      </c>
    </row>
    <row r="905" spans="1:3" x14ac:dyDescent="0.25">
      <c r="A905" t="s">
        <v>4</v>
      </c>
      <c r="B905" s="1">
        <v>42424</v>
      </c>
      <c r="C905">
        <v>579.56736959717898</v>
      </c>
    </row>
    <row r="906" spans="1:3" x14ac:dyDescent="0.25">
      <c r="A906" t="s">
        <v>4</v>
      </c>
      <c r="B906" s="1">
        <v>42425</v>
      </c>
      <c r="C906">
        <v>522.82108768768398</v>
      </c>
    </row>
    <row r="907" spans="1:3" x14ac:dyDescent="0.25">
      <c r="A907" t="s">
        <v>4</v>
      </c>
      <c r="B907" s="1">
        <v>42426</v>
      </c>
      <c r="C907">
        <v>494.44794673293597</v>
      </c>
    </row>
    <row r="908" spans="1:3" x14ac:dyDescent="0.25">
      <c r="A908" t="s">
        <v>4</v>
      </c>
      <c r="B908" s="1">
        <v>42427</v>
      </c>
      <c r="C908">
        <v>466.07480577818802</v>
      </c>
    </row>
    <row r="909" spans="1:3" x14ac:dyDescent="0.25">
      <c r="A909" t="s">
        <v>4</v>
      </c>
      <c r="B909" s="1">
        <v>42428</v>
      </c>
      <c r="C909">
        <v>650.38202228277305</v>
      </c>
    </row>
    <row r="910" spans="1:3" x14ac:dyDescent="0.25">
      <c r="A910" t="s">
        <v>4</v>
      </c>
      <c r="B910" s="1">
        <v>42429</v>
      </c>
      <c r="C910">
        <v>680.08146047910896</v>
      </c>
    </row>
    <row r="911" spans="1:3" x14ac:dyDescent="0.25">
      <c r="A911" t="s">
        <v>4</v>
      </c>
      <c r="B911" s="1">
        <v>42430</v>
      </c>
      <c r="C911">
        <v>522.82108768768398</v>
      </c>
    </row>
    <row r="912" spans="1:3" x14ac:dyDescent="0.25">
      <c r="A912" t="s">
        <v>4</v>
      </c>
      <c r="B912" s="1">
        <v>42431</v>
      </c>
      <c r="C912">
        <v>532.64461084630898</v>
      </c>
    </row>
    <row r="913" spans="1:3" x14ac:dyDescent="0.25">
      <c r="A913" t="s">
        <v>4</v>
      </c>
      <c r="B913" s="1">
        <v>42432</v>
      </c>
      <c r="C913">
        <v>470.96723226510102</v>
      </c>
    </row>
    <row r="914" spans="1:3" x14ac:dyDescent="0.25">
      <c r="A914" t="s">
        <v>4</v>
      </c>
      <c r="B914" s="1">
        <v>42433</v>
      </c>
      <c r="C914">
        <v>442.48595490841598</v>
      </c>
    </row>
    <row r="915" spans="1:3" x14ac:dyDescent="0.25">
      <c r="A915" t="s">
        <v>4</v>
      </c>
      <c r="B915" s="1">
        <v>42434</v>
      </c>
      <c r="C915">
        <v>472.18539310475302</v>
      </c>
    </row>
    <row r="916" spans="1:3" x14ac:dyDescent="0.25">
      <c r="A916" t="s">
        <v>4</v>
      </c>
      <c r="B916" s="1">
        <v>42435</v>
      </c>
      <c r="C916">
        <v>437.70166482344098</v>
      </c>
    </row>
    <row r="917" spans="1:3" x14ac:dyDescent="0.25">
      <c r="A917" t="s">
        <v>4</v>
      </c>
      <c r="B917" s="1">
        <v>42436</v>
      </c>
      <c r="C917">
        <v>501.88483130108898</v>
      </c>
    </row>
    <row r="918" spans="1:3" x14ac:dyDescent="0.25">
      <c r="A918" t="s">
        <v>4</v>
      </c>
      <c r="B918" s="1">
        <v>42437</v>
      </c>
      <c r="C918">
        <v>686.72552545173801</v>
      </c>
    </row>
    <row r="919" spans="1:3" x14ac:dyDescent="0.25">
      <c r="A919" t="s">
        <v>4</v>
      </c>
      <c r="B919" s="1">
        <v>42438</v>
      </c>
      <c r="C919">
        <v>655.99936800872501</v>
      </c>
    </row>
    <row r="920" spans="1:3" x14ac:dyDescent="0.25">
      <c r="A920" t="s">
        <v>4</v>
      </c>
      <c r="B920" s="1">
        <v>42439</v>
      </c>
      <c r="C920">
        <v>579.56736959717898</v>
      </c>
    </row>
    <row r="921" spans="1:3" x14ac:dyDescent="0.25">
      <c r="A921" t="s">
        <v>4</v>
      </c>
      <c r="B921" s="1">
        <v>42440</v>
      </c>
      <c r="C921">
        <v>494.44794673293597</v>
      </c>
    </row>
    <row r="922" spans="1:3" x14ac:dyDescent="0.25">
      <c r="A922" t="s">
        <v>4</v>
      </c>
      <c r="B922" s="1">
        <v>42441</v>
      </c>
      <c r="C922">
        <v>563.48330013691304</v>
      </c>
    </row>
    <row r="923" spans="1:3" x14ac:dyDescent="0.25">
      <c r="A923" t="s">
        <v>4</v>
      </c>
      <c r="B923" s="1">
        <v>42442</v>
      </c>
      <c r="C923">
        <v>522.82108768768398</v>
      </c>
    </row>
    <row r="924" spans="1:3" x14ac:dyDescent="0.25">
      <c r="A924" t="s">
        <v>4</v>
      </c>
      <c r="B924" s="1">
        <v>42443</v>
      </c>
      <c r="C924">
        <v>466.07480577818802</v>
      </c>
    </row>
    <row r="925" spans="1:3" x14ac:dyDescent="0.25">
      <c r="A925" t="s">
        <v>4</v>
      </c>
      <c r="B925" s="1">
        <v>42444</v>
      </c>
      <c r="C925">
        <v>501.88483130108898</v>
      </c>
    </row>
    <row r="926" spans="1:3" x14ac:dyDescent="0.25">
      <c r="A926" t="s">
        <v>4</v>
      </c>
      <c r="B926" s="1">
        <v>42445</v>
      </c>
      <c r="C926">
        <v>501.88483130108898</v>
      </c>
    </row>
    <row r="927" spans="1:3" x14ac:dyDescent="0.25">
      <c r="A927" t="s">
        <v>4</v>
      </c>
      <c r="B927" s="1">
        <v>42446</v>
      </c>
      <c r="C927">
        <v>442.48595490841598</v>
      </c>
    </row>
    <row r="928" spans="1:3" x14ac:dyDescent="0.25">
      <c r="A928" t="s">
        <v>4</v>
      </c>
      <c r="B928" s="1">
        <v>42447</v>
      </c>
      <c r="C928">
        <v>409.32852386869303</v>
      </c>
    </row>
    <row r="929" spans="1:3" x14ac:dyDescent="0.25">
      <c r="A929" t="s">
        <v>4</v>
      </c>
      <c r="B929" s="1">
        <v>42448</v>
      </c>
      <c r="C929">
        <v>380.95538291394502</v>
      </c>
    </row>
    <row r="930" spans="1:3" x14ac:dyDescent="0.25">
      <c r="A930" t="s">
        <v>4</v>
      </c>
      <c r="B930" s="1">
        <v>42449</v>
      </c>
      <c r="C930">
        <v>352.58224195919701</v>
      </c>
    </row>
    <row r="931" spans="1:3" x14ac:dyDescent="0.25">
      <c r="A931" t="s">
        <v>4</v>
      </c>
      <c r="B931" s="1">
        <v>42450</v>
      </c>
      <c r="C931">
        <v>437.70166482344098</v>
      </c>
    </row>
    <row r="932" spans="1:3" x14ac:dyDescent="0.25">
      <c r="A932" t="s">
        <v>4</v>
      </c>
      <c r="B932" s="1">
        <v>42451</v>
      </c>
      <c r="C932">
        <v>442.48595490841598</v>
      </c>
    </row>
    <row r="933" spans="1:3" x14ac:dyDescent="0.25">
      <c r="A933" t="s">
        <v>4</v>
      </c>
      <c r="B933" s="1">
        <v>42452</v>
      </c>
      <c r="C933">
        <v>532.64461084630898</v>
      </c>
    </row>
    <row r="934" spans="1:3" x14ac:dyDescent="0.25">
      <c r="A934" t="s">
        <v>4</v>
      </c>
      <c r="B934" s="1">
        <v>42453</v>
      </c>
      <c r="C934">
        <v>472.18539310475302</v>
      </c>
    </row>
    <row r="935" spans="1:3" x14ac:dyDescent="0.25">
      <c r="A935" t="s">
        <v>4</v>
      </c>
      <c r="B935" s="1">
        <v>42454</v>
      </c>
      <c r="C935">
        <v>409.32852386869303</v>
      </c>
    </row>
    <row r="936" spans="1:3" x14ac:dyDescent="0.25">
      <c r="A936" t="s">
        <v>4</v>
      </c>
      <c r="B936" s="1">
        <v>42455</v>
      </c>
      <c r="C936">
        <v>380.95538291394502</v>
      </c>
    </row>
    <row r="937" spans="1:3" x14ac:dyDescent="0.25">
      <c r="A937" t="s">
        <v>4</v>
      </c>
      <c r="B937" s="1">
        <v>42456</v>
      </c>
      <c r="C937">
        <v>295.83596004970201</v>
      </c>
    </row>
    <row r="938" spans="1:3" x14ac:dyDescent="0.25">
      <c r="A938" t="s">
        <v>4</v>
      </c>
      <c r="B938" s="1">
        <v>42457</v>
      </c>
      <c r="C938">
        <v>347.61247510268498</v>
      </c>
    </row>
    <row r="939" spans="1:3" x14ac:dyDescent="0.25">
      <c r="A939" t="s">
        <v>4</v>
      </c>
      <c r="B939" s="1">
        <v>42458</v>
      </c>
      <c r="C939">
        <v>264.289325730396</v>
      </c>
    </row>
    <row r="940" spans="1:3" x14ac:dyDescent="0.25">
      <c r="A940" t="s">
        <v>4</v>
      </c>
      <c r="B940" s="1">
        <v>42459</v>
      </c>
      <c r="C940">
        <v>324.20910100445002</v>
      </c>
    </row>
    <row r="941" spans="1:3" x14ac:dyDescent="0.25">
      <c r="A941" t="s">
        <v>4</v>
      </c>
      <c r="B941" s="1">
        <v>42460</v>
      </c>
      <c r="C941">
        <v>323.688202123069</v>
      </c>
    </row>
    <row r="942" spans="1:3" x14ac:dyDescent="0.25">
      <c r="A942" t="s">
        <v>4</v>
      </c>
      <c r="B942" s="1">
        <v>42461</v>
      </c>
      <c r="C942">
        <v>324.20910100445002</v>
      </c>
    </row>
    <row r="943" spans="1:3" x14ac:dyDescent="0.25">
      <c r="A943" t="s">
        <v>4</v>
      </c>
      <c r="B943" s="1">
        <v>42462</v>
      </c>
      <c r="C943">
        <v>353.38764031940599</v>
      </c>
    </row>
    <row r="944" spans="1:3" x14ac:dyDescent="0.25">
      <c r="A944" t="s">
        <v>4</v>
      </c>
      <c r="B944" s="1">
        <v>42463</v>
      </c>
      <c r="C944">
        <v>353.38764031940599</v>
      </c>
    </row>
    <row r="945" spans="1:3" x14ac:dyDescent="0.25">
      <c r="A945" t="s">
        <v>4</v>
      </c>
      <c r="B945" s="1">
        <v>42464</v>
      </c>
      <c r="C945">
        <v>324.20910100445002</v>
      </c>
    </row>
    <row r="946" spans="1:3" x14ac:dyDescent="0.25">
      <c r="A946" t="s">
        <v>4</v>
      </c>
      <c r="B946" s="1">
        <v>42465</v>
      </c>
      <c r="C946">
        <v>324.20910100445002</v>
      </c>
    </row>
    <row r="947" spans="1:3" x14ac:dyDescent="0.25">
      <c r="A947" t="s">
        <v>4</v>
      </c>
      <c r="B947" s="1">
        <v>42466</v>
      </c>
      <c r="C947">
        <v>324.20910100445002</v>
      </c>
    </row>
    <row r="948" spans="1:3" x14ac:dyDescent="0.25">
      <c r="A948" t="s">
        <v>4</v>
      </c>
      <c r="B948" s="1">
        <v>42467</v>
      </c>
      <c r="C948">
        <v>210.716537185459</v>
      </c>
    </row>
    <row r="949" spans="1:3" x14ac:dyDescent="0.25">
      <c r="A949" t="s">
        <v>4</v>
      </c>
      <c r="B949" s="1">
        <v>42468</v>
      </c>
      <c r="C949">
        <v>210.716537185459</v>
      </c>
    </row>
    <row r="950" spans="1:3" x14ac:dyDescent="0.25">
      <c r="A950" t="s">
        <v>4</v>
      </c>
      <c r="B950" s="1">
        <v>42469</v>
      </c>
      <c r="C950">
        <v>267.462819094954</v>
      </c>
    </row>
    <row r="951" spans="1:3" x14ac:dyDescent="0.25">
      <c r="A951" t="s">
        <v>4</v>
      </c>
      <c r="B951" s="1">
        <v>42470</v>
      </c>
      <c r="C951">
        <v>267.462819094954</v>
      </c>
    </row>
    <row r="952" spans="1:3" x14ac:dyDescent="0.25">
      <c r="A952" t="s">
        <v>4</v>
      </c>
      <c r="B952" s="1">
        <v>42471</v>
      </c>
      <c r="C952">
        <v>324.20910100445002</v>
      </c>
    </row>
    <row r="953" spans="1:3" x14ac:dyDescent="0.25">
      <c r="A953" t="s">
        <v>4</v>
      </c>
      <c r="B953" s="1">
        <v>42472</v>
      </c>
      <c r="C953">
        <v>324.20910100445002</v>
      </c>
    </row>
    <row r="954" spans="1:3" x14ac:dyDescent="0.25">
      <c r="A954" t="s">
        <v>4</v>
      </c>
      <c r="B954" s="1">
        <v>42473</v>
      </c>
      <c r="C954">
        <v>210.716537185459</v>
      </c>
    </row>
    <row r="955" spans="1:3" x14ac:dyDescent="0.25">
      <c r="A955" t="s">
        <v>4</v>
      </c>
      <c r="B955" s="1">
        <v>42474</v>
      </c>
      <c r="C955">
        <v>239.08967814020701</v>
      </c>
    </row>
    <row r="956" spans="1:3" x14ac:dyDescent="0.25">
      <c r="A956" t="s">
        <v>4</v>
      </c>
      <c r="B956" s="1">
        <v>42475</v>
      </c>
      <c r="C956">
        <v>323.688202123069</v>
      </c>
    </row>
    <row r="957" spans="1:3" x14ac:dyDescent="0.25">
      <c r="A957" t="s">
        <v>4</v>
      </c>
      <c r="B957" s="1">
        <v>42476</v>
      </c>
      <c r="C957">
        <v>400.25682451413701</v>
      </c>
    </row>
    <row r="958" spans="1:3" x14ac:dyDescent="0.25">
      <c r="A958" t="s">
        <v>4</v>
      </c>
      <c r="B958" s="1">
        <v>42477</v>
      </c>
      <c r="C958">
        <v>285.93509652147702</v>
      </c>
    </row>
    <row r="959" spans="1:3" x14ac:dyDescent="0.25">
      <c r="A959" t="s">
        <v>4</v>
      </c>
      <c r="B959" s="1">
        <v>42478</v>
      </c>
      <c r="C959">
        <v>285.93509652147702</v>
      </c>
    </row>
    <row r="960" spans="1:3" x14ac:dyDescent="0.25">
      <c r="A960" t="s">
        <v>4</v>
      </c>
      <c r="B960" s="1">
        <v>42479</v>
      </c>
      <c r="C960">
        <v>323.688202123069</v>
      </c>
    </row>
    <row r="961" spans="1:3" x14ac:dyDescent="0.25">
      <c r="A961" t="s">
        <v>4</v>
      </c>
      <c r="B961" s="1">
        <v>42480</v>
      </c>
      <c r="C961">
        <v>293.98876392673299</v>
      </c>
    </row>
    <row r="962" spans="1:3" x14ac:dyDescent="0.25">
      <c r="A962" t="s">
        <v>4</v>
      </c>
      <c r="B962" s="1">
        <v>42481</v>
      </c>
      <c r="C962">
        <v>204.890449337723</v>
      </c>
    </row>
    <row r="963" spans="1:3" x14ac:dyDescent="0.25">
      <c r="A963" t="s">
        <v>4</v>
      </c>
      <c r="B963" s="1">
        <v>42482</v>
      </c>
      <c r="C963">
        <v>153.97025527596301</v>
      </c>
    </row>
    <row r="964" spans="1:3" x14ac:dyDescent="0.25">
      <c r="A964" t="s">
        <v>4</v>
      </c>
      <c r="B964" s="1">
        <v>42483</v>
      </c>
      <c r="C964">
        <v>239.08967814020701</v>
      </c>
    </row>
    <row r="965" spans="1:3" x14ac:dyDescent="0.25">
      <c r="A965" t="s">
        <v>4</v>
      </c>
      <c r="B965" s="1">
        <v>42484</v>
      </c>
      <c r="C965">
        <v>239.08967814020701</v>
      </c>
    </row>
    <row r="966" spans="1:3" x14ac:dyDescent="0.25">
      <c r="A966" t="s">
        <v>4</v>
      </c>
      <c r="B966" s="1">
        <v>42485</v>
      </c>
      <c r="C966">
        <v>239.08967814020701</v>
      </c>
    </row>
    <row r="967" spans="1:3" x14ac:dyDescent="0.25">
      <c r="A967" t="s">
        <v>4</v>
      </c>
      <c r="B967" s="1">
        <v>42486</v>
      </c>
      <c r="C967">
        <v>239.08967814020701</v>
      </c>
    </row>
    <row r="968" spans="1:3" x14ac:dyDescent="0.25">
      <c r="A968" t="s">
        <v>4</v>
      </c>
      <c r="B968" s="1">
        <v>42487</v>
      </c>
      <c r="C968">
        <v>239.08967814020701</v>
      </c>
    </row>
    <row r="969" spans="1:3" x14ac:dyDescent="0.25">
      <c r="A969" t="s">
        <v>4</v>
      </c>
      <c r="B969" s="1">
        <v>42488</v>
      </c>
      <c r="C969">
        <v>125.597114321216</v>
      </c>
    </row>
    <row r="970" spans="1:3" x14ac:dyDescent="0.25">
      <c r="A970" t="s">
        <v>5</v>
      </c>
      <c r="B970" s="1">
        <v>42005</v>
      </c>
      <c r="C970">
        <v>664.68679246142199</v>
      </c>
    </row>
    <row r="971" spans="1:3" x14ac:dyDescent="0.25">
      <c r="A971" t="s">
        <v>5</v>
      </c>
      <c r="B971" s="1">
        <v>42006</v>
      </c>
      <c r="C971">
        <v>636.31365150667398</v>
      </c>
    </row>
    <row r="972" spans="1:3" x14ac:dyDescent="0.25">
      <c r="A972" t="s">
        <v>5</v>
      </c>
      <c r="B972" s="1">
        <v>42007</v>
      </c>
      <c r="C972">
        <v>551.19422864243097</v>
      </c>
    </row>
    <row r="973" spans="1:3" x14ac:dyDescent="0.25">
      <c r="A973" t="s">
        <v>5</v>
      </c>
      <c r="B973" s="1">
        <v>42008</v>
      </c>
      <c r="C973">
        <v>494.44794673293597</v>
      </c>
    </row>
    <row r="974" spans="1:3" x14ac:dyDescent="0.25">
      <c r="A974" t="s">
        <v>5</v>
      </c>
      <c r="B974" s="1">
        <v>42009</v>
      </c>
      <c r="C974">
        <v>686.83805729932897</v>
      </c>
    </row>
    <row r="975" spans="1:3" x14ac:dyDescent="0.25">
      <c r="A975" t="s">
        <v>5</v>
      </c>
      <c r="B975" s="1">
        <v>42010</v>
      </c>
      <c r="C975">
        <v>636.31365150667398</v>
      </c>
    </row>
    <row r="976" spans="1:3" x14ac:dyDescent="0.25">
      <c r="A976" t="s">
        <v>5</v>
      </c>
      <c r="B976" s="1">
        <v>42011</v>
      </c>
      <c r="C976">
        <v>636.31365150667398</v>
      </c>
    </row>
    <row r="977" spans="1:3" x14ac:dyDescent="0.25">
      <c r="A977" t="s">
        <v>5</v>
      </c>
      <c r="B977" s="1">
        <v>42012</v>
      </c>
      <c r="C977">
        <v>579.56736959717898</v>
      </c>
    </row>
    <row r="978" spans="1:3" x14ac:dyDescent="0.25">
      <c r="A978" t="s">
        <v>5</v>
      </c>
      <c r="B978" s="1">
        <v>42013</v>
      </c>
      <c r="C978">
        <v>607.94051055192699</v>
      </c>
    </row>
    <row r="979" spans="1:3" x14ac:dyDescent="0.25">
      <c r="A979" t="s">
        <v>5</v>
      </c>
      <c r="B979" s="1">
        <v>42014</v>
      </c>
      <c r="C979">
        <v>522.82108768768398</v>
      </c>
    </row>
    <row r="980" spans="1:3" x14ac:dyDescent="0.25">
      <c r="A980" t="s">
        <v>5</v>
      </c>
      <c r="B980" s="1">
        <v>42015</v>
      </c>
      <c r="C980">
        <v>584.4</v>
      </c>
    </row>
    <row r="981" spans="1:3" x14ac:dyDescent="0.25">
      <c r="A981" t="s">
        <v>5</v>
      </c>
      <c r="B981" s="1">
        <v>42016</v>
      </c>
      <c r="C981">
        <v>557.6</v>
      </c>
    </row>
    <row r="982" spans="1:3" x14ac:dyDescent="0.25">
      <c r="A982" t="s">
        <v>5</v>
      </c>
      <c r="B982" s="1">
        <v>42017</v>
      </c>
      <c r="C982">
        <v>607.94051055192699</v>
      </c>
    </row>
    <row r="983" spans="1:3" x14ac:dyDescent="0.25">
      <c r="A983" t="s">
        <v>5</v>
      </c>
      <c r="B983" s="1">
        <v>42018</v>
      </c>
      <c r="C983">
        <v>551.19422864243097</v>
      </c>
    </row>
    <row r="984" spans="1:3" x14ac:dyDescent="0.25">
      <c r="A984" t="s">
        <v>5</v>
      </c>
      <c r="B984" s="1">
        <v>42019</v>
      </c>
      <c r="C984">
        <v>551.19422864243097</v>
      </c>
    </row>
    <row r="985" spans="1:3" x14ac:dyDescent="0.25">
      <c r="A985" t="s">
        <v>5</v>
      </c>
      <c r="B985" s="1">
        <v>42020</v>
      </c>
      <c r="C985">
        <v>709.780898675446</v>
      </c>
    </row>
    <row r="986" spans="1:3" x14ac:dyDescent="0.25">
      <c r="A986" t="s">
        <v>5</v>
      </c>
      <c r="B986" s="1">
        <v>42021</v>
      </c>
      <c r="C986">
        <v>557.6</v>
      </c>
    </row>
    <row r="987" spans="1:3" x14ac:dyDescent="0.25">
      <c r="A987" t="s">
        <v>5</v>
      </c>
      <c r="B987" s="1">
        <v>42022</v>
      </c>
      <c r="C987">
        <v>579.56736959717898</v>
      </c>
    </row>
    <row r="988" spans="1:3" x14ac:dyDescent="0.25">
      <c r="A988" t="s">
        <v>5</v>
      </c>
      <c r="B988" s="1">
        <v>42023</v>
      </c>
      <c r="C988">
        <v>579.56736959717898</v>
      </c>
    </row>
    <row r="989" spans="1:3" x14ac:dyDescent="0.25">
      <c r="A989" t="s">
        <v>5</v>
      </c>
      <c r="B989" s="1">
        <v>42024</v>
      </c>
      <c r="C989">
        <v>522.82108768768398</v>
      </c>
    </row>
    <row r="990" spans="1:3" x14ac:dyDescent="0.25">
      <c r="A990" t="s">
        <v>5</v>
      </c>
      <c r="B990" s="1">
        <v>42025</v>
      </c>
      <c r="C990">
        <v>709.780898675446</v>
      </c>
    </row>
    <row r="991" spans="1:3" x14ac:dyDescent="0.25">
      <c r="A991" t="s">
        <v>5</v>
      </c>
      <c r="B991" s="1">
        <v>42026</v>
      </c>
      <c r="C991">
        <v>636.31365150667398</v>
      </c>
    </row>
    <row r="992" spans="1:3" x14ac:dyDescent="0.25">
      <c r="A992" t="s">
        <v>5</v>
      </c>
      <c r="B992" s="1">
        <v>42027</v>
      </c>
      <c r="C992">
        <v>504</v>
      </c>
    </row>
    <row r="993" spans="1:3" x14ac:dyDescent="0.25">
      <c r="A993" t="s">
        <v>5</v>
      </c>
      <c r="B993" s="1">
        <v>42028</v>
      </c>
      <c r="C993">
        <v>477.2</v>
      </c>
    </row>
    <row r="994" spans="1:3" x14ac:dyDescent="0.25">
      <c r="A994" t="s">
        <v>5</v>
      </c>
      <c r="B994" s="1">
        <v>42029</v>
      </c>
      <c r="C994">
        <v>636.31365150667398</v>
      </c>
    </row>
    <row r="995" spans="1:3" x14ac:dyDescent="0.25">
      <c r="A995" t="s">
        <v>5</v>
      </c>
      <c r="B995" s="1">
        <v>42030</v>
      </c>
      <c r="C995">
        <v>680.08146047910896</v>
      </c>
    </row>
    <row r="996" spans="1:3" x14ac:dyDescent="0.25">
      <c r="A996" t="s">
        <v>5</v>
      </c>
      <c r="B996" s="1">
        <v>42031</v>
      </c>
      <c r="C996">
        <v>769.17977506811906</v>
      </c>
    </row>
    <row r="997" spans="1:3" x14ac:dyDescent="0.25">
      <c r="A997" t="s">
        <v>5</v>
      </c>
      <c r="B997" s="1">
        <v>42032</v>
      </c>
      <c r="C997">
        <v>664.68679246142199</v>
      </c>
    </row>
    <row r="998" spans="1:3" x14ac:dyDescent="0.25">
      <c r="A998" t="s">
        <v>5</v>
      </c>
      <c r="B998" s="1">
        <v>42033</v>
      </c>
      <c r="C998">
        <v>664.68679246142199</v>
      </c>
    </row>
    <row r="999" spans="1:3" x14ac:dyDescent="0.25">
      <c r="A999" t="s">
        <v>5</v>
      </c>
      <c r="B999" s="1">
        <v>42034</v>
      </c>
      <c r="C999">
        <v>693.05993341617</v>
      </c>
    </row>
    <row r="1000" spans="1:3" x14ac:dyDescent="0.25">
      <c r="A1000" t="s">
        <v>5</v>
      </c>
      <c r="B1000" s="1">
        <v>42035</v>
      </c>
      <c r="C1000">
        <v>693.05993341617</v>
      </c>
    </row>
    <row r="1001" spans="1:3" x14ac:dyDescent="0.25">
      <c r="A1001" t="s">
        <v>5</v>
      </c>
      <c r="B1001" s="1">
        <v>42036</v>
      </c>
      <c r="C1001">
        <v>664.68679246142199</v>
      </c>
    </row>
    <row r="1002" spans="1:3" x14ac:dyDescent="0.25">
      <c r="A1002" t="s">
        <v>5</v>
      </c>
      <c r="B1002" s="1">
        <v>42037</v>
      </c>
      <c r="C1002">
        <v>636.31365150667398</v>
      </c>
    </row>
    <row r="1003" spans="1:3" x14ac:dyDescent="0.25">
      <c r="A1003" t="s">
        <v>5</v>
      </c>
      <c r="B1003" s="1">
        <v>42038</v>
      </c>
      <c r="C1003">
        <v>607.94051055192699</v>
      </c>
    </row>
    <row r="1004" spans="1:3" x14ac:dyDescent="0.25">
      <c r="A1004" t="s">
        <v>5</v>
      </c>
      <c r="B1004" s="1">
        <v>42039</v>
      </c>
      <c r="C1004">
        <v>636.31365150667398</v>
      </c>
    </row>
    <row r="1005" spans="1:3" x14ac:dyDescent="0.25">
      <c r="A1005" t="s">
        <v>5</v>
      </c>
      <c r="B1005" s="1">
        <v>42040</v>
      </c>
      <c r="C1005">
        <v>636.31365150667398</v>
      </c>
    </row>
    <row r="1006" spans="1:3" x14ac:dyDescent="0.25">
      <c r="A1006" t="s">
        <v>5</v>
      </c>
      <c r="B1006" s="1">
        <v>42041</v>
      </c>
      <c r="C1006">
        <v>551.19422864243097</v>
      </c>
    </row>
    <row r="1007" spans="1:3" x14ac:dyDescent="0.25">
      <c r="A1007" t="s">
        <v>5</v>
      </c>
      <c r="B1007" s="1">
        <v>42042</v>
      </c>
      <c r="C1007">
        <v>739.48033687178304</v>
      </c>
    </row>
    <row r="1008" spans="1:3" x14ac:dyDescent="0.25">
      <c r="A1008" t="s">
        <v>5</v>
      </c>
      <c r="B1008" s="1">
        <v>42043</v>
      </c>
      <c r="C1008">
        <v>721.43307437091801</v>
      </c>
    </row>
    <row r="1009" spans="1:3" x14ac:dyDescent="0.25">
      <c r="A1009" t="s">
        <v>5</v>
      </c>
      <c r="B1009" s="1">
        <v>42044</v>
      </c>
      <c r="C1009">
        <v>579.56736959717898</v>
      </c>
    </row>
    <row r="1010" spans="1:3" x14ac:dyDescent="0.25">
      <c r="A1010" t="s">
        <v>5</v>
      </c>
      <c r="B1010" s="1">
        <v>42045</v>
      </c>
      <c r="C1010">
        <v>494.44794673293597</v>
      </c>
    </row>
    <row r="1011" spans="1:3" x14ac:dyDescent="0.25">
      <c r="A1011" t="s">
        <v>5</v>
      </c>
      <c r="B1011" s="1">
        <v>42046</v>
      </c>
      <c r="C1011">
        <v>551.19422864243097</v>
      </c>
    </row>
    <row r="1012" spans="1:3" x14ac:dyDescent="0.25">
      <c r="A1012" t="s">
        <v>5</v>
      </c>
      <c r="B1012" s="1">
        <v>42047</v>
      </c>
      <c r="C1012">
        <v>636.31365150667398</v>
      </c>
    </row>
    <row r="1013" spans="1:3" x14ac:dyDescent="0.25">
      <c r="A1013" t="s">
        <v>5</v>
      </c>
      <c r="B1013" s="1">
        <v>42048</v>
      </c>
      <c r="C1013">
        <v>466.07480577818802</v>
      </c>
    </row>
    <row r="1014" spans="1:3" x14ac:dyDescent="0.25">
      <c r="A1014" t="s">
        <v>5</v>
      </c>
      <c r="B1014" s="1">
        <v>42049</v>
      </c>
      <c r="C1014">
        <v>352.58224195919701</v>
      </c>
    </row>
    <row r="1015" spans="1:3" x14ac:dyDescent="0.25">
      <c r="A1015" t="s">
        <v>5</v>
      </c>
      <c r="B1015" s="1">
        <v>42050</v>
      </c>
      <c r="C1015">
        <v>466.07480577818802</v>
      </c>
    </row>
    <row r="1016" spans="1:3" x14ac:dyDescent="0.25">
      <c r="A1016" t="s">
        <v>5</v>
      </c>
      <c r="B1016" s="1">
        <v>42051</v>
      </c>
      <c r="C1016">
        <v>522.82108768768398</v>
      </c>
    </row>
    <row r="1017" spans="1:3" x14ac:dyDescent="0.25">
      <c r="A1017" t="s">
        <v>5</v>
      </c>
      <c r="B1017" s="1">
        <v>42052</v>
      </c>
      <c r="C1017">
        <v>551.19422864243097</v>
      </c>
    </row>
    <row r="1018" spans="1:3" x14ac:dyDescent="0.25">
      <c r="A1018" t="s">
        <v>5</v>
      </c>
      <c r="B1018" s="1">
        <v>42053</v>
      </c>
      <c r="C1018">
        <v>557.6</v>
      </c>
    </row>
    <row r="1019" spans="1:3" x14ac:dyDescent="0.25">
      <c r="A1019" t="s">
        <v>5</v>
      </c>
      <c r="B1019" s="1">
        <v>42054</v>
      </c>
      <c r="C1019">
        <v>551.19422864243097</v>
      </c>
    </row>
    <row r="1020" spans="1:3" x14ac:dyDescent="0.25">
      <c r="A1020" t="s">
        <v>5</v>
      </c>
      <c r="B1020" s="1">
        <v>42055</v>
      </c>
      <c r="C1020">
        <v>522.82108768768398</v>
      </c>
    </row>
    <row r="1021" spans="1:3" x14ac:dyDescent="0.25">
      <c r="A1021" t="s">
        <v>5</v>
      </c>
      <c r="B1021" s="1">
        <v>42056</v>
      </c>
      <c r="C1021">
        <v>522.82108768768398</v>
      </c>
    </row>
    <row r="1022" spans="1:3" x14ac:dyDescent="0.25">
      <c r="A1022" t="s">
        <v>5</v>
      </c>
      <c r="B1022" s="1">
        <v>42057</v>
      </c>
      <c r="C1022">
        <v>607.94051055192699</v>
      </c>
    </row>
    <row r="1023" spans="1:3" x14ac:dyDescent="0.25">
      <c r="A1023" t="s">
        <v>5</v>
      </c>
      <c r="B1023" s="1">
        <v>42058</v>
      </c>
      <c r="C1023">
        <v>557.6</v>
      </c>
    </row>
    <row r="1024" spans="1:3" x14ac:dyDescent="0.25">
      <c r="A1024" t="s">
        <v>5</v>
      </c>
      <c r="B1024" s="1">
        <v>42059</v>
      </c>
      <c r="C1024">
        <v>437.70166482344098</v>
      </c>
    </row>
    <row r="1025" spans="1:3" x14ac:dyDescent="0.25">
      <c r="A1025" t="s">
        <v>5</v>
      </c>
      <c r="B1025" s="1">
        <v>42060</v>
      </c>
      <c r="C1025">
        <v>551.19422864243097</v>
      </c>
    </row>
    <row r="1026" spans="1:3" x14ac:dyDescent="0.25">
      <c r="A1026" t="s">
        <v>5</v>
      </c>
      <c r="B1026" s="1">
        <v>42061</v>
      </c>
      <c r="C1026">
        <v>607.94051055192699</v>
      </c>
    </row>
    <row r="1027" spans="1:3" x14ac:dyDescent="0.25">
      <c r="A1027" t="s">
        <v>5</v>
      </c>
      <c r="B1027" s="1">
        <v>42062</v>
      </c>
      <c r="C1027">
        <v>607.94051055192699</v>
      </c>
    </row>
    <row r="1028" spans="1:3" x14ac:dyDescent="0.25">
      <c r="A1028" t="s">
        <v>5</v>
      </c>
      <c r="B1028" s="1">
        <v>42063</v>
      </c>
      <c r="C1028">
        <v>530.79999999999995</v>
      </c>
    </row>
    <row r="1029" spans="1:3" x14ac:dyDescent="0.25">
      <c r="A1029" t="s">
        <v>5</v>
      </c>
      <c r="B1029" s="1">
        <v>42064</v>
      </c>
      <c r="C1029">
        <v>466.07480577818802</v>
      </c>
    </row>
    <row r="1030" spans="1:3" x14ac:dyDescent="0.25">
      <c r="A1030" t="s">
        <v>5</v>
      </c>
      <c r="B1030" s="1">
        <v>42065</v>
      </c>
      <c r="C1030">
        <v>472.18539310475302</v>
      </c>
    </row>
    <row r="1031" spans="1:3" x14ac:dyDescent="0.25">
      <c r="A1031" t="s">
        <v>5</v>
      </c>
      <c r="B1031" s="1">
        <v>42066</v>
      </c>
      <c r="C1031">
        <v>717.67674658993303</v>
      </c>
    </row>
    <row r="1032" spans="1:3" x14ac:dyDescent="0.25">
      <c r="A1032" t="s">
        <v>5</v>
      </c>
      <c r="B1032" s="1">
        <v>42067</v>
      </c>
      <c r="C1032">
        <v>636.31365150667398</v>
      </c>
    </row>
    <row r="1033" spans="1:3" x14ac:dyDescent="0.25">
      <c r="A1033" t="s">
        <v>5</v>
      </c>
      <c r="B1033" s="1">
        <v>42068</v>
      </c>
      <c r="C1033">
        <v>579.56736959717898</v>
      </c>
    </row>
    <row r="1034" spans="1:3" x14ac:dyDescent="0.25">
      <c r="A1034" t="s">
        <v>5</v>
      </c>
      <c r="B1034" s="1">
        <v>42069</v>
      </c>
      <c r="C1034">
        <v>466.07480577818802</v>
      </c>
    </row>
    <row r="1035" spans="1:3" x14ac:dyDescent="0.25">
      <c r="A1035" t="s">
        <v>5</v>
      </c>
      <c r="B1035" s="1">
        <v>42070</v>
      </c>
      <c r="C1035">
        <v>380.95538291394502</v>
      </c>
    </row>
    <row r="1036" spans="1:3" x14ac:dyDescent="0.25">
      <c r="A1036" t="s">
        <v>5</v>
      </c>
      <c r="B1036" s="1">
        <v>42071</v>
      </c>
      <c r="C1036">
        <v>494.44794673293597</v>
      </c>
    </row>
    <row r="1037" spans="1:3" x14ac:dyDescent="0.25">
      <c r="A1037" t="s">
        <v>5</v>
      </c>
      <c r="B1037" s="1">
        <v>42072</v>
      </c>
      <c r="C1037">
        <v>650.38202228277305</v>
      </c>
    </row>
    <row r="1038" spans="1:3" x14ac:dyDescent="0.25">
      <c r="A1038" t="s">
        <v>5</v>
      </c>
      <c r="B1038" s="1">
        <v>42073</v>
      </c>
      <c r="C1038">
        <v>579.56736959717898</v>
      </c>
    </row>
    <row r="1039" spans="1:3" x14ac:dyDescent="0.25">
      <c r="A1039" t="s">
        <v>5</v>
      </c>
      <c r="B1039" s="1">
        <v>42074</v>
      </c>
      <c r="C1039">
        <v>522.82108768768398</v>
      </c>
    </row>
    <row r="1040" spans="1:3" x14ac:dyDescent="0.25">
      <c r="A1040" t="s">
        <v>5</v>
      </c>
      <c r="B1040" s="1">
        <v>42075</v>
      </c>
      <c r="C1040">
        <v>409.32852386869303</v>
      </c>
    </row>
    <row r="1041" spans="1:3" x14ac:dyDescent="0.25">
      <c r="A1041" t="s">
        <v>5</v>
      </c>
      <c r="B1041" s="1">
        <v>42076</v>
      </c>
      <c r="C1041">
        <v>437.70166482344098</v>
      </c>
    </row>
    <row r="1042" spans="1:3" x14ac:dyDescent="0.25">
      <c r="A1042" t="s">
        <v>5</v>
      </c>
      <c r="B1042" s="1">
        <v>42077</v>
      </c>
      <c r="C1042">
        <v>380.95538291394502</v>
      </c>
    </row>
    <row r="1043" spans="1:3" x14ac:dyDescent="0.25">
      <c r="A1043" t="s">
        <v>5</v>
      </c>
      <c r="B1043" s="1">
        <v>42078</v>
      </c>
      <c r="C1043">
        <v>295.83596004970201</v>
      </c>
    </row>
    <row r="1044" spans="1:3" x14ac:dyDescent="0.25">
      <c r="A1044" t="s">
        <v>5</v>
      </c>
      <c r="B1044" s="1">
        <v>42079</v>
      </c>
      <c r="C1044">
        <v>182.34339623071099</v>
      </c>
    </row>
    <row r="1045" spans="1:3" x14ac:dyDescent="0.25">
      <c r="A1045" t="s">
        <v>5</v>
      </c>
      <c r="B1045" s="1">
        <v>42080</v>
      </c>
      <c r="C1045">
        <v>380.95538291394502</v>
      </c>
    </row>
    <row r="1046" spans="1:3" x14ac:dyDescent="0.25">
      <c r="A1046" t="s">
        <v>5</v>
      </c>
      <c r="B1046" s="1">
        <v>42081</v>
      </c>
      <c r="C1046">
        <v>437.70166482344098</v>
      </c>
    </row>
    <row r="1047" spans="1:3" x14ac:dyDescent="0.25">
      <c r="A1047" t="s">
        <v>5</v>
      </c>
      <c r="B1047" s="1">
        <v>42082</v>
      </c>
      <c r="C1047">
        <v>262.8</v>
      </c>
    </row>
    <row r="1048" spans="1:3" x14ac:dyDescent="0.25">
      <c r="A1048" t="s">
        <v>5</v>
      </c>
      <c r="B1048" s="1">
        <v>42083</v>
      </c>
      <c r="C1048">
        <v>239.08967814020701</v>
      </c>
    </row>
    <row r="1049" spans="1:3" x14ac:dyDescent="0.25">
      <c r="A1049" t="s">
        <v>5</v>
      </c>
      <c r="B1049" s="1">
        <v>42084</v>
      </c>
      <c r="C1049">
        <v>352.58224195919701</v>
      </c>
    </row>
    <row r="1050" spans="1:3" x14ac:dyDescent="0.25">
      <c r="A1050" t="s">
        <v>5</v>
      </c>
      <c r="B1050" s="1">
        <v>42085</v>
      </c>
      <c r="C1050">
        <v>466.07480577818802</v>
      </c>
    </row>
    <row r="1051" spans="1:3" x14ac:dyDescent="0.25">
      <c r="A1051" t="s">
        <v>5</v>
      </c>
      <c r="B1051" s="1">
        <v>42086</v>
      </c>
      <c r="C1051">
        <v>352.58224195919701</v>
      </c>
    </row>
    <row r="1052" spans="1:3" x14ac:dyDescent="0.25">
      <c r="A1052" t="s">
        <v>5</v>
      </c>
      <c r="B1052" s="1">
        <v>42087</v>
      </c>
      <c r="C1052">
        <v>295.83596004970201</v>
      </c>
    </row>
    <row r="1053" spans="1:3" x14ac:dyDescent="0.25">
      <c r="A1053" t="s">
        <v>5</v>
      </c>
      <c r="B1053" s="1">
        <v>42088</v>
      </c>
      <c r="C1053">
        <v>267.462819094954</v>
      </c>
    </row>
    <row r="1054" spans="1:3" x14ac:dyDescent="0.25">
      <c r="A1054" t="s">
        <v>5</v>
      </c>
      <c r="B1054" s="1">
        <v>42089</v>
      </c>
      <c r="C1054">
        <v>295.83596004970201</v>
      </c>
    </row>
    <row r="1055" spans="1:3" x14ac:dyDescent="0.25">
      <c r="A1055" t="s">
        <v>5</v>
      </c>
      <c r="B1055" s="1">
        <v>42090</v>
      </c>
      <c r="C1055">
        <v>239.08967814020701</v>
      </c>
    </row>
    <row r="1056" spans="1:3" x14ac:dyDescent="0.25">
      <c r="A1056" t="s">
        <v>5</v>
      </c>
      <c r="B1056" s="1">
        <v>42091</v>
      </c>
      <c r="C1056">
        <v>210.716537185459</v>
      </c>
    </row>
    <row r="1057" spans="1:3" x14ac:dyDescent="0.25">
      <c r="A1057" t="s">
        <v>5</v>
      </c>
      <c r="B1057" s="1">
        <v>42092</v>
      </c>
      <c r="C1057">
        <v>182.34339623071099</v>
      </c>
    </row>
    <row r="1058" spans="1:3" x14ac:dyDescent="0.25">
      <c r="A1058" t="s">
        <v>5</v>
      </c>
      <c r="B1058" s="1">
        <v>42093</v>
      </c>
      <c r="C1058">
        <v>125.597114321216</v>
      </c>
    </row>
    <row r="1059" spans="1:3" x14ac:dyDescent="0.25">
      <c r="A1059" t="s">
        <v>5</v>
      </c>
      <c r="B1059" s="1">
        <v>42094</v>
      </c>
      <c r="C1059">
        <v>239.08967814020701</v>
      </c>
    </row>
    <row r="1060" spans="1:3" x14ac:dyDescent="0.25">
      <c r="A1060" t="s">
        <v>5</v>
      </c>
      <c r="B1060" s="1">
        <v>42095</v>
      </c>
      <c r="C1060">
        <v>324.20910100445002</v>
      </c>
    </row>
    <row r="1061" spans="1:3" x14ac:dyDescent="0.25">
      <c r="A1061" t="s">
        <v>5</v>
      </c>
      <c r="B1061" s="1">
        <v>42096</v>
      </c>
      <c r="C1061">
        <v>437.70166482344098</v>
      </c>
    </row>
    <row r="1062" spans="1:3" x14ac:dyDescent="0.25">
      <c r="A1062" t="s">
        <v>5</v>
      </c>
      <c r="B1062" s="1">
        <v>42097</v>
      </c>
      <c r="C1062">
        <v>380.95538291394502</v>
      </c>
    </row>
    <row r="1063" spans="1:3" x14ac:dyDescent="0.25">
      <c r="A1063" t="s">
        <v>5</v>
      </c>
      <c r="B1063" s="1">
        <v>42098</v>
      </c>
      <c r="C1063">
        <v>380.95538291394502</v>
      </c>
    </row>
    <row r="1064" spans="1:3" x14ac:dyDescent="0.25">
      <c r="A1064" t="s">
        <v>5</v>
      </c>
      <c r="B1064" s="1">
        <v>42099</v>
      </c>
      <c r="C1064">
        <v>352.58224195919701</v>
      </c>
    </row>
    <row r="1065" spans="1:3" x14ac:dyDescent="0.25">
      <c r="A1065" t="s">
        <v>5</v>
      </c>
      <c r="B1065" s="1">
        <v>42100</v>
      </c>
      <c r="C1065">
        <v>494.44794673293597</v>
      </c>
    </row>
    <row r="1066" spans="1:3" x14ac:dyDescent="0.25">
      <c r="A1066" t="s">
        <v>5</v>
      </c>
      <c r="B1066" s="1">
        <v>42101</v>
      </c>
      <c r="C1066">
        <v>423.6</v>
      </c>
    </row>
    <row r="1067" spans="1:3" x14ac:dyDescent="0.25">
      <c r="A1067" t="s">
        <v>5</v>
      </c>
      <c r="B1067" s="1">
        <v>42102</v>
      </c>
      <c r="C1067">
        <v>352.58224195919701</v>
      </c>
    </row>
    <row r="1068" spans="1:3" x14ac:dyDescent="0.25">
      <c r="A1068" t="s">
        <v>5</v>
      </c>
      <c r="B1068" s="1">
        <v>42103</v>
      </c>
      <c r="C1068">
        <v>324.20910100445002</v>
      </c>
    </row>
    <row r="1069" spans="1:3" x14ac:dyDescent="0.25">
      <c r="A1069" t="s">
        <v>5</v>
      </c>
      <c r="B1069" s="1">
        <v>42104</v>
      </c>
      <c r="C1069">
        <v>239.08967814020701</v>
      </c>
    </row>
    <row r="1070" spans="1:3" x14ac:dyDescent="0.25">
      <c r="A1070" t="s">
        <v>5</v>
      </c>
      <c r="B1070" s="1">
        <v>42105</v>
      </c>
      <c r="C1070">
        <v>285.93509652147702</v>
      </c>
    </row>
    <row r="1071" spans="1:3" x14ac:dyDescent="0.25">
      <c r="A1071" t="s">
        <v>5</v>
      </c>
      <c r="B1071" s="1">
        <v>42106</v>
      </c>
      <c r="C1071">
        <v>409.289853683893</v>
      </c>
    </row>
    <row r="1072" spans="1:3" x14ac:dyDescent="0.25">
      <c r="A1072" t="s">
        <v>5</v>
      </c>
      <c r="B1072" s="1">
        <v>42107</v>
      </c>
      <c r="C1072">
        <v>437.70166482344098</v>
      </c>
    </row>
    <row r="1073" spans="1:3" x14ac:dyDescent="0.25">
      <c r="A1073" t="s">
        <v>5</v>
      </c>
      <c r="B1073" s="1">
        <v>42108</v>
      </c>
      <c r="C1073">
        <v>239.08967814020701</v>
      </c>
    </row>
    <row r="1074" spans="1:3" x14ac:dyDescent="0.25">
      <c r="A1074" t="s">
        <v>5</v>
      </c>
      <c r="B1074" s="1">
        <v>42109</v>
      </c>
      <c r="C1074">
        <v>145.49157294505</v>
      </c>
    </row>
    <row r="1075" spans="1:3" x14ac:dyDescent="0.25">
      <c r="A1075" t="s">
        <v>5</v>
      </c>
      <c r="B1075" s="1">
        <v>42110</v>
      </c>
      <c r="C1075">
        <v>264.289325730396</v>
      </c>
    </row>
    <row r="1076" spans="1:3" x14ac:dyDescent="0.25">
      <c r="A1076" t="s">
        <v>5</v>
      </c>
      <c r="B1076" s="1">
        <v>42111</v>
      </c>
      <c r="C1076">
        <v>153.97025527596301</v>
      </c>
    </row>
    <row r="1077" spans="1:3" x14ac:dyDescent="0.25">
      <c r="A1077" t="s">
        <v>5</v>
      </c>
      <c r="B1077" s="1">
        <v>42112</v>
      </c>
      <c r="C1077">
        <v>293.98876392673299</v>
      </c>
    </row>
    <row r="1078" spans="1:3" x14ac:dyDescent="0.25">
      <c r="A1078" t="s">
        <v>5</v>
      </c>
      <c r="B1078" s="1">
        <v>42113</v>
      </c>
      <c r="C1078">
        <v>383.08707851574297</v>
      </c>
    </row>
    <row r="1079" spans="1:3" x14ac:dyDescent="0.25">
      <c r="A1079" t="s">
        <v>5</v>
      </c>
      <c r="B1079" s="1">
        <v>42114</v>
      </c>
      <c r="C1079">
        <v>267.462819094954</v>
      </c>
    </row>
    <row r="1080" spans="1:3" x14ac:dyDescent="0.25">
      <c r="A1080" t="s">
        <v>5</v>
      </c>
      <c r="B1080" s="1">
        <v>42115</v>
      </c>
      <c r="C1080">
        <v>210.716537185459</v>
      </c>
    </row>
    <row r="1081" spans="1:3" x14ac:dyDescent="0.25">
      <c r="A1081" t="s">
        <v>5</v>
      </c>
      <c r="B1081" s="1">
        <v>42116</v>
      </c>
      <c r="C1081">
        <v>102</v>
      </c>
    </row>
    <row r="1082" spans="1:3" x14ac:dyDescent="0.25">
      <c r="A1082" t="s">
        <v>5</v>
      </c>
      <c r="B1082" s="1">
        <v>42117</v>
      </c>
      <c r="C1082">
        <v>68.850832411720305</v>
      </c>
    </row>
    <row r="1083" spans="1:3" x14ac:dyDescent="0.25">
      <c r="A1083" t="s">
        <v>5</v>
      </c>
      <c r="B1083" s="1">
        <v>42118</v>
      </c>
      <c r="C1083">
        <v>68.850832411720305</v>
      </c>
    </row>
    <row r="1084" spans="1:3" x14ac:dyDescent="0.25">
      <c r="A1084" t="s">
        <v>5</v>
      </c>
      <c r="B1084" s="1">
        <v>42119</v>
      </c>
      <c r="C1084">
        <v>44.641731407270598</v>
      </c>
    </row>
    <row r="1085" spans="1:3" x14ac:dyDescent="0.25">
      <c r="A1085" t="s">
        <v>5</v>
      </c>
      <c r="B1085" s="1">
        <v>42120</v>
      </c>
      <c r="C1085">
        <v>44.641731407270598</v>
      </c>
    </row>
    <row r="1086" spans="1:3" x14ac:dyDescent="0.25">
      <c r="A1086" t="s">
        <v>5</v>
      </c>
      <c r="B1086" s="1">
        <v>42121</v>
      </c>
      <c r="C1086">
        <v>40.477691456972501</v>
      </c>
    </row>
    <row r="1087" spans="1:3" x14ac:dyDescent="0.25">
      <c r="A1087" t="s">
        <v>5</v>
      </c>
      <c r="B1087" s="1">
        <v>42122</v>
      </c>
      <c r="C1087">
        <v>97.223973366467902</v>
      </c>
    </row>
    <row r="1088" spans="1:3" x14ac:dyDescent="0.25">
      <c r="A1088" t="s">
        <v>5</v>
      </c>
      <c r="B1088" s="1">
        <v>42123</v>
      </c>
      <c r="C1088">
        <v>125.597114321216</v>
      </c>
    </row>
    <row r="1089" spans="1:3" x14ac:dyDescent="0.25">
      <c r="A1089" t="s">
        <v>5</v>
      </c>
      <c r="B1089" s="1">
        <v>42124</v>
      </c>
      <c r="C1089">
        <v>68.850832411720305</v>
      </c>
    </row>
    <row r="1090" spans="1:3" x14ac:dyDescent="0.25">
      <c r="A1090" t="s">
        <v>5</v>
      </c>
      <c r="B1090" s="1">
        <v>42125</v>
      </c>
      <c r="C1090">
        <v>16.268590452522901</v>
      </c>
    </row>
    <row r="1091" spans="1:3" x14ac:dyDescent="0.25">
      <c r="A1091" t="s">
        <v>5</v>
      </c>
      <c r="B1091" s="1">
        <v>42126</v>
      </c>
      <c r="C1091">
        <v>125.597114321216</v>
      </c>
    </row>
    <row r="1092" spans="1:3" x14ac:dyDescent="0.25">
      <c r="A1092" t="s">
        <v>5</v>
      </c>
      <c r="B1092" s="1">
        <v>42127</v>
      </c>
      <c r="C1092">
        <v>97.223973366467902</v>
      </c>
    </row>
    <row r="1093" spans="1:3" x14ac:dyDescent="0.25">
      <c r="A1093" t="s">
        <v>5</v>
      </c>
      <c r="B1093" s="1">
        <v>42128</v>
      </c>
      <c r="C1093">
        <v>125.597114321216</v>
      </c>
    </row>
    <row r="1094" spans="1:3" x14ac:dyDescent="0.25">
      <c r="A1094" t="s">
        <v>5</v>
      </c>
      <c r="B1094" s="1">
        <v>42129</v>
      </c>
      <c r="C1094">
        <v>26.693820159703101</v>
      </c>
    </row>
    <row r="1095" spans="1:3" x14ac:dyDescent="0.25">
      <c r="A1095" t="s">
        <v>5</v>
      </c>
      <c r="B1095" s="1">
        <v>42130</v>
      </c>
      <c r="C1095">
        <v>68.850832411720305</v>
      </c>
    </row>
    <row r="1096" spans="1:3" x14ac:dyDescent="0.25">
      <c r="A1096" t="s">
        <v>5</v>
      </c>
      <c r="B1096" s="1">
        <v>42131</v>
      </c>
      <c r="C1096">
        <v>97.223973366467902</v>
      </c>
    </row>
    <row r="1097" spans="1:3" x14ac:dyDescent="0.25">
      <c r="A1097" t="s">
        <v>5</v>
      </c>
      <c r="B1097" s="1">
        <v>42132</v>
      </c>
      <c r="C1097">
        <v>153.97025527596301</v>
      </c>
    </row>
    <row r="1098" spans="1:3" x14ac:dyDescent="0.25">
      <c r="A1098" t="s">
        <v>5</v>
      </c>
      <c r="B1098" s="1">
        <v>42133</v>
      </c>
      <c r="C1098">
        <v>125.597114321216</v>
      </c>
    </row>
    <row r="1099" spans="1:3" x14ac:dyDescent="0.25">
      <c r="A1099" t="s">
        <v>5</v>
      </c>
      <c r="B1099" s="1">
        <v>42134</v>
      </c>
      <c r="C1099">
        <v>145.49157294505</v>
      </c>
    </row>
    <row r="1100" spans="1:3" x14ac:dyDescent="0.25">
      <c r="A1100" t="s">
        <v>5</v>
      </c>
      <c r="B1100" s="1">
        <v>42135</v>
      </c>
      <c r="C1100">
        <v>293.98876392673299</v>
      </c>
    </row>
    <row r="1101" spans="1:3" x14ac:dyDescent="0.25">
      <c r="A1101" t="s">
        <v>5</v>
      </c>
      <c r="B1101" s="1">
        <v>42136</v>
      </c>
      <c r="C1101">
        <v>40.477691456972501</v>
      </c>
    </row>
    <row r="1102" spans="1:3" x14ac:dyDescent="0.25">
      <c r="A1102" t="s">
        <v>5</v>
      </c>
      <c r="B1102" s="1">
        <v>42137</v>
      </c>
      <c r="C1102">
        <v>62.404494429306901</v>
      </c>
    </row>
    <row r="1103" spans="1:3" x14ac:dyDescent="0.25">
      <c r="A1103" t="s">
        <v>5</v>
      </c>
      <c r="B1103" s="1">
        <v>42138</v>
      </c>
      <c r="C1103">
        <v>68.850832411720305</v>
      </c>
    </row>
    <row r="1104" spans="1:3" x14ac:dyDescent="0.25">
      <c r="A1104" t="s">
        <v>5</v>
      </c>
      <c r="B1104" s="1">
        <v>42139</v>
      </c>
      <c r="C1104">
        <v>145.49157294505</v>
      </c>
    </row>
    <row r="1105" spans="1:3" x14ac:dyDescent="0.25">
      <c r="A1105" t="s">
        <v>5</v>
      </c>
      <c r="B1105" s="1">
        <v>42140</v>
      </c>
      <c r="C1105">
        <v>40.477691456972501</v>
      </c>
    </row>
    <row r="1106" spans="1:3" x14ac:dyDescent="0.25">
      <c r="A1106" t="s">
        <v>5</v>
      </c>
      <c r="B1106" s="1">
        <v>42141</v>
      </c>
      <c r="C1106">
        <v>22.4517963845636</v>
      </c>
    </row>
    <row r="1107" spans="1:3" x14ac:dyDescent="0.25">
      <c r="A1107" t="s">
        <v>5</v>
      </c>
      <c r="B1107" s="1">
        <v>42142</v>
      </c>
      <c r="C1107">
        <v>16.268590452522901</v>
      </c>
    </row>
    <row r="1108" spans="1:3" x14ac:dyDescent="0.25">
      <c r="A1108" t="s">
        <v>5</v>
      </c>
      <c r="B1108" s="1">
        <v>42143</v>
      </c>
      <c r="C1108">
        <v>68.850832411720305</v>
      </c>
    </row>
    <row r="1109" spans="1:3" x14ac:dyDescent="0.25">
      <c r="A1109" t="s">
        <v>5</v>
      </c>
      <c r="B1109" s="1">
        <v>42144</v>
      </c>
      <c r="C1109">
        <v>40.477691456972501</v>
      </c>
    </row>
    <row r="1110" spans="1:3" x14ac:dyDescent="0.25">
      <c r="A1110" t="s">
        <v>5</v>
      </c>
      <c r="B1110" s="1">
        <v>42145</v>
      </c>
      <c r="C1110">
        <v>16.268590452522901</v>
      </c>
    </row>
    <row r="1111" spans="1:3" x14ac:dyDescent="0.25">
      <c r="A1111" t="s">
        <v>5</v>
      </c>
      <c r="B1111" s="1">
        <v>42146</v>
      </c>
      <c r="C1111">
        <v>40.477691456972501</v>
      </c>
    </row>
    <row r="1112" spans="1:3" x14ac:dyDescent="0.25">
      <c r="A1112" t="s">
        <v>5</v>
      </c>
      <c r="B1112" s="1">
        <v>42147</v>
      </c>
      <c r="C1112">
        <v>12.1045505022248</v>
      </c>
    </row>
    <row r="1113" spans="1:3" x14ac:dyDescent="0.25">
      <c r="A1113" t="s">
        <v>5</v>
      </c>
      <c r="B1113" s="1">
        <v>42148</v>
      </c>
      <c r="C1113">
        <v>16.268590452522901</v>
      </c>
    </row>
    <row r="1114" spans="1:3" x14ac:dyDescent="0.25">
      <c r="A1114" t="s">
        <v>5</v>
      </c>
      <c r="B1114" s="1">
        <v>42149</v>
      </c>
      <c r="C1114">
        <v>44.641731407270598</v>
      </c>
    </row>
    <row r="1115" spans="1:3" x14ac:dyDescent="0.25">
      <c r="A1115" t="s">
        <v>5</v>
      </c>
      <c r="B1115" s="1">
        <v>42150</v>
      </c>
      <c r="C1115">
        <v>44.641731407270598</v>
      </c>
    </row>
    <row r="1116" spans="1:3" x14ac:dyDescent="0.25">
      <c r="A1116" t="s">
        <v>5</v>
      </c>
      <c r="B1116" s="1">
        <v>42151</v>
      </c>
      <c r="C1116">
        <v>12.1045505022248</v>
      </c>
    </row>
    <row r="1117" spans="1:3" x14ac:dyDescent="0.25">
      <c r="A1117" t="s">
        <v>5</v>
      </c>
      <c r="B1117" s="1">
        <v>42152</v>
      </c>
      <c r="C1117">
        <v>12.1045505022248</v>
      </c>
    </row>
    <row r="1118" spans="1:3" x14ac:dyDescent="0.25">
      <c r="A1118" t="s">
        <v>5</v>
      </c>
      <c r="B1118" s="1">
        <v>42153</v>
      </c>
      <c r="C1118">
        <v>40.477691456972501</v>
      </c>
    </row>
    <row r="1119" spans="1:3" x14ac:dyDescent="0.25">
      <c r="A1119" t="s">
        <v>5</v>
      </c>
      <c r="B1119" s="1">
        <v>42154</v>
      </c>
      <c r="C1119">
        <v>16.268590452522901</v>
      </c>
    </row>
    <row r="1120" spans="1:3" x14ac:dyDescent="0.25">
      <c r="A1120" t="s">
        <v>5</v>
      </c>
      <c r="B1120" s="1">
        <v>42155</v>
      </c>
      <c r="C1120">
        <v>62.404494429306901</v>
      </c>
    </row>
    <row r="1121" spans="1:3" x14ac:dyDescent="0.25">
      <c r="A1121" t="s">
        <v>5</v>
      </c>
      <c r="B1121" s="1">
        <v>42156</v>
      </c>
      <c r="C1121">
        <v>92.103932625643495</v>
      </c>
    </row>
    <row r="1122" spans="1:3" x14ac:dyDescent="0.25">
      <c r="A1122" t="s">
        <v>5</v>
      </c>
      <c r="B1122" s="1">
        <v>42157</v>
      </c>
      <c r="C1122">
        <v>73.014872362018295</v>
      </c>
    </row>
    <row r="1123" spans="1:3" x14ac:dyDescent="0.25">
      <c r="A1123" t="s">
        <v>5</v>
      </c>
      <c r="B1123" s="1">
        <v>42158</v>
      </c>
      <c r="C1123">
        <v>73.014872362018295</v>
      </c>
    </row>
    <row r="1124" spans="1:3" x14ac:dyDescent="0.25">
      <c r="A1124" t="s">
        <v>5</v>
      </c>
      <c r="B1124" s="1">
        <v>42159</v>
      </c>
      <c r="C1124">
        <v>44.641731407270598</v>
      </c>
    </row>
    <row r="1125" spans="1:3" x14ac:dyDescent="0.25">
      <c r="A1125" t="s">
        <v>5</v>
      </c>
      <c r="B1125" s="1">
        <v>42160</v>
      </c>
      <c r="C1125">
        <v>158.134295226261</v>
      </c>
    </row>
    <row r="1126" spans="1:3" x14ac:dyDescent="0.25">
      <c r="A1126" t="s">
        <v>5</v>
      </c>
      <c r="B1126" s="1">
        <v>42161</v>
      </c>
      <c r="C1126">
        <v>207.483932128188</v>
      </c>
    </row>
    <row r="1127" spans="1:3" x14ac:dyDescent="0.25">
      <c r="A1127" t="s">
        <v>5</v>
      </c>
      <c r="B1127" s="1">
        <v>42162</v>
      </c>
      <c r="C1127">
        <v>129.76115427151399</v>
      </c>
    </row>
    <row r="1128" spans="1:3" x14ac:dyDescent="0.25">
      <c r="A1128" t="s">
        <v>5</v>
      </c>
      <c r="B1128" s="1">
        <v>42163</v>
      </c>
      <c r="C1128">
        <v>73.014872362018295</v>
      </c>
    </row>
    <row r="1129" spans="1:3" x14ac:dyDescent="0.25">
      <c r="A1129" t="s">
        <v>5</v>
      </c>
      <c r="B1129" s="1">
        <v>42164</v>
      </c>
      <c r="C1129">
        <v>129.76115427151399</v>
      </c>
    </row>
    <row r="1130" spans="1:3" x14ac:dyDescent="0.25">
      <c r="A1130" t="s">
        <v>5</v>
      </c>
      <c r="B1130" s="1">
        <v>42165</v>
      </c>
      <c r="C1130">
        <v>145.80655354698001</v>
      </c>
    </row>
    <row r="1131" spans="1:3" x14ac:dyDescent="0.25">
      <c r="A1131" t="s">
        <v>5</v>
      </c>
      <c r="B1131" s="1">
        <v>42166</v>
      </c>
      <c r="C1131">
        <v>73.014872362018295</v>
      </c>
    </row>
    <row r="1132" spans="1:3" x14ac:dyDescent="0.25">
      <c r="A1132" t="s">
        <v>5</v>
      </c>
      <c r="B1132" s="1">
        <v>42167</v>
      </c>
      <c r="C1132">
        <v>101.38801331676601</v>
      </c>
    </row>
    <row r="1133" spans="1:3" x14ac:dyDescent="0.25">
      <c r="A1133" t="s">
        <v>5</v>
      </c>
      <c r="B1133" s="1">
        <v>42168</v>
      </c>
      <c r="C1133">
        <v>73.014872362018295</v>
      </c>
    </row>
    <row r="1134" spans="1:3" x14ac:dyDescent="0.25">
      <c r="A1134" t="s">
        <v>5</v>
      </c>
      <c r="B1134" s="1">
        <v>42169</v>
      </c>
      <c r="C1134">
        <v>44.641731407270598</v>
      </c>
    </row>
    <row r="1135" spans="1:3" x14ac:dyDescent="0.25">
      <c r="A1135" t="s">
        <v>5</v>
      </c>
      <c r="B1135" s="1">
        <v>42170</v>
      </c>
      <c r="C1135">
        <v>101.38801331676601</v>
      </c>
    </row>
    <row r="1136" spans="1:3" x14ac:dyDescent="0.25">
      <c r="A1136" t="s">
        <v>5</v>
      </c>
      <c r="B1136" s="1">
        <v>42171</v>
      </c>
      <c r="C1136">
        <v>101.38801331676601</v>
      </c>
    </row>
    <row r="1137" spans="1:3" x14ac:dyDescent="0.25">
      <c r="A1137" t="s">
        <v>5</v>
      </c>
      <c r="B1137" s="1">
        <v>42172</v>
      </c>
      <c r="C1137">
        <v>129.76115427151399</v>
      </c>
    </row>
    <row r="1138" spans="1:3" x14ac:dyDescent="0.25">
      <c r="A1138" t="s">
        <v>5</v>
      </c>
      <c r="B1138" s="1">
        <v>42173</v>
      </c>
      <c r="C1138">
        <v>44.641731407270598</v>
      </c>
    </row>
    <row r="1139" spans="1:3" x14ac:dyDescent="0.25">
      <c r="A1139" t="s">
        <v>5</v>
      </c>
      <c r="B1139" s="1">
        <v>42174</v>
      </c>
      <c r="C1139">
        <v>16.268590452522901</v>
      </c>
    </row>
    <row r="1140" spans="1:3" x14ac:dyDescent="0.25">
      <c r="A1140" t="s">
        <v>5</v>
      </c>
      <c r="B1140" s="1">
        <v>42175</v>
      </c>
      <c r="C1140">
        <v>16.268590452522901</v>
      </c>
    </row>
    <row r="1141" spans="1:3" x14ac:dyDescent="0.25">
      <c r="A1141" t="s">
        <v>5</v>
      </c>
      <c r="B1141" s="1">
        <v>42176</v>
      </c>
      <c r="C1141">
        <v>73.014872362018295</v>
      </c>
    </row>
    <row r="1142" spans="1:3" x14ac:dyDescent="0.25">
      <c r="A1142" t="s">
        <v>5</v>
      </c>
      <c r="B1142" s="1">
        <v>42177</v>
      </c>
      <c r="C1142">
        <v>101.38801331676601</v>
      </c>
    </row>
    <row r="1143" spans="1:3" x14ac:dyDescent="0.25">
      <c r="A1143" t="s">
        <v>5</v>
      </c>
      <c r="B1143" s="1">
        <v>42178</v>
      </c>
      <c r="C1143">
        <v>101.38801331676601</v>
      </c>
    </row>
    <row r="1144" spans="1:3" x14ac:dyDescent="0.25">
      <c r="A1144" t="s">
        <v>5</v>
      </c>
      <c r="B1144" s="1">
        <v>42179</v>
      </c>
      <c r="C1144">
        <v>44.641731407270598</v>
      </c>
    </row>
    <row r="1145" spans="1:3" x14ac:dyDescent="0.25">
      <c r="A1145" t="s">
        <v>5</v>
      </c>
      <c r="B1145" s="1">
        <v>42180</v>
      </c>
      <c r="C1145">
        <v>40.477691456972501</v>
      </c>
    </row>
    <row r="1146" spans="1:3" x14ac:dyDescent="0.25">
      <c r="A1146" t="s">
        <v>5</v>
      </c>
      <c r="B1146" s="1">
        <v>42181</v>
      </c>
      <c r="C1146">
        <v>44.641731407270598</v>
      </c>
    </row>
    <row r="1147" spans="1:3" x14ac:dyDescent="0.25">
      <c r="A1147" t="s">
        <v>5</v>
      </c>
      <c r="B1147" s="1">
        <v>42182</v>
      </c>
      <c r="C1147">
        <v>101.38801331676601</v>
      </c>
    </row>
    <row r="1148" spans="1:3" x14ac:dyDescent="0.25">
      <c r="A1148" t="s">
        <v>5</v>
      </c>
      <c r="B1148" s="1">
        <v>42183</v>
      </c>
      <c r="C1148">
        <v>44.641731407270598</v>
      </c>
    </row>
    <row r="1149" spans="1:3" x14ac:dyDescent="0.25">
      <c r="A1149" t="s">
        <v>5</v>
      </c>
      <c r="B1149" s="1">
        <v>42184</v>
      </c>
      <c r="C1149">
        <v>16.268590452522901</v>
      </c>
    </row>
    <row r="1150" spans="1:3" x14ac:dyDescent="0.25">
      <c r="A1150" t="s">
        <v>5</v>
      </c>
      <c r="B1150" s="1">
        <v>42185</v>
      </c>
      <c r="C1150">
        <v>12.1045505022248</v>
      </c>
    </row>
    <row r="1151" spans="1:3" x14ac:dyDescent="0.25">
      <c r="A1151" t="s">
        <v>5</v>
      </c>
      <c r="B1151" s="1">
        <v>42186</v>
      </c>
      <c r="C1151">
        <v>101.38801331676601</v>
      </c>
    </row>
    <row r="1152" spans="1:3" x14ac:dyDescent="0.25">
      <c r="A1152" t="s">
        <v>5</v>
      </c>
      <c r="B1152" s="1">
        <v>42187</v>
      </c>
      <c r="C1152">
        <v>73.014872362018295</v>
      </c>
    </row>
    <row r="1153" spans="1:3" x14ac:dyDescent="0.25">
      <c r="A1153" t="s">
        <v>5</v>
      </c>
      <c r="B1153" s="1">
        <v>42188</v>
      </c>
      <c r="C1153">
        <v>44.641731407270598</v>
      </c>
    </row>
    <row r="1154" spans="1:3" x14ac:dyDescent="0.25">
      <c r="A1154" t="s">
        <v>5</v>
      </c>
      <c r="B1154" s="1">
        <v>42189</v>
      </c>
      <c r="C1154">
        <v>73.014872362018295</v>
      </c>
    </row>
    <row r="1155" spans="1:3" x14ac:dyDescent="0.25">
      <c r="A1155" t="s">
        <v>5</v>
      </c>
      <c r="B1155" s="1">
        <v>42190</v>
      </c>
      <c r="C1155">
        <v>101.38801331676601</v>
      </c>
    </row>
    <row r="1156" spans="1:3" x14ac:dyDescent="0.25">
      <c r="A1156" t="s">
        <v>5</v>
      </c>
      <c r="B1156" s="1">
        <v>42191</v>
      </c>
      <c r="C1156">
        <v>73.014872362018295</v>
      </c>
    </row>
    <row r="1157" spans="1:3" x14ac:dyDescent="0.25">
      <c r="A1157" t="s">
        <v>5</v>
      </c>
      <c r="B1157" s="1">
        <v>42192</v>
      </c>
      <c r="C1157">
        <v>44.641731407270598</v>
      </c>
    </row>
    <row r="1158" spans="1:3" x14ac:dyDescent="0.25">
      <c r="A1158" t="s">
        <v>5</v>
      </c>
      <c r="B1158" s="1">
        <v>42193</v>
      </c>
      <c r="C1158">
        <v>73.014872362018295</v>
      </c>
    </row>
    <row r="1159" spans="1:3" x14ac:dyDescent="0.25">
      <c r="A1159" t="s">
        <v>5</v>
      </c>
      <c r="B1159" s="1">
        <v>42194</v>
      </c>
      <c r="C1159">
        <v>129.76115427151399</v>
      </c>
    </row>
    <row r="1160" spans="1:3" x14ac:dyDescent="0.25">
      <c r="A1160" t="s">
        <v>5</v>
      </c>
      <c r="B1160" s="1">
        <v>42195</v>
      </c>
      <c r="C1160">
        <v>101.38801331676601</v>
      </c>
    </row>
    <row r="1161" spans="1:3" x14ac:dyDescent="0.25">
      <c r="A1161" t="s">
        <v>5</v>
      </c>
      <c r="B1161" s="1">
        <v>42196</v>
      </c>
      <c r="C1161">
        <v>129.76115427151399</v>
      </c>
    </row>
    <row r="1162" spans="1:3" x14ac:dyDescent="0.25">
      <c r="A1162" t="s">
        <v>5</v>
      </c>
      <c r="B1162" s="1">
        <v>42197</v>
      </c>
      <c r="C1162">
        <v>101.38801331676601</v>
      </c>
    </row>
    <row r="1163" spans="1:3" x14ac:dyDescent="0.25">
      <c r="A1163" t="s">
        <v>5</v>
      </c>
      <c r="B1163" s="1">
        <v>42198</v>
      </c>
      <c r="C1163">
        <v>214.88057713575699</v>
      </c>
    </row>
    <row r="1164" spans="1:3" x14ac:dyDescent="0.25">
      <c r="A1164" t="s">
        <v>5</v>
      </c>
      <c r="B1164" s="1">
        <v>42199</v>
      </c>
      <c r="C1164">
        <v>186.50743618100901</v>
      </c>
    </row>
    <row r="1165" spans="1:3" x14ac:dyDescent="0.25">
      <c r="A1165" t="s">
        <v>5</v>
      </c>
      <c r="B1165" s="1">
        <v>42200</v>
      </c>
      <c r="C1165">
        <v>186.50743618100901</v>
      </c>
    </row>
    <row r="1166" spans="1:3" x14ac:dyDescent="0.25">
      <c r="A1166" t="s">
        <v>5</v>
      </c>
      <c r="B1166" s="1">
        <v>42201</v>
      </c>
      <c r="C1166">
        <v>73.014872362018295</v>
      </c>
    </row>
    <row r="1167" spans="1:3" x14ac:dyDescent="0.25">
      <c r="A1167" t="s">
        <v>5</v>
      </c>
      <c r="B1167" s="1">
        <v>42202</v>
      </c>
      <c r="C1167">
        <v>101.38801331676601</v>
      </c>
    </row>
    <row r="1168" spans="1:3" x14ac:dyDescent="0.25">
      <c r="A1168" t="s">
        <v>5</v>
      </c>
      <c r="B1168" s="1">
        <v>42203</v>
      </c>
      <c r="C1168">
        <v>101.38801331676601</v>
      </c>
    </row>
    <row r="1169" spans="1:3" x14ac:dyDescent="0.25">
      <c r="A1169" t="s">
        <v>5</v>
      </c>
      <c r="B1169" s="1">
        <v>42204</v>
      </c>
      <c r="C1169">
        <v>73.014872362018295</v>
      </c>
    </row>
    <row r="1170" spans="1:3" x14ac:dyDescent="0.25">
      <c r="A1170" t="s">
        <v>5</v>
      </c>
      <c r="B1170" s="1">
        <v>42205</v>
      </c>
      <c r="C1170">
        <v>73.014872362018295</v>
      </c>
    </row>
    <row r="1171" spans="1:3" x14ac:dyDescent="0.25">
      <c r="A1171" t="s">
        <v>5</v>
      </c>
      <c r="B1171" s="1">
        <v>42206</v>
      </c>
      <c r="C1171">
        <v>129.76115427151399</v>
      </c>
    </row>
    <row r="1172" spans="1:3" x14ac:dyDescent="0.25">
      <c r="A1172" t="s">
        <v>5</v>
      </c>
      <c r="B1172" s="1">
        <v>42207</v>
      </c>
      <c r="C1172">
        <v>158.134295226261</v>
      </c>
    </row>
    <row r="1173" spans="1:3" x14ac:dyDescent="0.25">
      <c r="A1173" t="s">
        <v>5</v>
      </c>
      <c r="B1173" s="1">
        <v>42208</v>
      </c>
      <c r="C1173">
        <v>129.76115427151399</v>
      </c>
    </row>
    <row r="1174" spans="1:3" x14ac:dyDescent="0.25">
      <c r="A1174" t="s">
        <v>5</v>
      </c>
      <c r="B1174" s="1">
        <v>42209</v>
      </c>
      <c r="C1174">
        <v>101.38801331676601</v>
      </c>
    </row>
    <row r="1175" spans="1:3" x14ac:dyDescent="0.25">
      <c r="A1175" t="s">
        <v>5</v>
      </c>
      <c r="B1175" s="1">
        <v>42210</v>
      </c>
      <c r="C1175">
        <v>158.134295226261</v>
      </c>
    </row>
    <row r="1176" spans="1:3" x14ac:dyDescent="0.25">
      <c r="A1176" t="s">
        <v>5</v>
      </c>
      <c r="B1176" s="1">
        <v>42211</v>
      </c>
      <c r="C1176">
        <v>186.50743618100901</v>
      </c>
    </row>
    <row r="1177" spans="1:3" x14ac:dyDescent="0.25">
      <c r="A1177" t="s">
        <v>5</v>
      </c>
      <c r="B1177" s="1">
        <v>42212</v>
      </c>
      <c r="C1177">
        <v>214.88057713575699</v>
      </c>
    </row>
    <row r="1178" spans="1:3" x14ac:dyDescent="0.25">
      <c r="A1178" t="s">
        <v>5</v>
      </c>
      <c r="B1178" s="1">
        <v>42213</v>
      </c>
      <c r="C1178">
        <v>214.88057713575699</v>
      </c>
    </row>
    <row r="1179" spans="1:3" x14ac:dyDescent="0.25">
      <c r="A1179" t="s">
        <v>5</v>
      </c>
      <c r="B1179" s="1">
        <v>42214</v>
      </c>
      <c r="C1179">
        <v>243.253718090505</v>
      </c>
    </row>
    <row r="1180" spans="1:3" x14ac:dyDescent="0.25">
      <c r="A1180" t="s">
        <v>5</v>
      </c>
      <c r="B1180" s="1">
        <v>42215</v>
      </c>
      <c r="C1180">
        <v>214.88057713575699</v>
      </c>
    </row>
    <row r="1181" spans="1:3" x14ac:dyDescent="0.25">
      <c r="A1181" t="s">
        <v>5</v>
      </c>
      <c r="B1181" s="1">
        <v>42216</v>
      </c>
      <c r="C1181">
        <v>158.134295226261</v>
      </c>
    </row>
    <row r="1182" spans="1:3" x14ac:dyDescent="0.25">
      <c r="A1182" t="s">
        <v>5</v>
      </c>
      <c r="B1182" s="1">
        <v>42217</v>
      </c>
      <c r="C1182">
        <v>158.134295226261</v>
      </c>
    </row>
    <row r="1183" spans="1:3" x14ac:dyDescent="0.25">
      <c r="A1183" t="s">
        <v>5</v>
      </c>
      <c r="B1183" s="1">
        <v>42218</v>
      </c>
      <c r="C1183">
        <v>243.253718090505</v>
      </c>
    </row>
    <row r="1184" spans="1:3" x14ac:dyDescent="0.25">
      <c r="A1184" t="s">
        <v>5</v>
      </c>
      <c r="B1184" s="1">
        <v>42219</v>
      </c>
      <c r="C1184">
        <v>186.50743618100901</v>
      </c>
    </row>
    <row r="1185" spans="1:3" x14ac:dyDescent="0.25">
      <c r="A1185" t="s">
        <v>5</v>
      </c>
      <c r="B1185" s="1">
        <v>42220</v>
      </c>
      <c r="C1185">
        <v>73.014872362018295</v>
      </c>
    </row>
    <row r="1186" spans="1:3" x14ac:dyDescent="0.25">
      <c r="A1186" t="s">
        <v>5</v>
      </c>
      <c r="B1186" s="1">
        <v>42221</v>
      </c>
      <c r="C1186">
        <v>158.134295226261</v>
      </c>
    </row>
    <row r="1187" spans="1:3" x14ac:dyDescent="0.25">
      <c r="A1187" t="s">
        <v>5</v>
      </c>
      <c r="B1187" s="1">
        <v>42222</v>
      </c>
      <c r="C1187">
        <v>101.38801331676601</v>
      </c>
    </row>
    <row r="1188" spans="1:3" x14ac:dyDescent="0.25">
      <c r="A1188" t="s">
        <v>5</v>
      </c>
      <c r="B1188" s="1">
        <v>42223</v>
      </c>
      <c r="C1188">
        <v>101.38801331676601</v>
      </c>
    </row>
    <row r="1189" spans="1:3" x14ac:dyDescent="0.25">
      <c r="A1189" t="s">
        <v>5</v>
      </c>
      <c r="B1189" s="1">
        <v>42224</v>
      </c>
      <c r="C1189">
        <v>101.38801331676601</v>
      </c>
    </row>
    <row r="1190" spans="1:3" x14ac:dyDescent="0.25">
      <c r="A1190" t="s">
        <v>5</v>
      </c>
      <c r="B1190" s="1">
        <v>42225</v>
      </c>
      <c r="C1190">
        <v>129.76115427151399</v>
      </c>
    </row>
    <row r="1191" spans="1:3" x14ac:dyDescent="0.25">
      <c r="A1191" t="s">
        <v>5</v>
      </c>
      <c r="B1191" s="1">
        <v>42226</v>
      </c>
      <c r="C1191">
        <v>73.014872362018295</v>
      </c>
    </row>
    <row r="1192" spans="1:3" x14ac:dyDescent="0.25">
      <c r="A1192" t="s">
        <v>5</v>
      </c>
      <c r="B1192" s="1">
        <v>42227</v>
      </c>
      <c r="C1192">
        <v>73.014872362018295</v>
      </c>
    </row>
    <row r="1193" spans="1:3" x14ac:dyDescent="0.25">
      <c r="A1193" t="s">
        <v>5</v>
      </c>
      <c r="B1193" s="1">
        <v>42228</v>
      </c>
      <c r="C1193">
        <v>129.76115427151399</v>
      </c>
    </row>
    <row r="1194" spans="1:3" x14ac:dyDescent="0.25">
      <c r="A1194" t="s">
        <v>5</v>
      </c>
      <c r="B1194" s="1">
        <v>42229</v>
      </c>
      <c r="C1194">
        <v>129.76115427151399</v>
      </c>
    </row>
    <row r="1195" spans="1:3" x14ac:dyDescent="0.25">
      <c r="A1195" t="s">
        <v>5</v>
      </c>
      <c r="B1195" s="1">
        <v>42230</v>
      </c>
      <c r="C1195">
        <v>129.76115427151399</v>
      </c>
    </row>
    <row r="1196" spans="1:3" x14ac:dyDescent="0.25">
      <c r="A1196" t="s">
        <v>5</v>
      </c>
      <c r="B1196" s="1">
        <v>42231</v>
      </c>
      <c r="C1196">
        <v>101.38801331676601</v>
      </c>
    </row>
    <row r="1197" spans="1:3" x14ac:dyDescent="0.25">
      <c r="A1197" t="s">
        <v>5</v>
      </c>
      <c r="B1197" s="1">
        <v>42232</v>
      </c>
      <c r="C1197">
        <v>129.76115427151399</v>
      </c>
    </row>
    <row r="1198" spans="1:3" x14ac:dyDescent="0.25">
      <c r="A1198" t="s">
        <v>5</v>
      </c>
      <c r="B1198" s="1">
        <v>42233</v>
      </c>
      <c r="C1198">
        <v>129.76115427151399</v>
      </c>
    </row>
    <row r="1199" spans="1:3" x14ac:dyDescent="0.25">
      <c r="A1199" t="s">
        <v>5</v>
      </c>
      <c r="B1199" s="1">
        <v>42234</v>
      </c>
      <c r="C1199">
        <v>129.76115427151399</v>
      </c>
    </row>
    <row r="1200" spans="1:3" x14ac:dyDescent="0.25">
      <c r="A1200" t="s">
        <v>5</v>
      </c>
      <c r="B1200" s="1">
        <v>42235</v>
      </c>
      <c r="C1200">
        <v>101.38801331676601</v>
      </c>
    </row>
    <row r="1201" spans="1:3" x14ac:dyDescent="0.25">
      <c r="A1201" t="s">
        <v>5</v>
      </c>
      <c r="B1201" s="1">
        <v>42236</v>
      </c>
      <c r="C1201">
        <v>73.014872362018295</v>
      </c>
    </row>
    <row r="1202" spans="1:3" x14ac:dyDescent="0.25">
      <c r="A1202" t="s">
        <v>5</v>
      </c>
      <c r="B1202" s="1">
        <v>42237</v>
      </c>
      <c r="C1202">
        <v>73.014872362018295</v>
      </c>
    </row>
    <row r="1203" spans="1:3" x14ac:dyDescent="0.25">
      <c r="A1203" t="s">
        <v>5</v>
      </c>
      <c r="B1203" s="1">
        <v>42238</v>
      </c>
      <c r="C1203">
        <v>129.76115427151399</v>
      </c>
    </row>
    <row r="1204" spans="1:3" x14ac:dyDescent="0.25">
      <c r="A1204" t="s">
        <v>5</v>
      </c>
      <c r="B1204" s="1">
        <v>42239</v>
      </c>
      <c r="C1204">
        <v>101.38801331676601</v>
      </c>
    </row>
    <row r="1205" spans="1:3" x14ac:dyDescent="0.25">
      <c r="A1205" t="s">
        <v>5</v>
      </c>
      <c r="B1205" s="1">
        <v>42240</v>
      </c>
      <c r="C1205">
        <v>73.014872362018295</v>
      </c>
    </row>
    <row r="1206" spans="1:3" x14ac:dyDescent="0.25">
      <c r="A1206" t="s">
        <v>5</v>
      </c>
      <c r="B1206" s="1">
        <v>42241</v>
      </c>
      <c r="C1206">
        <v>44.641731407270598</v>
      </c>
    </row>
    <row r="1207" spans="1:3" x14ac:dyDescent="0.25">
      <c r="A1207" t="s">
        <v>5</v>
      </c>
      <c r="B1207" s="1">
        <v>42242</v>
      </c>
      <c r="C1207">
        <v>16.268590452522901</v>
      </c>
    </row>
    <row r="1208" spans="1:3" x14ac:dyDescent="0.25">
      <c r="A1208" t="s">
        <v>5</v>
      </c>
      <c r="B1208" s="1">
        <v>42243</v>
      </c>
      <c r="C1208">
        <v>44.641731407270598</v>
      </c>
    </row>
    <row r="1209" spans="1:3" x14ac:dyDescent="0.25">
      <c r="A1209" t="s">
        <v>5</v>
      </c>
      <c r="B1209" s="1">
        <v>42244</v>
      </c>
      <c r="C1209">
        <v>44.641731407270598</v>
      </c>
    </row>
    <row r="1210" spans="1:3" x14ac:dyDescent="0.25">
      <c r="A1210" t="s">
        <v>5</v>
      </c>
      <c r="B1210" s="1">
        <v>42245</v>
      </c>
      <c r="C1210">
        <v>44.641731407270598</v>
      </c>
    </row>
    <row r="1211" spans="1:3" x14ac:dyDescent="0.25">
      <c r="A1211" t="s">
        <v>5</v>
      </c>
      <c r="B1211" s="1">
        <v>42246</v>
      </c>
      <c r="C1211">
        <v>73.014872362018295</v>
      </c>
    </row>
    <row r="1212" spans="1:3" x14ac:dyDescent="0.25">
      <c r="A1212" t="s">
        <v>5</v>
      </c>
      <c r="B1212" s="1">
        <v>42247</v>
      </c>
      <c r="C1212">
        <v>44.641731407270598</v>
      </c>
    </row>
    <row r="1213" spans="1:3" x14ac:dyDescent="0.25">
      <c r="A1213" t="s">
        <v>5</v>
      </c>
      <c r="B1213" s="1">
        <v>42248</v>
      </c>
      <c r="C1213">
        <v>12.1045505022248</v>
      </c>
    </row>
    <row r="1214" spans="1:3" x14ac:dyDescent="0.25">
      <c r="A1214" t="s">
        <v>5</v>
      </c>
      <c r="B1214" s="1">
        <v>42249</v>
      </c>
      <c r="C1214">
        <v>12.1045505022248</v>
      </c>
    </row>
    <row r="1215" spans="1:3" x14ac:dyDescent="0.25">
      <c r="A1215" t="s">
        <v>5</v>
      </c>
      <c r="B1215" s="1">
        <v>42250</v>
      </c>
      <c r="C1215">
        <v>44.641731407270598</v>
      </c>
    </row>
    <row r="1216" spans="1:3" x14ac:dyDescent="0.25">
      <c r="A1216" t="s">
        <v>5</v>
      </c>
      <c r="B1216" s="1">
        <v>42251</v>
      </c>
      <c r="C1216">
        <v>44.641731407270598</v>
      </c>
    </row>
    <row r="1217" spans="1:3" x14ac:dyDescent="0.25">
      <c r="A1217" t="s">
        <v>5</v>
      </c>
      <c r="B1217" s="1">
        <v>42252</v>
      </c>
      <c r="C1217">
        <v>12.1045505022248</v>
      </c>
    </row>
    <row r="1218" spans="1:3" x14ac:dyDescent="0.25">
      <c r="A1218" t="s">
        <v>5</v>
      </c>
      <c r="B1218" s="1">
        <v>42253</v>
      </c>
      <c r="C1218">
        <v>68.850832411720305</v>
      </c>
    </row>
    <row r="1219" spans="1:3" x14ac:dyDescent="0.25">
      <c r="A1219" t="s">
        <v>5</v>
      </c>
      <c r="B1219" s="1">
        <v>42254</v>
      </c>
      <c r="C1219">
        <v>12.1045505022248</v>
      </c>
    </row>
    <row r="1220" spans="1:3" x14ac:dyDescent="0.25">
      <c r="A1220" t="s">
        <v>5</v>
      </c>
      <c r="B1220" s="1">
        <v>42255</v>
      </c>
      <c r="C1220">
        <v>44.641731407270598</v>
      </c>
    </row>
    <row r="1221" spans="1:3" x14ac:dyDescent="0.25">
      <c r="A1221" t="s">
        <v>5</v>
      </c>
      <c r="B1221" s="1">
        <v>42256</v>
      </c>
      <c r="C1221">
        <v>44.641731407270598</v>
      </c>
    </row>
    <row r="1222" spans="1:3" x14ac:dyDescent="0.25">
      <c r="A1222" t="s">
        <v>5</v>
      </c>
      <c r="B1222" s="1">
        <v>42257</v>
      </c>
      <c r="C1222">
        <v>40.477691456972501</v>
      </c>
    </row>
    <row r="1223" spans="1:3" x14ac:dyDescent="0.25">
      <c r="A1223" t="s">
        <v>5</v>
      </c>
      <c r="B1223" s="1">
        <v>42258</v>
      </c>
      <c r="C1223">
        <v>125.597114321216</v>
      </c>
    </row>
    <row r="1224" spans="1:3" x14ac:dyDescent="0.25">
      <c r="A1224" t="s">
        <v>5</v>
      </c>
      <c r="B1224" s="1">
        <v>42259</v>
      </c>
      <c r="C1224">
        <v>153.97025527596301</v>
      </c>
    </row>
    <row r="1225" spans="1:3" x14ac:dyDescent="0.25">
      <c r="A1225" t="s">
        <v>5</v>
      </c>
      <c r="B1225" s="1">
        <v>42260</v>
      </c>
      <c r="C1225">
        <v>40.477691456972501</v>
      </c>
    </row>
    <row r="1226" spans="1:3" x14ac:dyDescent="0.25">
      <c r="A1226" t="s">
        <v>5</v>
      </c>
      <c r="B1226" s="1">
        <v>42261</v>
      </c>
      <c r="C1226">
        <v>40.477691456972501</v>
      </c>
    </row>
    <row r="1227" spans="1:3" x14ac:dyDescent="0.25">
      <c r="A1227" t="s">
        <v>5</v>
      </c>
      <c r="B1227" s="1">
        <v>42262</v>
      </c>
      <c r="C1227">
        <v>68.850832411720305</v>
      </c>
    </row>
    <row r="1228" spans="1:3" x14ac:dyDescent="0.25">
      <c r="A1228" t="s">
        <v>5</v>
      </c>
      <c r="B1228" s="1">
        <v>42263</v>
      </c>
      <c r="C1228">
        <v>40.477691456972501</v>
      </c>
    </row>
    <row r="1229" spans="1:3" x14ac:dyDescent="0.25">
      <c r="A1229" t="s">
        <v>5</v>
      </c>
      <c r="B1229" s="1">
        <v>42264</v>
      </c>
      <c r="C1229">
        <v>16.268590452522901</v>
      </c>
    </row>
    <row r="1230" spans="1:3" x14ac:dyDescent="0.25">
      <c r="A1230" t="s">
        <v>5</v>
      </c>
      <c r="B1230" s="1">
        <v>42265</v>
      </c>
      <c r="C1230">
        <v>40.477691456972501</v>
      </c>
    </row>
    <row r="1231" spans="1:3" x14ac:dyDescent="0.25">
      <c r="A1231" t="s">
        <v>5</v>
      </c>
      <c r="B1231" s="1">
        <v>42266</v>
      </c>
      <c r="C1231">
        <v>40.477691456972501</v>
      </c>
    </row>
    <row r="1232" spans="1:3" x14ac:dyDescent="0.25">
      <c r="A1232" t="s">
        <v>5</v>
      </c>
      <c r="B1232" s="1">
        <v>42267</v>
      </c>
      <c r="C1232">
        <v>12.1045505022248</v>
      </c>
    </row>
    <row r="1233" spans="1:3" x14ac:dyDescent="0.25">
      <c r="A1233" t="s">
        <v>5</v>
      </c>
      <c r="B1233" s="1">
        <v>42268</v>
      </c>
      <c r="C1233">
        <v>16.268590452522901</v>
      </c>
    </row>
    <row r="1234" spans="1:3" x14ac:dyDescent="0.25">
      <c r="A1234" t="s">
        <v>5</v>
      </c>
      <c r="B1234" s="1">
        <v>42269</v>
      </c>
      <c r="C1234">
        <v>16.268590452522901</v>
      </c>
    </row>
    <row r="1235" spans="1:3" x14ac:dyDescent="0.25">
      <c r="A1235" t="s">
        <v>5</v>
      </c>
      <c r="B1235" s="1">
        <v>42270</v>
      </c>
      <c r="C1235">
        <v>16.268590452522901</v>
      </c>
    </row>
    <row r="1236" spans="1:3" x14ac:dyDescent="0.25">
      <c r="A1236" t="s">
        <v>5</v>
      </c>
      <c r="B1236" s="1">
        <v>42271</v>
      </c>
      <c r="C1236">
        <v>16.268590452522901</v>
      </c>
    </row>
    <row r="1237" spans="1:3" x14ac:dyDescent="0.25">
      <c r="A1237" t="s">
        <v>5</v>
      </c>
      <c r="B1237" s="1">
        <v>42272</v>
      </c>
      <c r="C1237">
        <v>40.477691456972501</v>
      </c>
    </row>
    <row r="1238" spans="1:3" x14ac:dyDescent="0.25">
      <c r="A1238" t="s">
        <v>5</v>
      </c>
      <c r="B1238" s="1">
        <v>42273</v>
      </c>
      <c r="C1238">
        <v>40.477691456972501</v>
      </c>
    </row>
    <row r="1239" spans="1:3" x14ac:dyDescent="0.25">
      <c r="A1239" t="s">
        <v>5</v>
      </c>
      <c r="B1239" s="1">
        <v>42274</v>
      </c>
      <c r="C1239">
        <v>12.1045505022248</v>
      </c>
    </row>
    <row r="1240" spans="1:3" x14ac:dyDescent="0.25">
      <c r="A1240" t="s">
        <v>5</v>
      </c>
      <c r="B1240" s="1">
        <v>42275</v>
      </c>
      <c r="C1240">
        <v>12.1045505022248</v>
      </c>
    </row>
    <row r="1241" spans="1:3" x14ac:dyDescent="0.25">
      <c r="A1241" t="s">
        <v>5</v>
      </c>
      <c r="B1241" s="1">
        <v>42276</v>
      </c>
      <c r="C1241">
        <v>40.477691456972501</v>
      </c>
    </row>
    <row r="1242" spans="1:3" x14ac:dyDescent="0.25">
      <c r="A1242" t="s">
        <v>5</v>
      </c>
      <c r="B1242" s="1">
        <v>42277</v>
      </c>
      <c r="C1242">
        <v>40.477691456972501</v>
      </c>
    </row>
    <row r="1243" spans="1:3" x14ac:dyDescent="0.25">
      <c r="A1243" t="s">
        <v>5</v>
      </c>
      <c r="B1243" s="1">
        <v>42278</v>
      </c>
      <c r="C1243">
        <v>204.890449337723</v>
      </c>
    </row>
    <row r="1244" spans="1:3" x14ac:dyDescent="0.25">
      <c r="A1244" t="s">
        <v>5</v>
      </c>
      <c r="B1244" s="1">
        <v>42279</v>
      </c>
      <c r="C1244">
        <v>97.223973366467902</v>
      </c>
    </row>
    <row r="1245" spans="1:3" x14ac:dyDescent="0.25">
      <c r="A1245" t="s">
        <v>5</v>
      </c>
      <c r="B1245" s="1">
        <v>42280</v>
      </c>
      <c r="C1245">
        <v>40.477691456972501</v>
      </c>
    </row>
    <row r="1246" spans="1:3" x14ac:dyDescent="0.25">
      <c r="A1246" t="s">
        <v>5</v>
      </c>
      <c r="B1246" s="1">
        <v>42281</v>
      </c>
      <c r="C1246">
        <v>12.1045505022248</v>
      </c>
    </row>
    <row r="1247" spans="1:3" x14ac:dyDescent="0.25">
      <c r="A1247" t="s">
        <v>5</v>
      </c>
      <c r="B1247" s="1">
        <v>42282</v>
      </c>
      <c r="C1247">
        <v>12.1045505022248</v>
      </c>
    </row>
    <row r="1248" spans="1:3" x14ac:dyDescent="0.25">
      <c r="A1248" t="s">
        <v>5</v>
      </c>
      <c r="B1248" s="1">
        <v>42283</v>
      </c>
      <c r="C1248">
        <v>12.1045505022248</v>
      </c>
    </row>
    <row r="1249" spans="1:3" x14ac:dyDescent="0.25">
      <c r="A1249" t="s">
        <v>5</v>
      </c>
      <c r="B1249" s="1">
        <v>42284</v>
      </c>
      <c r="C1249">
        <v>97.223973366467902</v>
      </c>
    </row>
    <row r="1250" spans="1:3" x14ac:dyDescent="0.25">
      <c r="A1250" t="s">
        <v>5</v>
      </c>
      <c r="B1250" s="1">
        <v>42285</v>
      </c>
      <c r="C1250">
        <v>210.716537185459</v>
      </c>
    </row>
    <row r="1251" spans="1:3" x14ac:dyDescent="0.25">
      <c r="A1251" t="s">
        <v>5</v>
      </c>
      <c r="B1251" s="1">
        <v>42286</v>
      </c>
      <c r="C1251">
        <v>204.890449337723</v>
      </c>
    </row>
    <row r="1252" spans="1:3" x14ac:dyDescent="0.25">
      <c r="A1252" t="s">
        <v>5</v>
      </c>
      <c r="B1252" s="1">
        <v>42287</v>
      </c>
      <c r="C1252">
        <v>293.98876392673299</v>
      </c>
    </row>
    <row r="1253" spans="1:3" x14ac:dyDescent="0.25">
      <c r="A1253" t="s">
        <v>5</v>
      </c>
      <c r="B1253" s="1">
        <v>42288</v>
      </c>
      <c r="C1253">
        <v>239.08967814020701</v>
      </c>
    </row>
    <row r="1254" spans="1:3" x14ac:dyDescent="0.25">
      <c r="A1254" t="s">
        <v>5</v>
      </c>
      <c r="B1254" s="1">
        <v>42289</v>
      </c>
      <c r="C1254">
        <v>182.34339623071099</v>
      </c>
    </row>
    <row r="1255" spans="1:3" x14ac:dyDescent="0.25">
      <c r="A1255" t="s">
        <v>5</v>
      </c>
      <c r="B1255" s="1">
        <v>42290</v>
      </c>
      <c r="C1255">
        <v>97.223973366467902</v>
      </c>
    </row>
    <row r="1256" spans="1:3" x14ac:dyDescent="0.25">
      <c r="A1256" t="s">
        <v>5</v>
      </c>
      <c r="B1256" s="1">
        <v>42291</v>
      </c>
      <c r="C1256">
        <v>68.850832411720305</v>
      </c>
    </row>
    <row r="1257" spans="1:3" x14ac:dyDescent="0.25">
      <c r="A1257" t="s">
        <v>5</v>
      </c>
      <c r="B1257" s="1">
        <v>42292</v>
      </c>
      <c r="C1257">
        <v>68.850832411720305</v>
      </c>
    </row>
    <row r="1258" spans="1:3" x14ac:dyDescent="0.25">
      <c r="A1258" t="s">
        <v>5</v>
      </c>
      <c r="B1258" s="1">
        <v>42293</v>
      </c>
      <c r="C1258">
        <v>68.850832411720305</v>
      </c>
    </row>
    <row r="1259" spans="1:3" x14ac:dyDescent="0.25">
      <c r="A1259" t="s">
        <v>5</v>
      </c>
      <c r="B1259" s="1">
        <v>42294</v>
      </c>
      <c r="C1259">
        <v>21.6</v>
      </c>
    </row>
    <row r="1260" spans="1:3" x14ac:dyDescent="0.25">
      <c r="A1260" t="s">
        <v>5</v>
      </c>
      <c r="B1260" s="1">
        <v>42295</v>
      </c>
      <c r="C1260">
        <v>125.597114321216</v>
      </c>
    </row>
    <row r="1261" spans="1:3" x14ac:dyDescent="0.25">
      <c r="A1261" t="s">
        <v>5</v>
      </c>
      <c r="B1261" s="1">
        <v>42296</v>
      </c>
      <c r="C1261">
        <v>68.850832411720305</v>
      </c>
    </row>
    <row r="1262" spans="1:3" x14ac:dyDescent="0.25">
      <c r="A1262" t="s">
        <v>5</v>
      </c>
      <c r="B1262" s="1">
        <v>42297</v>
      </c>
      <c r="C1262">
        <v>97.223973366467902</v>
      </c>
    </row>
    <row r="1263" spans="1:3" x14ac:dyDescent="0.25">
      <c r="A1263" t="s">
        <v>5</v>
      </c>
      <c r="B1263" s="1">
        <v>42298</v>
      </c>
      <c r="C1263">
        <v>125.597114321216</v>
      </c>
    </row>
    <row r="1264" spans="1:3" x14ac:dyDescent="0.25">
      <c r="A1264" t="s">
        <v>5</v>
      </c>
      <c r="B1264" s="1">
        <v>42299</v>
      </c>
      <c r="C1264">
        <v>125.597114321216</v>
      </c>
    </row>
    <row r="1265" spans="1:3" x14ac:dyDescent="0.25">
      <c r="A1265" t="s">
        <v>5</v>
      </c>
      <c r="B1265" s="1">
        <v>42300</v>
      </c>
      <c r="C1265">
        <v>153.97025527596301</v>
      </c>
    </row>
    <row r="1266" spans="1:3" x14ac:dyDescent="0.25">
      <c r="A1266" t="s">
        <v>5</v>
      </c>
      <c r="B1266" s="1">
        <v>42301</v>
      </c>
      <c r="C1266">
        <v>182.34339623071099</v>
      </c>
    </row>
    <row r="1267" spans="1:3" x14ac:dyDescent="0.25">
      <c r="A1267" t="s">
        <v>5</v>
      </c>
      <c r="B1267" s="1">
        <v>42302</v>
      </c>
      <c r="C1267">
        <v>239.08967814020701</v>
      </c>
    </row>
    <row r="1268" spans="1:3" x14ac:dyDescent="0.25">
      <c r="A1268" t="s">
        <v>5</v>
      </c>
      <c r="B1268" s="1">
        <v>42303</v>
      </c>
      <c r="C1268">
        <v>324.20910100445002</v>
      </c>
    </row>
    <row r="1269" spans="1:3" x14ac:dyDescent="0.25">
      <c r="A1269" t="s">
        <v>5</v>
      </c>
      <c r="B1269" s="1">
        <v>42304</v>
      </c>
      <c r="C1269">
        <v>324.20910100445002</v>
      </c>
    </row>
    <row r="1270" spans="1:3" x14ac:dyDescent="0.25">
      <c r="A1270" t="s">
        <v>5</v>
      </c>
      <c r="B1270" s="1">
        <v>42305</v>
      </c>
      <c r="C1270">
        <v>295.83596004970201</v>
      </c>
    </row>
    <row r="1271" spans="1:3" x14ac:dyDescent="0.25">
      <c r="A1271" t="s">
        <v>5</v>
      </c>
      <c r="B1271" s="1">
        <v>42306</v>
      </c>
      <c r="C1271">
        <v>409.32852386869303</v>
      </c>
    </row>
    <row r="1272" spans="1:3" x14ac:dyDescent="0.25">
      <c r="A1272" t="s">
        <v>5</v>
      </c>
      <c r="B1272" s="1">
        <v>42307</v>
      </c>
      <c r="C1272">
        <v>409.32852386869303</v>
      </c>
    </row>
    <row r="1273" spans="1:3" x14ac:dyDescent="0.25">
      <c r="A1273" t="s">
        <v>5</v>
      </c>
      <c r="B1273" s="1">
        <v>42308</v>
      </c>
      <c r="C1273">
        <v>324.20910100445002</v>
      </c>
    </row>
    <row r="1274" spans="1:3" x14ac:dyDescent="0.25">
      <c r="A1274" t="s">
        <v>5</v>
      </c>
      <c r="B1274" s="1">
        <v>42309</v>
      </c>
      <c r="C1274">
        <v>352.58224195919701</v>
      </c>
    </row>
    <row r="1275" spans="1:3" x14ac:dyDescent="0.25">
      <c r="A1275" t="s">
        <v>5</v>
      </c>
      <c r="B1275" s="1">
        <v>42310</v>
      </c>
      <c r="C1275">
        <v>295.83596004970201</v>
      </c>
    </row>
    <row r="1276" spans="1:3" x14ac:dyDescent="0.25">
      <c r="A1276" t="s">
        <v>5</v>
      </c>
      <c r="B1276" s="1">
        <v>42311</v>
      </c>
      <c r="C1276">
        <v>239.08967814020701</v>
      </c>
    </row>
    <row r="1277" spans="1:3" x14ac:dyDescent="0.25">
      <c r="A1277" t="s">
        <v>5</v>
      </c>
      <c r="B1277" s="1">
        <v>42312</v>
      </c>
      <c r="C1277">
        <v>210.716537185459</v>
      </c>
    </row>
    <row r="1278" spans="1:3" x14ac:dyDescent="0.25">
      <c r="A1278" t="s">
        <v>5</v>
      </c>
      <c r="B1278" s="1">
        <v>42313</v>
      </c>
      <c r="C1278">
        <v>293.98876392673299</v>
      </c>
    </row>
    <row r="1279" spans="1:3" x14ac:dyDescent="0.25">
      <c r="A1279" t="s">
        <v>5</v>
      </c>
      <c r="B1279" s="1">
        <v>42314</v>
      </c>
      <c r="C1279">
        <v>353.38764031940599</v>
      </c>
    </row>
    <row r="1280" spans="1:3" x14ac:dyDescent="0.25">
      <c r="A1280" t="s">
        <v>5</v>
      </c>
      <c r="B1280" s="1">
        <v>42315</v>
      </c>
      <c r="C1280">
        <v>324.20910100445002</v>
      </c>
    </row>
    <row r="1281" spans="1:3" x14ac:dyDescent="0.25">
      <c r="A1281" t="s">
        <v>5</v>
      </c>
      <c r="B1281" s="1">
        <v>42316</v>
      </c>
      <c r="C1281">
        <v>437.70166482344098</v>
      </c>
    </row>
    <row r="1282" spans="1:3" x14ac:dyDescent="0.25">
      <c r="A1282" t="s">
        <v>5</v>
      </c>
      <c r="B1282" s="1">
        <v>42317</v>
      </c>
      <c r="C1282">
        <v>437.70166482344098</v>
      </c>
    </row>
    <row r="1283" spans="1:3" x14ac:dyDescent="0.25">
      <c r="A1283" t="s">
        <v>5</v>
      </c>
      <c r="B1283" s="1">
        <v>42318</v>
      </c>
      <c r="C1283">
        <v>409.32852386869303</v>
      </c>
    </row>
    <row r="1284" spans="1:3" x14ac:dyDescent="0.25">
      <c r="A1284" t="s">
        <v>5</v>
      </c>
      <c r="B1284" s="1">
        <v>42319</v>
      </c>
      <c r="C1284">
        <v>409.32852386869303</v>
      </c>
    </row>
    <row r="1285" spans="1:3" x14ac:dyDescent="0.25">
      <c r="A1285" t="s">
        <v>5</v>
      </c>
      <c r="B1285" s="1">
        <v>42320</v>
      </c>
      <c r="C1285">
        <v>380.95538291394502</v>
      </c>
    </row>
    <row r="1286" spans="1:3" x14ac:dyDescent="0.25">
      <c r="A1286" t="s">
        <v>5</v>
      </c>
      <c r="B1286" s="1">
        <v>42321</v>
      </c>
      <c r="C1286">
        <v>380.95538291394502</v>
      </c>
    </row>
    <row r="1287" spans="1:3" x14ac:dyDescent="0.25">
      <c r="A1287" t="s">
        <v>5</v>
      </c>
      <c r="B1287" s="1">
        <v>42322</v>
      </c>
      <c r="C1287">
        <v>352.58224195919701</v>
      </c>
    </row>
    <row r="1288" spans="1:3" x14ac:dyDescent="0.25">
      <c r="A1288" t="s">
        <v>5</v>
      </c>
      <c r="B1288" s="1">
        <v>42323</v>
      </c>
      <c r="C1288">
        <v>262.8</v>
      </c>
    </row>
    <row r="1289" spans="1:3" x14ac:dyDescent="0.25">
      <c r="A1289" t="s">
        <v>5</v>
      </c>
      <c r="B1289" s="1">
        <v>42324</v>
      </c>
      <c r="C1289">
        <v>352.58224195919701</v>
      </c>
    </row>
    <row r="1290" spans="1:3" x14ac:dyDescent="0.25">
      <c r="A1290" t="s">
        <v>5</v>
      </c>
      <c r="B1290" s="1">
        <v>42325</v>
      </c>
      <c r="C1290">
        <v>380.95538291394502</v>
      </c>
    </row>
    <row r="1291" spans="1:3" x14ac:dyDescent="0.25">
      <c r="A1291" t="s">
        <v>5</v>
      </c>
      <c r="B1291" s="1">
        <v>42326</v>
      </c>
      <c r="C1291">
        <v>466.07480577818802</v>
      </c>
    </row>
    <row r="1292" spans="1:3" x14ac:dyDescent="0.25">
      <c r="A1292" t="s">
        <v>5</v>
      </c>
      <c r="B1292" s="1">
        <v>42327</v>
      </c>
      <c r="C1292">
        <v>409.32852386869303</v>
      </c>
    </row>
    <row r="1293" spans="1:3" x14ac:dyDescent="0.25">
      <c r="A1293" t="s">
        <v>5</v>
      </c>
      <c r="B1293" s="1">
        <v>42328</v>
      </c>
      <c r="C1293">
        <v>380.95538291394502</v>
      </c>
    </row>
    <row r="1294" spans="1:3" x14ac:dyDescent="0.25">
      <c r="A1294" t="s">
        <v>5</v>
      </c>
      <c r="B1294" s="1">
        <v>42329</v>
      </c>
      <c r="C1294">
        <v>409.32852386869303</v>
      </c>
    </row>
    <row r="1295" spans="1:3" x14ac:dyDescent="0.25">
      <c r="A1295" t="s">
        <v>5</v>
      </c>
      <c r="B1295" s="1">
        <v>42330</v>
      </c>
      <c r="C1295">
        <v>531.58426949742602</v>
      </c>
    </row>
    <row r="1296" spans="1:3" x14ac:dyDescent="0.25">
      <c r="A1296" t="s">
        <v>5</v>
      </c>
      <c r="B1296" s="1">
        <v>42331</v>
      </c>
      <c r="C1296">
        <v>655.99936800872501</v>
      </c>
    </row>
    <row r="1297" spans="1:3" x14ac:dyDescent="0.25">
      <c r="A1297" t="s">
        <v>5</v>
      </c>
      <c r="B1297" s="1">
        <v>42332</v>
      </c>
      <c r="C1297">
        <v>709.780898675446</v>
      </c>
    </row>
    <row r="1298" spans="1:3" x14ac:dyDescent="0.25">
      <c r="A1298" t="s">
        <v>5</v>
      </c>
      <c r="B1298" s="1">
        <v>42333</v>
      </c>
      <c r="C1298">
        <v>749.80621532566499</v>
      </c>
    </row>
    <row r="1299" spans="1:3" x14ac:dyDescent="0.25">
      <c r="A1299" t="s">
        <v>5</v>
      </c>
      <c r="B1299" s="1">
        <v>42334</v>
      </c>
      <c r="C1299">
        <v>806.55249723516101</v>
      </c>
    </row>
    <row r="1300" spans="1:3" x14ac:dyDescent="0.25">
      <c r="A1300" t="s">
        <v>5</v>
      </c>
      <c r="B1300" s="1">
        <v>42335</v>
      </c>
      <c r="C1300">
        <v>693.05993341617</v>
      </c>
    </row>
    <row r="1301" spans="1:3" x14ac:dyDescent="0.25">
      <c r="A1301" t="s">
        <v>5</v>
      </c>
      <c r="B1301" s="1">
        <v>42336</v>
      </c>
      <c r="C1301">
        <v>607.94051055192699</v>
      </c>
    </row>
    <row r="1302" spans="1:3" x14ac:dyDescent="0.25">
      <c r="A1302" t="s">
        <v>5</v>
      </c>
      <c r="B1302" s="1">
        <v>42337</v>
      </c>
      <c r="C1302">
        <v>607.94051055192699</v>
      </c>
    </row>
    <row r="1303" spans="1:3" x14ac:dyDescent="0.25">
      <c r="A1303" t="s">
        <v>5</v>
      </c>
      <c r="B1303" s="1">
        <v>42338</v>
      </c>
      <c r="C1303">
        <v>494.44794673293597</v>
      </c>
    </row>
    <row r="1304" spans="1:3" x14ac:dyDescent="0.25">
      <c r="A1304" t="s">
        <v>5</v>
      </c>
      <c r="B1304" s="1">
        <v>42339</v>
      </c>
      <c r="C1304">
        <v>466.07480577818802</v>
      </c>
    </row>
    <row r="1305" spans="1:3" x14ac:dyDescent="0.25">
      <c r="A1305" t="s">
        <v>5</v>
      </c>
      <c r="B1305" s="1">
        <v>42340</v>
      </c>
      <c r="C1305">
        <v>620.68258408643601</v>
      </c>
    </row>
    <row r="1306" spans="1:3" x14ac:dyDescent="0.25">
      <c r="A1306" t="s">
        <v>5</v>
      </c>
      <c r="B1306" s="1">
        <v>42341</v>
      </c>
      <c r="C1306">
        <v>680.08146047910896</v>
      </c>
    </row>
    <row r="1307" spans="1:3" x14ac:dyDescent="0.25">
      <c r="A1307" t="s">
        <v>5</v>
      </c>
      <c r="B1307" s="1">
        <v>42342</v>
      </c>
      <c r="C1307">
        <v>579.56736959717898</v>
      </c>
    </row>
    <row r="1308" spans="1:3" x14ac:dyDescent="0.25">
      <c r="A1308" t="s">
        <v>5</v>
      </c>
      <c r="B1308" s="1">
        <v>42343</v>
      </c>
      <c r="C1308">
        <v>557.6</v>
      </c>
    </row>
    <row r="1309" spans="1:3" x14ac:dyDescent="0.25">
      <c r="A1309" t="s">
        <v>5</v>
      </c>
      <c r="B1309" s="1">
        <v>42344</v>
      </c>
      <c r="C1309">
        <v>522.82108768768398</v>
      </c>
    </row>
    <row r="1310" spans="1:3" x14ac:dyDescent="0.25">
      <c r="A1310" t="s">
        <v>5</v>
      </c>
      <c r="B1310" s="1">
        <v>42345</v>
      </c>
      <c r="C1310">
        <v>522.82108768768398</v>
      </c>
    </row>
    <row r="1311" spans="1:3" x14ac:dyDescent="0.25">
      <c r="A1311" t="s">
        <v>5</v>
      </c>
      <c r="B1311" s="1">
        <v>42346</v>
      </c>
      <c r="C1311">
        <v>466.07480577818802</v>
      </c>
    </row>
    <row r="1312" spans="1:3" x14ac:dyDescent="0.25">
      <c r="A1312" t="s">
        <v>5</v>
      </c>
      <c r="B1312" s="1">
        <v>42347</v>
      </c>
      <c r="C1312">
        <v>409.32852386869303</v>
      </c>
    </row>
    <row r="1313" spans="1:3" x14ac:dyDescent="0.25">
      <c r="A1313" t="s">
        <v>5</v>
      </c>
      <c r="B1313" s="1">
        <v>42348</v>
      </c>
      <c r="C1313">
        <v>466.07480577818802</v>
      </c>
    </row>
    <row r="1314" spans="1:3" x14ac:dyDescent="0.25">
      <c r="A1314" t="s">
        <v>5</v>
      </c>
      <c r="B1314" s="1">
        <v>42349</v>
      </c>
      <c r="C1314">
        <v>607.94051055192699</v>
      </c>
    </row>
    <row r="1315" spans="1:3" x14ac:dyDescent="0.25">
      <c r="A1315" t="s">
        <v>5</v>
      </c>
      <c r="B1315" s="1">
        <v>42350</v>
      </c>
      <c r="C1315">
        <v>579.56736959717898</v>
      </c>
    </row>
    <row r="1316" spans="1:3" x14ac:dyDescent="0.25">
      <c r="A1316" t="s">
        <v>5</v>
      </c>
      <c r="B1316" s="1">
        <v>42351</v>
      </c>
      <c r="C1316">
        <v>579.56736959717898</v>
      </c>
    </row>
    <row r="1317" spans="1:3" x14ac:dyDescent="0.25">
      <c r="A1317" t="s">
        <v>5</v>
      </c>
      <c r="B1317" s="1">
        <v>42352</v>
      </c>
      <c r="C1317">
        <v>551.19422864243097</v>
      </c>
    </row>
    <row r="1318" spans="1:3" x14ac:dyDescent="0.25">
      <c r="A1318" t="s">
        <v>5</v>
      </c>
      <c r="B1318" s="1">
        <v>42353</v>
      </c>
      <c r="C1318">
        <v>636.31365150667398</v>
      </c>
    </row>
    <row r="1319" spans="1:3" x14ac:dyDescent="0.25">
      <c r="A1319" t="s">
        <v>5</v>
      </c>
      <c r="B1319" s="1">
        <v>42354</v>
      </c>
      <c r="C1319">
        <v>739.48033687178304</v>
      </c>
    </row>
    <row r="1320" spans="1:3" x14ac:dyDescent="0.25">
      <c r="A1320" t="s">
        <v>5</v>
      </c>
      <c r="B1320" s="1">
        <v>42355</v>
      </c>
      <c r="C1320">
        <v>664.68679246142199</v>
      </c>
    </row>
    <row r="1321" spans="1:3" x14ac:dyDescent="0.25">
      <c r="A1321" t="s">
        <v>5</v>
      </c>
      <c r="B1321" s="1">
        <v>42356</v>
      </c>
      <c r="C1321">
        <v>607.94051055192699</v>
      </c>
    </row>
    <row r="1322" spans="1:3" x14ac:dyDescent="0.25">
      <c r="A1322" t="s">
        <v>5</v>
      </c>
      <c r="B1322" s="1">
        <v>42357</v>
      </c>
      <c r="C1322">
        <v>579.56736959717898</v>
      </c>
    </row>
    <row r="1323" spans="1:3" x14ac:dyDescent="0.25">
      <c r="A1323" t="s">
        <v>5</v>
      </c>
      <c r="B1323" s="1">
        <v>42358</v>
      </c>
      <c r="C1323">
        <v>579.56736959717898</v>
      </c>
    </row>
    <row r="1324" spans="1:3" x14ac:dyDescent="0.25">
      <c r="A1324" t="s">
        <v>5</v>
      </c>
      <c r="B1324" s="1">
        <v>42359</v>
      </c>
      <c r="C1324">
        <v>504</v>
      </c>
    </row>
    <row r="1325" spans="1:3" x14ac:dyDescent="0.25">
      <c r="A1325" t="s">
        <v>5</v>
      </c>
      <c r="B1325" s="1">
        <v>42360</v>
      </c>
      <c r="C1325">
        <v>450.4</v>
      </c>
    </row>
    <row r="1326" spans="1:3" x14ac:dyDescent="0.25">
      <c r="A1326" t="s">
        <v>5</v>
      </c>
      <c r="B1326" s="1">
        <v>42361</v>
      </c>
      <c r="C1326">
        <v>551.19422864243097</v>
      </c>
    </row>
    <row r="1327" spans="1:3" x14ac:dyDescent="0.25">
      <c r="A1327" t="s">
        <v>5</v>
      </c>
      <c r="B1327" s="1">
        <v>42362</v>
      </c>
      <c r="C1327">
        <v>607.94051055192699</v>
      </c>
    </row>
    <row r="1328" spans="1:3" x14ac:dyDescent="0.25">
      <c r="A1328" t="s">
        <v>5</v>
      </c>
      <c r="B1328" s="1">
        <v>42363</v>
      </c>
      <c r="C1328">
        <v>551.19422864243097</v>
      </c>
    </row>
    <row r="1329" spans="1:3" x14ac:dyDescent="0.25">
      <c r="A1329" t="s">
        <v>5</v>
      </c>
      <c r="B1329" s="1">
        <v>42364</v>
      </c>
      <c r="C1329">
        <v>607.94051055192699</v>
      </c>
    </row>
    <row r="1330" spans="1:3" x14ac:dyDescent="0.25">
      <c r="A1330" t="s">
        <v>5</v>
      </c>
      <c r="B1330" s="1">
        <v>42365</v>
      </c>
      <c r="C1330">
        <v>721.43307437091801</v>
      </c>
    </row>
    <row r="1331" spans="1:3" x14ac:dyDescent="0.25">
      <c r="A1331" t="s">
        <v>5</v>
      </c>
      <c r="B1331" s="1">
        <v>42366</v>
      </c>
      <c r="C1331">
        <v>636.31365150667398</v>
      </c>
    </row>
    <row r="1332" spans="1:3" x14ac:dyDescent="0.25">
      <c r="A1332" t="s">
        <v>5</v>
      </c>
      <c r="B1332" s="1">
        <v>42367</v>
      </c>
      <c r="C1332">
        <v>579.56736959717898</v>
      </c>
    </row>
    <row r="1333" spans="1:3" x14ac:dyDescent="0.25">
      <c r="A1333" t="s">
        <v>5</v>
      </c>
      <c r="B1333" s="1">
        <v>42368</v>
      </c>
      <c r="C1333">
        <v>557.6</v>
      </c>
    </row>
    <row r="1334" spans="1:3" x14ac:dyDescent="0.25">
      <c r="A1334" t="s">
        <v>5</v>
      </c>
      <c r="B1334" s="1">
        <v>42369</v>
      </c>
      <c r="C1334">
        <v>579.56736959717898</v>
      </c>
    </row>
    <row r="1335" spans="1:3" x14ac:dyDescent="0.25">
      <c r="A1335" t="s">
        <v>5</v>
      </c>
      <c r="B1335" s="1">
        <v>42370</v>
      </c>
      <c r="C1335">
        <v>551.19422864243097</v>
      </c>
    </row>
    <row r="1336" spans="1:3" x14ac:dyDescent="0.25">
      <c r="A1336" t="s">
        <v>5</v>
      </c>
      <c r="B1336" s="1">
        <v>42371</v>
      </c>
      <c r="C1336">
        <v>494.44794673293597</v>
      </c>
    </row>
    <row r="1337" spans="1:3" x14ac:dyDescent="0.25">
      <c r="A1337" t="s">
        <v>5</v>
      </c>
      <c r="B1337" s="1">
        <v>42372</v>
      </c>
      <c r="C1337">
        <v>504</v>
      </c>
    </row>
    <row r="1338" spans="1:3" x14ac:dyDescent="0.25">
      <c r="A1338" t="s">
        <v>5</v>
      </c>
      <c r="B1338" s="1">
        <v>42373</v>
      </c>
      <c r="C1338">
        <v>636.31365150667398</v>
      </c>
    </row>
    <row r="1339" spans="1:3" x14ac:dyDescent="0.25">
      <c r="A1339" t="s">
        <v>5</v>
      </c>
      <c r="B1339" s="1">
        <v>42374</v>
      </c>
      <c r="C1339">
        <v>636.31365150667398</v>
      </c>
    </row>
    <row r="1340" spans="1:3" x14ac:dyDescent="0.25">
      <c r="A1340" t="s">
        <v>5</v>
      </c>
      <c r="B1340" s="1">
        <v>42375</v>
      </c>
      <c r="C1340">
        <v>636.31365150667398</v>
      </c>
    </row>
    <row r="1341" spans="1:3" x14ac:dyDescent="0.25">
      <c r="A1341" t="s">
        <v>5</v>
      </c>
      <c r="B1341" s="1">
        <v>42376</v>
      </c>
      <c r="C1341">
        <v>611.20000000000005</v>
      </c>
    </row>
    <row r="1342" spans="1:3" x14ac:dyDescent="0.25">
      <c r="A1342" t="s">
        <v>5</v>
      </c>
      <c r="B1342" s="1">
        <v>42377</v>
      </c>
      <c r="C1342">
        <v>693.05993341617</v>
      </c>
    </row>
    <row r="1343" spans="1:3" x14ac:dyDescent="0.25">
      <c r="A1343" t="s">
        <v>5</v>
      </c>
      <c r="B1343" s="1">
        <v>42378</v>
      </c>
      <c r="C1343">
        <v>636.31365150667398</v>
      </c>
    </row>
    <row r="1344" spans="1:3" x14ac:dyDescent="0.25">
      <c r="A1344" t="s">
        <v>5</v>
      </c>
      <c r="B1344" s="1">
        <v>42379</v>
      </c>
      <c r="C1344">
        <v>636.31365150667398</v>
      </c>
    </row>
    <row r="1345" spans="1:3" x14ac:dyDescent="0.25">
      <c r="A1345" t="s">
        <v>5</v>
      </c>
      <c r="B1345" s="1">
        <v>42380</v>
      </c>
      <c r="C1345">
        <v>721.43307437091801</v>
      </c>
    </row>
    <row r="1346" spans="1:3" x14ac:dyDescent="0.25">
      <c r="A1346" t="s">
        <v>5</v>
      </c>
      <c r="B1346" s="1">
        <v>42381</v>
      </c>
      <c r="C1346">
        <v>749.80621532566499</v>
      </c>
    </row>
    <row r="1347" spans="1:3" x14ac:dyDescent="0.25">
      <c r="A1347" t="s">
        <v>5</v>
      </c>
      <c r="B1347" s="1">
        <v>42382</v>
      </c>
      <c r="C1347">
        <v>638</v>
      </c>
    </row>
    <row r="1348" spans="1:3" x14ac:dyDescent="0.25">
      <c r="A1348" t="s">
        <v>5</v>
      </c>
      <c r="B1348" s="1">
        <v>42383</v>
      </c>
      <c r="C1348">
        <v>584.4</v>
      </c>
    </row>
    <row r="1349" spans="1:3" x14ac:dyDescent="0.25">
      <c r="A1349" t="s">
        <v>5</v>
      </c>
      <c r="B1349" s="1">
        <v>42384</v>
      </c>
      <c r="C1349">
        <v>557.6</v>
      </c>
    </row>
    <row r="1350" spans="1:3" x14ac:dyDescent="0.25">
      <c r="A1350" t="s">
        <v>5</v>
      </c>
      <c r="B1350" s="1">
        <v>42385</v>
      </c>
      <c r="C1350">
        <v>579.56736959717898</v>
      </c>
    </row>
    <row r="1351" spans="1:3" x14ac:dyDescent="0.25">
      <c r="A1351" t="s">
        <v>5</v>
      </c>
      <c r="B1351" s="1">
        <v>42386</v>
      </c>
      <c r="C1351">
        <v>841.03150375234895</v>
      </c>
    </row>
    <row r="1352" spans="1:3" x14ac:dyDescent="0.25">
      <c r="A1352" t="s">
        <v>5</v>
      </c>
      <c r="B1352" s="1">
        <v>42387</v>
      </c>
      <c r="C1352">
        <v>806.55249723516101</v>
      </c>
    </row>
    <row r="1353" spans="1:3" x14ac:dyDescent="0.25">
      <c r="A1353" t="s">
        <v>5</v>
      </c>
      <c r="B1353" s="1">
        <v>42388</v>
      </c>
      <c r="C1353">
        <v>778.179356280413</v>
      </c>
    </row>
    <row r="1354" spans="1:3" x14ac:dyDescent="0.25">
      <c r="A1354" t="s">
        <v>5</v>
      </c>
      <c r="B1354" s="1">
        <v>42389</v>
      </c>
      <c r="C1354">
        <v>749.80621532566499</v>
      </c>
    </row>
    <row r="1355" spans="1:3" x14ac:dyDescent="0.25">
      <c r="A1355" t="s">
        <v>5</v>
      </c>
      <c r="B1355" s="1">
        <v>42390</v>
      </c>
      <c r="C1355">
        <v>721.43307437091801</v>
      </c>
    </row>
    <row r="1356" spans="1:3" x14ac:dyDescent="0.25">
      <c r="A1356" t="s">
        <v>5</v>
      </c>
      <c r="B1356" s="1">
        <v>42391</v>
      </c>
      <c r="C1356">
        <v>917.67696604980199</v>
      </c>
    </row>
    <row r="1357" spans="1:3" x14ac:dyDescent="0.25">
      <c r="A1357" t="s">
        <v>5</v>
      </c>
      <c r="B1357" s="1">
        <v>42392</v>
      </c>
      <c r="C1357">
        <v>1095.87359522782</v>
      </c>
    </row>
    <row r="1358" spans="1:3" x14ac:dyDescent="0.25">
      <c r="A1358" t="s">
        <v>5</v>
      </c>
      <c r="B1358" s="1">
        <v>42393</v>
      </c>
      <c r="C1358">
        <v>917.67696604980199</v>
      </c>
    </row>
    <row r="1359" spans="1:3" x14ac:dyDescent="0.25">
      <c r="A1359" t="s">
        <v>5</v>
      </c>
      <c r="B1359" s="1">
        <v>42394</v>
      </c>
      <c r="C1359">
        <v>721.43307437091801</v>
      </c>
    </row>
    <row r="1360" spans="1:3" x14ac:dyDescent="0.25">
      <c r="A1360" t="s">
        <v>5</v>
      </c>
      <c r="B1360" s="1">
        <v>42395</v>
      </c>
      <c r="C1360">
        <v>721.43307437091801</v>
      </c>
    </row>
    <row r="1361" spans="1:3" x14ac:dyDescent="0.25">
      <c r="A1361" t="s">
        <v>5</v>
      </c>
      <c r="B1361" s="1">
        <v>42396</v>
      </c>
      <c r="C1361">
        <v>664.68679246142199</v>
      </c>
    </row>
    <row r="1362" spans="1:3" x14ac:dyDescent="0.25">
      <c r="A1362" t="s">
        <v>5</v>
      </c>
      <c r="B1362" s="1">
        <v>42397</v>
      </c>
      <c r="C1362">
        <v>557.6</v>
      </c>
    </row>
    <row r="1363" spans="1:3" x14ac:dyDescent="0.25">
      <c r="A1363" t="s">
        <v>5</v>
      </c>
      <c r="B1363" s="1">
        <v>42398</v>
      </c>
      <c r="C1363">
        <v>693.05993341617</v>
      </c>
    </row>
    <row r="1364" spans="1:3" x14ac:dyDescent="0.25">
      <c r="A1364" t="s">
        <v>5</v>
      </c>
      <c r="B1364" s="1">
        <v>42399</v>
      </c>
      <c r="C1364">
        <v>721.43307437091801</v>
      </c>
    </row>
    <row r="1365" spans="1:3" x14ac:dyDescent="0.25">
      <c r="A1365" t="s">
        <v>5</v>
      </c>
      <c r="B1365" s="1">
        <v>42400</v>
      </c>
      <c r="C1365">
        <v>749.80621532566499</v>
      </c>
    </row>
    <row r="1366" spans="1:3" x14ac:dyDescent="0.25">
      <c r="A1366" t="s">
        <v>5</v>
      </c>
      <c r="B1366" s="1">
        <v>42401</v>
      </c>
      <c r="C1366">
        <v>638</v>
      </c>
    </row>
    <row r="1367" spans="1:3" x14ac:dyDescent="0.25">
      <c r="A1367" t="s">
        <v>5</v>
      </c>
      <c r="B1367" s="1">
        <v>42402</v>
      </c>
      <c r="C1367">
        <v>584.4</v>
      </c>
    </row>
    <row r="1368" spans="1:3" x14ac:dyDescent="0.25">
      <c r="A1368" t="s">
        <v>5</v>
      </c>
      <c r="B1368" s="1">
        <v>42403</v>
      </c>
      <c r="C1368">
        <v>530.79999999999995</v>
      </c>
    </row>
    <row r="1369" spans="1:3" x14ac:dyDescent="0.25">
      <c r="A1369" t="s">
        <v>5</v>
      </c>
      <c r="B1369" s="1">
        <v>42404</v>
      </c>
      <c r="C1369">
        <v>636.31365150667398</v>
      </c>
    </row>
    <row r="1370" spans="1:3" x14ac:dyDescent="0.25">
      <c r="A1370" t="s">
        <v>5</v>
      </c>
      <c r="B1370" s="1">
        <v>42405</v>
      </c>
      <c r="C1370">
        <v>664.68679246142199</v>
      </c>
    </row>
    <row r="1371" spans="1:3" x14ac:dyDescent="0.25">
      <c r="A1371" t="s">
        <v>5</v>
      </c>
      <c r="B1371" s="1">
        <v>42406</v>
      </c>
      <c r="C1371">
        <v>636.31365150667398</v>
      </c>
    </row>
    <row r="1372" spans="1:3" x14ac:dyDescent="0.25">
      <c r="A1372" t="s">
        <v>5</v>
      </c>
      <c r="B1372" s="1">
        <v>42407</v>
      </c>
      <c r="C1372">
        <v>579.56736959717898</v>
      </c>
    </row>
    <row r="1373" spans="1:3" x14ac:dyDescent="0.25">
      <c r="A1373" t="s">
        <v>5</v>
      </c>
      <c r="B1373" s="1">
        <v>42408</v>
      </c>
      <c r="C1373">
        <v>494.44794673293597</v>
      </c>
    </row>
    <row r="1374" spans="1:3" x14ac:dyDescent="0.25">
      <c r="A1374" t="s">
        <v>5</v>
      </c>
      <c r="B1374" s="1">
        <v>42409</v>
      </c>
      <c r="C1374">
        <v>466.07480577818802</v>
      </c>
    </row>
    <row r="1375" spans="1:3" x14ac:dyDescent="0.25">
      <c r="A1375" t="s">
        <v>5</v>
      </c>
      <c r="B1375" s="1">
        <v>42410</v>
      </c>
      <c r="C1375">
        <v>380.95538291394502</v>
      </c>
    </row>
    <row r="1376" spans="1:3" x14ac:dyDescent="0.25">
      <c r="A1376" t="s">
        <v>5</v>
      </c>
      <c r="B1376" s="1">
        <v>42411</v>
      </c>
      <c r="C1376">
        <v>409.32852386869303</v>
      </c>
    </row>
    <row r="1377" spans="1:3" x14ac:dyDescent="0.25">
      <c r="A1377" t="s">
        <v>5</v>
      </c>
      <c r="B1377" s="1">
        <v>42412</v>
      </c>
      <c r="C1377">
        <v>561.28370769376295</v>
      </c>
    </row>
    <row r="1378" spans="1:3" x14ac:dyDescent="0.25">
      <c r="A1378" t="s">
        <v>5</v>
      </c>
      <c r="B1378" s="1">
        <v>42413</v>
      </c>
      <c r="C1378">
        <v>779.35412517114105</v>
      </c>
    </row>
    <row r="1379" spans="1:3" x14ac:dyDescent="0.25">
      <c r="A1379" t="s">
        <v>5</v>
      </c>
      <c r="B1379" s="1">
        <v>42414</v>
      </c>
      <c r="C1379">
        <v>778.179356280413</v>
      </c>
    </row>
    <row r="1380" spans="1:3" x14ac:dyDescent="0.25">
      <c r="A1380" t="s">
        <v>5</v>
      </c>
      <c r="B1380" s="1">
        <v>42415</v>
      </c>
      <c r="C1380">
        <v>664.68679246142199</v>
      </c>
    </row>
    <row r="1381" spans="1:3" x14ac:dyDescent="0.25">
      <c r="A1381" t="s">
        <v>5</v>
      </c>
      <c r="B1381" s="1">
        <v>42416</v>
      </c>
      <c r="C1381">
        <v>607.94051055192699</v>
      </c>
    </row>
    <row r="1382" spans="1:3" x14ac:dyDescent="0.25">
      <c r="A1382" t="s">
        <v>5</v>
      </c>
      <c r="B1382" s="1">
        <v>42417</v>
      </c>
      <c r="C1382">
        <v>466.07480577818802</v>
      </c>
    </row>
    <row r="1383" spans="1:3" x14ac:dyDescent="0.25">
      <c r="A1383" t="s">
        <v>5</v>
      </c>
      <c r="B1383" s="1">
        <v>42418</v>
      </c>
      <c r="C1383">
        <v>522.82108768768398</v>
      </c>
    </row>
    <row r="1384" spans="1:3" x14ac:dyDescent="0.25">
      <c r="A1384" t="s">
        <v>5</v>
      </c>
      <c r="B1384" s="1">
        <v>42419</v>
      </c>
      <c r="C1384">
        <v>551.19422864243097</v>
      </c>
    </row>
    <row r="1385" spans="1:3" x14ac:dyDescent="0.25">
      <c r="A1385" t="s">
        <v>5</v>
      </c>
      <c r="B1385" s="1">
        <v>42420</v>
      </c>
      <c r="C1385">
        <v>636.31365150667398</v>
      </c>
    </row>
    <row r="1386" spans="1:3" x14ac:dyDescent="0.25">
      <c r="A1386" t="s">
        <v>5</v>
      </c>
      <c r="B1386" s="1">
        <v>42421</v>
      </c>
      <c r="C1386">
        <v>494.44794673293597</v>
      </c>
    </row>
    <row r="1387" spans="1:3" x14ac:dyDescent="0.25">
      <c r="A1387" t="s">
        <v>5</v>
      </c>
      <c r="B1387" s="1">
        <v>42422</v>
      </c>
      <c r="C1387">
        <v>579.56736959717898</v>
      </c>
    </row>
    <row r="1388" spans="1:3" x14ac:dyDescent="0.25">
      <c r="A1388" t="s">
        <v>5</v>
      </c>
      <c r="B1388" s="1">
        <v>42423</v>
      </c>
      <c r="C1388">
        <v>664.68679246142199</v>
      </c>
    </row>
    <row r="1389" spans="1:3" x14ac:dyDescent="0.25">
      <c r="A1389" t="s">
        <v>5</v>
      </c>
      <c r="B1389" s="1">
        <v>42424</v>
      </c>
      <c r="C1389">
        <v>579.56736959717898</v>
      </c>
    </row>
    <row r="1390" spans="1:3" x14ac:dyDescent="0.25">
      <c r="A1390" t="s">
        <v>5</v>
      </c>
      <c r="B1390" s="1">
        <v>42425</v>
      </c>
      <c r="C1390">
        <v>551.19422864243097</v>
      </c>
    </row>
    <row r="1391" spans="1:3" x14ac:dyDescent="0.25">
      <c r="A1391" t="s">
        <v>5</v>
      </c>
      <c r="B1391" s="1">
        <v>42426</v>
      </c>
      <c r="C1391">
        <v>522.82108768768398</v>
      </c>
    </row>
    <row r="1392" spans="1:3" x14ac:dyDescent="0.25">
      <c r="A1392" t="s">
        <v>5</v>
      </c>
      <c r="B1392" s="1">
        <v>42427</v>
      </c>
      <c r="C1392">
        <v>522.82108768768398</v>
      </c>
    </row>
    <row r="1393" spans="1:3" x14ac:dyDescent="0.25">
      <c r="A1393" t="s">
        <v>5</v>
      </c>
      <c r="B1393" s="1">
        <v>42428</v>
      </c>
      <c r="C1393">
        <v>636.31365150667398</v>
      </c>
    </row>
    <row r="1394" spans="1:3" x14ac:dyDescent="0.25">
      <c r="A1394" t="s">
        <v>5</v>
      </c>
      <c r="B1394" s="1">
        <v>42429</v>
      </c>
      <c r="C1394">
        <v>636.31365150667398</v>
      </c>
    </row>
    <row r="1395" spans="1:3" x14ac:dyDescent="0.25">
      <c r="A1395" t="s">
        <v>5</v>
      </c>
      <c r="B1395" s="1">
        <v>42430</v>
      </c>
      <c r="C1395">
        <v>437.70166482344098</v>
      </c>
    </row>
    <row r="1396" spans="1:3" x14ac:dyDescent="0.25">
      <c r="A1396" t="s">
        <v>5</v>
      </c>
      <c r="B1396" s="1">
        <v>42431</v>
      </c>
      <c r="C1396">
        <v>295.83596004970201</v>
      </c>
    </row>
    <row r="1397" spans="1:3" x14ac:dyDescent="0.25">
      <c r="A1397" t="s">
        <v>5</v>
      </c>
      <c r="B1397" s="1">
        <v>42432</v>
      </c>
      <c r="C1397">
        <v>210.716537185459</v>
      </c>
    </row>
    <row r="1398" spans="1:3" x14ac:dyDescent="0.25">
      <c r="A1398" t="s">
        <v>5</v>
      </c>
      <c r="B1398" s="1">
        <v>42433</v>
      </c>
      <c r="C1398">
        <v>267.462819094954</v>
      </c>
    </row>
    <row r="1399" spans="1:3" x14ac:dyDescent="0.25">
      <c r="A1399" t="s">
        <v>5</v>
      </c>
      <c r="B1399" s="1">
        <v>42434</v>
      </c>
      <c r="C1399">
        <v>409.32852386869303</v>
      </c>
    </row>
    <row r="1400" spans="1:3" x14ac:dyDescent="0.25">
      <c r="A1400" t="s">
        <v>5</v>
      </c>
      <c r="B1400" s="1">
        <v>42435</v>
      </c>
      <c r="C1400">
        <v>380.95538291394502</v>
      </c>
    </row>
    <row r="1401" spans="1:3" x14ac:dyDescent="0.25">
      <c r="A1401" t="s">
        <v>5</v>
      </c>
      <c r="B1401" s="1">
        <v>42436</v>
      </c>
      <c r="C1401">
        <v>437.70166482344098</v>
      </c>
    </row>
    <row r="1402" spans="1:3" x14ac:dyDescent="0.25">
      <c r="A1402" t="s">
        <v>5</v>
      </c>
      <c r="B1402" s="1">
        <v>42437</v>
      </c>
      <c r="C1402">
        <v>636.31365150667398</v>
      </c>
    </row>
    <row r="1403" spans="1:3" x14ac:dyDescent="0.25">
      <c r="A1403" t="s">
        <v>5</v>
      </c>
      <c r="B1403" s="1">
        <v>42438</v>
      </c>
      <c r="C1403">
        <v>636.31365150667398</v>
      </c>
    </row>
    <row r="1404" spans="1:3" x14ac:dyDescent="0.25">
      <c r="A1404" t="s">
        <v>5</v>
      </c>
      <c r="B1404" s="1">
        <v>42439</v>
      </c>
      <c r="C1404">
        <v>607.94051055192699</v>
      </c>
    </row>
    <row r="1405" spans="1:3" x14ac:dyDescent="0.25">
      <c r="A1405" t="s">
        <v>5</v>
      </c>
      <c r="B1405" s="1">
        <v>42440</v>
      </c>
      <c r="C1405">
        <v>522.82108768768398</v>
      </c>
    </row>
    <row r="1406" spans="1:3" x14ac:dyDescent="0.25">
      <c r="A1406" t="s">
        <v>5</v>
      </c>
      <c r="B1406" s="1">
        <v>42441</v>
      </c>
      <c r="C1406">
        <v>466.07480577818802</v>
      </c>
    </row>
    <row r="1407" spans="1:3" x14ac:dyDescent="0.25">
      <c r="A1407" t="s">
        <v>5</v>
      </c>
      <c r="B1407" s="1">
        <v>42442</v>
      </c>
      <c r="C1407">
        <v>522.82108768768398</v>
      </c>
    </row>
    <row r="1408" spans="1:3" x14ac:dyDescent="0.25">
      <c r="A1408" t="s">
        <v>5</v>
      </c>
      <c r="B1408" s="1">
        <v>42443</v>
      </c>
      <c r="C1408">
        <v>409.32852386869303</v>
      </c>
    </row>
    <row r="1409" spans="1:3" x14ac:dyDescent="0.25">
      <c r="A1409" t="s">
        <v>5</v>
      </c>
      <c r="B1409" s="1">
        <v>42444</v>
      </c>
      <c r="C1409">
        <v>409.32852386869303</v>
      </c>
    </row>
    <row r="1410" spans="1:3" x14ac:dyDescent="0.25">
      <c r="A1410" t="s">
        <v>5</v>
      </c>
      <c r="B1410" s="1">
        <v>42445</v>
      </c>
      <c r="C1410">
        <v>324.20910100445002</v>
      </c>
    </row>
    <row r="1411" spans="1:3" x14ac:dyDescent="0.25">
      <c r="A1411" t="s">
        <v>5</v>
      </c>
      <c r="B1411" s="1">
        <v>42446</v>
      </c>
      <c r="C1411">
        <v>239.08967814020701</v>
      </c>
    </row>
    <row r="1412" spans="1:3" x14ac:dyDescent="0.25">
      <c r="A1412" t="s">
        <v>5</v>
      </c>
      <c r="B1412" s="1">
        <v>42447</v>
      </c>
      <c r="C1412">
        <v>267.462819094954</v>
      </c>
    </row>
    <row r="1413" spans="1:3" x14ac:dyDescent="0.25">
      <c r="A1413" t="s">
        <v>5</v>
      </c>
      <c r="B1413" s="1">
        <v>42448</v>
      </c>
      <c r="C1413">
        <v>352.58224195919701</v>
      </c>
    </row>
    <row r="1414" spans="1:3" x14ac:dyDescent="0.25">
      <c r="A1414" t="s">
        <v>5</v>
      </c>
      <c r="B1414" s="1">
        <v>42449</v>
      </c>
      <c r="C1414">
        <v>380.95538291394502</v>
      </c>
    </row>
    <row r="1415" spans="1:3" x14ac:dyDescent="0.25">
      <c r="A1415" t="s">
        <v>5</v>
      </c>
      <c r="B1415" s="1">
        <v>42450</v>
      </c>
      <c r="C1415">
        <v>295.83596004970201</v>
      </c>
    </row>
    <row r="1416" spans="1:3" x14ac:dyDescent="0.25">
      <c r="A1416" t="s">
        <v>5</v>
      </c>
      <c r="B1416" s="1">
        <v>42451</v>
      </c>
      <c r="C1416">
        <v>324.20910100445002</v>
      </c>
    </row>
    <row r="1417" spans="1:3" x14ac:dyDescent="0.25">
      <c r="A1417" t="s">
        <v>5</v>
      </c>
      <c r="B1417" s="1">
        <v>42452</v>
      </c>
      <c r="C1417">
        <v>494.44794673293597</v>
      </c>
    </row>
    <row r="1418" spans="1:3" x14ac:dyDescent="0.25">
      <c r="A1418" t="s">
        <v>5</v>
      </c>
      <c r="B1418" s="1">
        <v>42453</v>
      </c>
      <c r="C1418">
        <v>466.07480577818802</v>
      </c>
    </row>
    <row r="1419" spans="1:3" x14ac:dyDescent="0.25">
      <c r="A1419" t="s">
        <v>5</v>
      </c>
      <c r="B1419" s="1">
        <v>42454</v>
      </c>
      <c r="C1419">
        <v>409.32852386869303</v>
      </c>
    </row>
    <row r="1420" spans="1:3" x14ac:dyDescent="0.25">
      <c r="A1420" t="s">
        <v>5</v>
      </c>
      <c r="B1420" s="1">
        <v>42455</v>
      </c>
      <c r="C1420">
        <v>352.58224195919701</v>
      </c>
    </row>
    <row r="1421" spans="1:3" x14ac:dyDescent="0.25">
      <c r="A1421" t="s">
        <v>5</v>
      </c>
      <c r="B1421" s="1">
        <v>42456</v>
      </c>
      <c r="C1421">
        <v>264.289325730396</v>
      </c>
    </row>
    <row r="1422" spans="1:3" x14ac:dyDescent="0.25">
      <c r="A1422" t="s">
        <v>5</v>
      </c>
      <c r="B1422" s="1">
        <v>42457</v>
      </c>
      <c r="C1422">
        <v>224.257717940269</v>
      </c>
    </row>
    <row r="1423" spans="1:3" x14ac:dyDescent="0.25">
      <c r="A1423" t="s">
        <v>5</v>
      </c>
      <c r="B1423" s="1">
        <v>42458</v>
      </c>
      <c r="C1423">
        <v>267.462819094954</v>
      </c>
    </row>
    <row r="1424" spans="1:3" x14ac:dyDescent="0.25">
      <c r="A1424" t="s">
        <v>5</v>
      </c>
      <c r="B1424" s="1">
        <v>42459</v>
      </c>
      <c r="C1424">
        <v>153.97025527596301</v>
      </c>
    </row>
    <row r="1425" spans="1:3" x14ac:dyDescent="0.25">
      <c r="A1425" t="s">
        <v>5</v>
      </c>
      <c r="B1425" s="1">
        <v>42460</v>
      </c>
      <c r="C1425">
        <v>115.792134748713</v>
      </c>
    </row>
    <row r="1426" spans="1:3" x14ac:dyDescent="0.25">
      <c r="A1426" t="s">
        <v>5</v>
      </c>
      <c r="B1426" s="1">
        <v>42461</v>
      </c>
      <c r="C1426">
        <v>125.597114321216</v>
      </c>
    </row>
    <row r="1427" spans="1:3" x14ac:dyDescent="0.25">
      <c r="A1427" t="s">
        <v>5</v>
      </c>
      <c r="B1427" s="1">
        <v>42462</v>
      </c>
      <c r="C1427">
        <v>352.58224195919701</v>
      </c>
    </row>
    <row r="1428" spans="1:3" x14ac:dyDescent="0.25">
      <c r="A1428" t="s">
        <v>5</v>
      </c>
      <c r="B1428" s="1">
        <v>42463</v>
      </c>
      <c r="C1428">
        <v>352.58224195919701</v>
      </c>
    </row>
    <row r="1429" spans="1:3" x14ac:dyDescent="0.25">
      <c r="A1429" t="s">
        <v>5</v>
      </c>
      <c r="B1429" s="1">
        <v>42464</v>
      </c>
      <c r="C1429">
        <v>239.08967814020701</v>
      </c>
    </row>
    <row r="1430" spans="1:3" x14ac:dyDescent="0.25">
      <c r="A1430" t="s">
        <v>5</v>
      </c>
      <c r="B1430" s="1">
        <v>42465</v>
      </c>
      <c r="C1430">
        <v>182.34339623071099</v>
      </c>
    </row>
    <row r="1431" spans="1:3" x14ac:dyDescent="0.25">
      <c r="A1431" t="s">
        <v>5</v>
      </c>
      <c r="B1431" s="1">
        <v>42466</v>
      </c>
      <c r="C1431">
        <v>210.716537185459</v>
      </c>
    </row>
    <row r="1432" spans="1:3" x14ac:dyDescent="0.25">
      <c r="A1432" t="s">
        <v>5</v>
      </c>
      <c r="B1432" s="1">
        <v>42467</v>
      </c>
      <c r="C1432">
        <v>182.34339623071099</v>
      </c>
    </row>
    <row r="1433" spans="1:3" x14ac:dyDescent="0.25">
      <c r="A1433" t="s">
        <v>5</v>
      </c>
      <c r="B1433" s="1">
        <v>42468</v>
      </c>
      <c r="C1433">
        <v>153.97025527596301</v>
      </c>
    </row>
    <row r="1434" spans="1:3" x14ac:dyDescent="0.25">
      <c r="A1434" t="s">
        <v>5</v>
      </c>
      <c r="B1434" s="1">
        <v>42469</v>
      </c>
      <c r="C1434">
        <v>97.223973366467902</v>
      </c>
    </row>
    <row r="1435" spans="1:3" x14ac:dyDescent="0.25">
      <c r="A1435" t="s">
        <v>5</v>
      </c>
      <c r="B1435" s="1">
        <v>42470</v>
      </c>
      <c r="C1435">
        <v>210.716537185459</v>
      </c>
    </row>
    <row r="1436" spans="1:3" x14ac:dyDescent="0.25">
      <c r="A1436" t="s">
        <v>5</v>
      </c>
      <c r="B1436" s="1">
        <v>42471</v>
      </c>
      <c r="C1436">
        <v>239.08967814020701</v>
      </c>
    </row>
    <row r="1437" spans="1:3" x14ac:dyDescent="0.25">
      <c r="A1437" t="s">
        <v>5</v>
      </c>
      <c r="B1437" s="1">
        <v>42472</v>
      </c>
      <c r="C1437">
        <v>175.19101114138601</v>
      </c>
    </row>
    <row r="1438" spans="1:3" x14ac:dyDescent="0.25">
      <c r="A1438" t="s">
        <v>5</v>
      </c>
      <c r="B1438" s="1">
        <v>42473</v>
      </c>
      <c r="C1438">
        <v>68.850832411720305</v>
      </c>
    </row>
    <row r="1439" spans="1:3" x14ac:dyDescent="0.25">
      <c r="A1439" t="s">
        <v>5</v>
      </c>
      <c r="B1439" s="1">
        <v>42474</v>
      </c>
      <c r="C1439">
        <v>153.97025527596301</v>
      </c>
    </row>
    <row r="1440" spans="1:3" x14ac:dyDescent="0.25">
      <c r="A1440" t="s">
        <v>5</v>
      </c>
      <c r="B1440" s="1">
        <v>42475</v>
      </c>
      <c r="C1440">
        <v>68.850832411720305</v>
      </c>
    </row>
    <row r="1441" spans="1:3" x14ac:dyDescent="0.25">
      <c r="A1441" t="s">
        <v>5</v>
      </c>
      <c r="B1441" s="1">
        <v>42476</v>
      </c>
      <c r="C1441">
        <v>295.83596004970201</v>
      </c>
    </row>
    <row r="1442" spans="1:3" x14ac:dyDescent="0.25">
      <c r="A1442" t="s">
        <v>5</v>
      </c>
      <c r="B1442" s="1">
        <v>42477</v>
      </c>
      <c r="C1442">
        <v>210.716537185459</v>
      </c>
    </row>
    <row r="1443" spans="1:3" x14ac:dyDescent="0.25">
      <c r="A1443" t="s">
        <v>5</v>
      </c>
      <c r="B1443" s="1">
        <v>42478</v>
      </c>
      <c r="C1443">
        <v>264.289325730396</v>
      </c>
    </row>
    <row r="1444" spans="1:3" x14ac:dyDescent="0.25">
      <c r="A1444" t="s">
        <v>5</v>
      </c>
      <c r="B1444" s="1">
        <v>42479</v>
      </c>
      <c r="C1444">
        <v>175.19101114138601</v>
      </c>
    </row>
    <row r="1445" spans="1:3" x14ac:dyDescent="0.25">
      <c r="A1445" t="s">
        <v>5</v>
      </c>
      <c r="B1445" s="1">
        <v>42480</v>
      </c>
      <c r="C1445">
        <v>153.97025527596301</v>
      </c>
    </row>
    <row r="1446" spans="1:3" x14ac:dyDescent="0.25">
      <c r="A1446" t="s">
        <v>5</v>
      </c>
      <c r="B1446" s="1">
        <v>42481</v>
      </c>
      <c r="C1446">
        <v>40.477691456972501</v>
      </c>
    </row>
    <row r="1447" spans="1:3" x14ac:dyDescent="0.25">
      <c r="A1447" t="s">
        <v>5</v>
      </c>
      <c r="B1447" s="1">
        <v>42482</v>
      </c>
      <c r="C1447">
        <v>153.97025527596301</v>
      </c>
    </row>
    <row r="1448" spans="1:3" x14ac:dyDescent="0.25">
      <c r="A1448" t="s">
        <v>5</v>
      </c>
      <c r="B1448" s="1">
        <v>42483</v>
      </c>
      <c r="C1448">
        <v>153.97025527596301</v>
      </c>
    </row>
    <row r="1449" spans="1:3" x14ac:dyDescent="0.25">
      <c r="A1449" t="s">
        <v>5</v>
      </c>
      <c r="B1449" s="1">
        <v>42484</v>
      </c>
      <c r="C1449">
        <v>97.223973366467902</v>
      </c>
    </row>
    <row r="1450" spans="1:3" x14ac:dyDescent="0.25">
      <c r="A1450" t="s">
        <v>5</v>
      </c>
      <c r="B1450" s="1">
        <v>42485</v>
      </c>
      <c r="C1450">
        <v>97.223973366467902</v>
      </c>
    </row>
    <row r="1451" spans="1:3" x14ac:dyDescent="0.25">
      <c r="A1451" t="s">
        <v>5</v>
      </c>
      <c r="B1451" s="1">
        <v>42486</v>
      </c>
      <c r="C1451">
        <v>182.34339623071099</v>
      </c>
    </row>
    <row r="1452" spans="1:3" x14ac:dyDescent="0.25">
      <c r="A1452" t="s">
        <v>5</v>
      </c>
      <c r="B1452" s="1">
        <v>42487</v>
      </c>
      <c r="C1452">
        <v>182.34339623071099</v>
      </c>
    </row>
    <row r="1453" spans="1:3" x14ac:dyDescent="0.25">
      <c r="A1453" t="s">
        <v>5</v>
      </c>
      <c r="B1453" s="1">
        <v>42488</v>
      </c>
      <c r="C1453">
        <v>182.34339623071099</v>
      </c>
    </row>
    <row r="1454" spans="1:3" x14ac:dyDescent="0.25">
      <c r="A1454" t="s">
        <v>6</v>
      </c>
      <c r="B1454" s="1">
        <v>42005</v>
      </c>
      <c r="C1454">
        <v>638</v>
      </c>
    </row>
    <row r="1455" spans="1:3" x14ac:dyDescent="0.25">
      <c r="A1455" t="s">
        <v>6</v>
      </c>
      <c r="B1455" s="1">
        <v>42006</v>
      </c>
      <c r="C1455">
        <v>557.6</v>
      </c>
    </row>
    <row r="1456" spans="1:3" x14ac:dyDescent="0.25">
      <c r="A1456" t="s">
        <v>6</v>
      </c>
      <c r="B1456" s="1">
        <v>42007</v>
      </c>
      <c r="C1456">
        <v>522.82108768768398</v>
      </c>
    </row>
    <row r="1457" spans="1:3" x14ac:dyDescent="0.25">
      <c r="A1457" t="s">
        <v>6</v>
      </c>
      <c r="B1457" s="1">
        <v>42008</v>
      </c>
      <c r="C1457">
        <v>396.8</v>
      </c>
    </row>
    <row r="1458" spans="1:3" x14ac:dyDescent="0.25">
      <c r="A1458" t="s">
        <v>6</v>
      </c>
      <c r="B1458" s="1">
        <v>42009</v>
      </c>
      <c r="C1458">
        <v>686.83805729932897</v>
      </c>
    </row>
    <row r="1459" spans="1:3" x14ac:dyDescent="0.25">
      <c r="A1459" t="s">
        <v>6</v>
      </c>
      <c r="B1459" s="1">
        <v>42010</v>
      </c>
      <c r="C1459">
        <v>664.68679246142199</v>
      </c>
    </row>
    <row r="1460" spans="1:3" x14ac:dyDescent="0.25">
      <c r="A1460" t="s">
        <v>6</v>
      </c>
      <c r="B1460" s="1">
        <v>42011</v>
      </c>
      <c r="C1460">
        <v>584.4</v>
      </c>
    </row>
    <row r="1461" spans="1:3" x14ac:dyDescent="0.25">
      <c r="A1461" t="s">
        <v>6</v>
      </c>
      <c r="B1461" s="1">
        <v>42012</v>
      </c>
      <c r="C1461">
        <v>557.6</v>
      </c>
    </row>
    <row r="1462" spans="1:3" x14ac:dyDescent="0.25">
      <c r="A1462" t="s">
        <v>6</v>
      </c>
      <c r="B1462" s="1">
        <v>42013</v>
      </c>
      <c r="C1462">
        <v>584.4</v>
      </c>
    </row>
    <row r="1463" spans="1:3" x14ac:dyDescent="0.25">
      <c r="A1463" t="s">
        <v>6</v>
      </c>
      <c r="B1463" s="1">
        <v>42014</v>
      </c>
      <c r="C1463">
        <v>477.2</v>
      </c>
    </row>
    <row r="1464" spans="1:3" x14ac:dyDescent="0.25">
      <c r="A1464" t="s">
        <v>6</v>
      </c>
      <c r="B1464" s="1">
        <v>42015</v>
      </c>
      <c r="C1464">
        <v>584.4</v>
      </c>
    </row>
    <row r="1465" spans="1:3" x14ac:dyDescent="0.25">
      <c r="A1465" t="s">
        <v>6</v>
      </c>
      <c r="B1465" s="1">
        <v>42016</v>
      </c>
      <c r="C1465">
        <v>557.6</v>
      </c>
    </row>
    <row r="1466" spans="1:3" x14ac:dyDescent="0.25">
      <c r="A1466" t="s">
        <v>6</v>
      </c>
      <c r="B1466" s="1">
        <v>42017</v>
      </c>
      <c r="C1466">
        <v>530.79999999999995</v>
      </c>
    </row>
    <row r="1467" spans="1:3" x14ac:dyDescent="0.25">
      <c r="A1467" t="s">
        <v>6</v>
      </c>
      <c r="B1467" s="1">
        <v>42018</v>
      </c>
      <c r="C1467">
        <v>504</v>
      </c>
    </row>
    <row r="1468" spans="1:3" x14ac:dyDescent="0.25">
      <c r="A1468" t="s">
        <v>6</v>
      </c>
      <c r="B1468" s="1">
        <v>42019</v>
      </c>
      <c r="C1468">
        <v>504</v>
      </c>
    </row>
    <row r="1469" spans="1:3" x14ac:dyDescent="0.25">
      <c r="A1469" t="s">
        <v>6</v>
      </c>
      <c r="B1469" s="1">
        <v>42020</v>
      </c>
      <c r="C1469">
        <v>664.68679246142199</v>
      </c>
    </row>
    <row r="1470" spans="1:3" x14ac:dyDescent="0.25">
      <c r="A1470" t="s">
        <v>6</v>
      </c>
      <c r="B1470" s="1">
        <v>42021</v>
      </c>
      <c r="C1470">
        <v>607.94051055192699</v>
      </c>
    </row>
    <row r="1471" spans="1:3" x14ac:dyDescent="0.25">
      <c r="A1471" t="s">
        <v>6</v>
      </c>
      <c r="B1471" s="1">
        <v>42022</v>
      </c>
      <c r="C1471">
        <v>579.56736959717898</v>
      </c>
    </row>
    <row r="1472" spans="1:3" x14ac:dyDescent="0.25">
      <c r="A1472" t="s">
        <v>6</v>
      </c>
      <c r="B1472" s="1">
        <v>42023</v>
      </c>
      <c r="C1472">
        <v>477.2</v>
      </c>
    </row>
    <row r="1473" spans="1:3" x14ac:dyDescent="0.25">
      <c r="A1473" t="s">
        <v>6</v>
      </c>
      <c r="B1473" s="1">
        <v>42024</v>
      </c>
      <c r="C1473">
        <v>504</v>
      </c>
    </row>
    <row r="1474" spans="1:3" x14ac:dyDescent="0.25">
      <c r="A1474" t="s">
        <v>6</v>
      </c>
      <c r="B1474" s="1">
        <v>42025</v>
      </c>
      <c r="C1474">
        <v>721.43307437091801</v>
      </c>
    </row>
    <row r="1475" spans="1:3" x14ac:dyDescent="0.25">
      <c r="A1475" t="s">
        <v>6</v>
      </c>
      <c r="B1475" s="1">
        <v>42026</v>
      </c>
      <c r="C1475">
        <v>584.4</v>
      </c>
    </row>
    <row r="1476" spans="1:3" x14ac:dyDescent="0.25">
      <c r="A1476" t="s">
        <v>6</v>
      </c>
      <c r="B1476" s="1">
        <v>42027</v>
      </c>
      <c r="C1476">
        <v>477.2</v>
      </c>
    </row>
    <row r="1477" spans="1:3" x14ac:dyDescent="0.25">
      <c r="A1477" t="s">
        <v>6</v>
      </c>
      <c r="B1477" s="1">
        <v>42028</v>
      </c>
      <c r="C1477">
        <v>504</v>
      </c>
    </row>
    <row r="1478" spans="1:3" x14ac:dyDescent="0.25">
      <c r="A1478" t="s">
        <v>6</v>
      </c>
      <c r="B1478" s="1">
        <v>42029</v>
      </c>
      <c r="C1478">
        <v>584.4</v>
      </c>
    </row>
    <row r="1479" spans="1:3" x14ac:dyDescent="0.25">
      <c r="A1479" t="s">
        <v>6</v>
      </c>
      <c r="B1479" s="1">
        <v>42030</v>
      </c>
      <c r="C1479">
        <v>636.31365150667398</v>
      </c>
    </row>
    <row r="1480" spans="1:3" x14ac:dyDescent="0.25">
      <c r="A1480" t="s">
        <v>6</v>
      </c>
      <c r="B1480" s="1">
        <v>42031</v>
      </c>
      <c r="C1480">
        <v>664.8</v>
      </c>
    </row>
    <row r="1481" spans="1:3" x14ac:dyDescent="0.25">
      <c r="A1481" t="s">
        <v>6</v>
      </c>
      <c r="B1481" s="1">
        <v>42032</v>
      </c>
      <c r="C1481">
        <v>611.20000000000005</v>
      </c>
    </row>
    <row r="1482" spans="1:3" x14ac:dyDescent="0.25">
      <c r="A1482" t="s">
        <v>6</v>
      </c>
      <c r="B1482" s="1">
        <v>42033</v>
      </c>
      <c r="C1482">
        <v>638</v>
      </c>
    </row>
    <row r="1483" spans="1:3" x14ac:dyDescent="0.25">
      <c r="A1483" t="s">
        <v>6</v>
      </c>
      <c r="B1483" s="1">
        <v>42034</v>
      </c>
      <c r="C1483">
        <v>721.43307437091801</v>
      </c>
    </row>
    <row r="1484" spans="1:3" x14ac:dyDescent="0.25">
      <c r="A1484" t="s">
        <v>6</v>
      </c>
      <c r="B1484" s="1">
        <v>42035</v>
      </c>
      <c r="C1484">
        <v>638</v>
      </c>
    </row>
    <row r="1485" spans="1:3" x14ac:dyDescent="0.25">
      <c r="A1485" t="s">
        <v>6</v>
      </c>
      <c r="B1485" s="1">
        <v>42036</v>
      </c>
      <c r="C1485">
        <v>584.4</v>
      </c>
    </row>
    <row r="1486" spans="1:3" x14ac:dyDescent="0.25">
      <c r="A1486" t="s">
        <v>6</v>
      </c>
      <c r="B1486" s="1">
        <v>42037</v>
      </c>
      <c r="C1486">
        <v>557.6</v>
      </c>
    </row>
    <row r="1487" spans="1:3" x14ac:dyDescent="0.25">
      <c r="A1487" t="s">
        <v>6</v>
      </c>
      <c r="B1487" s="1">
        <v>42038</v>
      </c>
      <c r="C1487">
        <v>557.6</v>
      </c>
    </row>
    <row r="1488" spans="1:3" x14ac:dyDescent="0.25">
      <c r="A1488" t="s">
        <v>6</v>
      </c>
      <c r="B1488" s="1">
        <v>42039</v>
      </c>
      <c r="C1488">
        <v>611.20000000000005</v>
      </c>
    </row>
    <row r="1489" spans="1:3" x14ac:dyDescent="0.25">
      <c r="A1489" t="s">
        <v>6</v>
      </c>
      <c r="B1489" s="1">
        <v>42040</v>
      </c>
      <c r="C1489">
        <v>584.4</v>
      </c>
    </row>
    <row r="1490" spans="1:3" x14ac:dyDescent="0.25">
      <c r="A1490" t="s">
        <v>6</v>
      </c>
      <c r="B1490" s="1">
        <v>42041</v>
      </c>
      <c r="C1490">
        <v>530.79999999999995</v>
      </c>
    </row>
    <row r="1491" spans="1:3" x14ac:dyDescent="0.25">
      <c r="A1491" t="s">
        <v>6</v>
      </c>
      <c r="B1491" s="1">
        <v>42042</v>
      </c>
      <c r="C1491">
        <v>693.05993341617</v>
      </c>
    </row>
    <row r="1492" spans="1:3" x14ac:dyDescent="0.25">
      <c r="A1492" t="s">
        <v>6</v>
      </c>
      <c r="B1492" s="1">
        <v>42043</v>
      </c>
      <c r="C1492">
        <v>638</v>
      </c>
    </row>
    <row r="1493" spans="1:3" x14ac:dyDescent="0.25">
      <c r="A1493" t="s">
        <v>6</v>
      </c>
      <c r="B1493" s="1">
        <v>42044</v>
      </c>
      <c r="C1493">
        <v>579.56736959717898</v>
      </c>
    </row>
    <row r="1494" spans="1:3" x14ac:dyDescent="0.25">
      <c r="A1494" t="s">
        <v>6</v>
      </c>
      <c r="B1494" s="1">
        <v>42045</v>
      </c>
      <c r="C1494">
        <v>494.44794673293597</v>
      </c>
    </row>
    <row r="1495" spans="1:3" x14ac:dyDescent="0.25">
      <c r="A1495" t="s">
        <v>6</v>
      </c>
      <c r="B1495" s="1">
        <v>42046</v>
      </c>
      <c r="C1495">
        <v>530.79999999999995</v>
      </c>
    </row>
    <row r="1496" spans="1:3" x14ac:dyDescent="0.25">
      <c r="A1496" t="s">
        <v>6</v>
      </c>
      <c r="B1496" s="1">
        <v>42047</v>
      </c>
      <c r="C1496">
        <v>557.6</v>
      </c>
    </row>
    <row r="1497" spans="1:3" x14ac:dyDescent="0.25">
      <c r="A1497" t="s">
        <v>6</v>
      </c>
      <c r="B1497" s="1">
        <v>42048</v>
      </c>
      <c r="C1497">
        <v>370</v>
      </c>
    </row>
    <row r="1498" spans="1:3" x14ac:dyDescent="0.25">
      <c r="A1498" t="s">
        <v>6</v>
      </c>
      <c r="B1498" s="1">
        <v>42049</v>
      </c>
      <c r="C1498">
        <v>295.83596004970201</v>
      </c>
    </row>
    <row r="1499" spans="1:3" x14ac:dyDescent="0.25">
      <c r="A1499" t="s">
        <v>6</v>
      </c>
      <c r="B1499" s="1">
        <v>42050</v>
      </c>
      <c r="C1499">
        <v>466.07480577818802</v>
      </c>
    </row>
    <row r="1500" spans="1:3" x14ac:dyDescent="0.25">
      <c r="A1500" t="s">
        <v>6</v>
      </c>
      <c r="B1500" s="1">
        <v>42051</v>
      </c>
      <c r="C1500">
        <v>477.2</v>
      </c>
    </row>
    <row r="1501" spans="1:3" x14ac:dyDescent="0.25">
      <c r="A1501" t="s">
        <v>6</v>
      </c>
      <c r="B1501" s="1">
        <v>42052</v>
      </c>
      <c r="C1501">
        <v>551.19422864243097</v>
      </c>
    </row>
    <row r="1502" spans="1:3" x14ac:dyDescent="0.25">
      <c r="A1502" t="s">
        <v>6</v>
      </c>
      <c r="B1502" s="1">
        <v>42053</v>
      </c>
      <c r="C1502">
        <v>530.79999999999995</v>
      </c>
    </row>
    <row r="1503" spans="1:3" x14ac:dyDescent="0.25">
      <c r="A1503" t="s">
        <v>6</v>
      </c>
      <c r="B1503" s="1">
        <v>42054</v>
      </c>
      <c r="C1503">
        <v>423.6</v>
      </c>
    </row>
    <row r="1504" spans="1:3" x14ac:dyDescent="0.25">
      <c r="A1504" t="s">
        <v>6</v>
      </c>
      <c r="B1504" s="1">
        <v>42055</v>
      </c>
      <c r="C1504">
        <v>477.2</v>
      </c>
    </row>
    <row r="1505" spans="1:3" x14ac:dyDescent="0.25">
      <c r="A1505" t="s">
        <v>6</v>
      </c>
      <c r="B1505" s="1">
        <v>42056</v>
      </c>
      <c r="C1505">
        <v>530.79999999999995</v>
      </c>
    </row>
    <row r="1506" spans="1:3" x14ac:dyDescent="0.25">
      <c r="A1506" t="s">
        <v>6</v>
      </c>
      <c r="B1506" s="1">
        <v>42057</v>
      </c>
      <c r="C1506">
        <v>636.31365150667398</v>
      </c>
    </row>
    <row r="1507" spans="1:3" x14ac:dyDescent="0.25">
      <c r="A1507" t="s">
        <v>6</v>
      </c>
      <c r="B1507" s="1">
        <v>42058</v>
      </c>
      <c r="C1507">
        <v>530.79999999999995</v>
      </c>
    </row>
    <row r="1508" spans="1:3" x14ac:dyDescent="0.25">
      <c r="A1508" t="s">
        <v>6</v>
      </c>
      <c r="B1508" s="1">
        <v>42059</v>
      </c>
      <c r="C1508">
        <v>409.32852386869303</v>
      </c>
    </row>
    <row r="1509" spans="1:3" x14ac:dyDescent="0.25">
      <c r="A1509" t="s">
        <v>6</v>
      </c>
      <c r="B1509" s="1">
        <v>42060</v>
      </c>
      <c r="C1509">
        <v>579.56736959717898</v>
      </c>
    </row>
    <row r="1510" spans="1:3" x14ac:dyDescent="0.25">
      <c r="A1510" t="s">
        <v>6</v>
      </c>
      <c r="B1510" s="1">
        <v>42061</v>
      </c>
      <c r="C1510">
        <v>607.94051055192699</v>
      </c>
    </row>
    <row r="1511" spans="1:3" x14ac:dyDescent="0.25">
      <c r="A1511" t="s">
        <v>6</v>
      </c>
      <c r="B1511" s="1">
        <v>42062</v>
      </c>
      <c r="C1511">
        <v>504</v>
      </c>
    </row>
    <row r="1512" spans="1:3" x14ac:dyDescent="0.25">
      <c r="A1512" t="s">
        <v>6</v>
      </c>
      <c r="B1512" s="1">
        <v>42063</v>
      </c>
      <c r="C1512">
        <v>557.6</v>
      </c>
    </row>
    <row r="1513" spans="1:3" x14ac:dyDescent="0.25">
      <c r="A1513" t="s">
        <v>6</v>
      </c>
      <c r="B1513" s="1">
        <v>42064</v>
      </c>
      <c r="C1513">
        <v>423.6</v>
      </c>
    </row>
    <row r="1514" spans="1:3" x14ac:dyDescent="0.25">
      <c r="A1514" t="s">
        <v>6</v>
      </c>
      <c r="B1514" s="1">
        <v>42065</v>
      </c>
      <c r="C1514">
        <v>466.07480577818802</v>
      </c>
    </row>
    <row r="1515" spans="1:3" x14ac:dyDescent="0.25">
      <c r="A1515" t="s">
        <v>6</v>
      </c>
      <c r="B1515" s="1">
        <v>42066</v>
      </c>
      <c r="C1515">
        <v>709.780898675446</v>
      </c>
    </row>
    <row r="1516" spans="1:3" x14ac:dyDescent="0.25">
      <c r="A1516" t="s">
        <v>6</v>
      </c>
      <c r="B1516" s="1">
        <v>42067</v>
      </c>
      <c r="C1516">
        <v>584.4</v>
      </c>
    </row>
    <row r="1517" spans="1:3" x14ac:dyDescent="0.25">
      <c r="A1517" t="s">
        <v>6</v>
      </c>
      <c r="B1517" s="1">
        <v>42068</v>
      </c>
      <c r="C1517">
        <v>477.2</v>
      </c>
    </row>
    <row r="1518" spans="1:3" x14ac:dyDescent="0.25">
      <c r="A1518" t="s">
        <v>6</v>
      </c>
      <c r="B1518" s="1">
        <v>42069</v>
      </c>
      <c r="C1518">
        <v>396.8</v>
      </c>
    </row>
    <row r="1519" spans="1:3" x14ac:dyDescent="0.25">
      <c r="A1519" t="s">
        <v>6</v>
      </c>
      <c r="B1519" s="1">
        <v>42070</v>
      </c>
      <c r="C1519">
        <v>352.58224195919701</v>
      </c>
    </row>
    <row r="1520" spans="1:3" x14ac:dyDescent="0.25">
      <c r="A1520" t="s">
        <v>6</v>
      </c>
      <c r="B1520" s="1">
        <v>42071</v>
      </c>
      <c r="C1520">
        <v>531.58426949742602</v>
      </c>
    </row>
    <row r="1521" spans="1:3" x14ac:dyDescent="0.25">
      <c r="A1521" t="s">
        <v>6</v>
      </c>
      <c r="B1521" s="1">
        <v>42072</v>
      </c>
      <c r="C1521">
        <v>636.31365150667398</v>
      </c>
    </row>
    <row r="1522" spans="1:3" x14ac:dyDescent="0.25">
      <c r="A1522" t="s">
        <v>6</v>
      </c>
      <c r="B1522" s="1">
        <v>42073</v>
      </c>
      <c r="C1522">
        <v>579.56736959717898</v>
      </c>
    </row>
    <row r="1523" spans="1:3" x14ac:dyDescent="0.25">
      <c r="A1523" t="s">
        <v>6</v>
      </c>
      <c r="B1523" s="1">
        <v>42074</v>
      </c>
      <c r="C1523">
        <v>450.4</v>
      </c>
    </row>
    <row r="1524" spans="1:3" x14ac:dyDescent="0.25">
      <c r="A1524" t="s">
        <v>6</v>
      </c>
      <c r="B1524" s="1">
        <v>42075</v>
      </c>
      <c r="C1524">
        <v>370</v>
      </c>
    </row>
    <row r="1525" spans="1:3" x14ac:dyDescent="0.25">
      <c r="A1525" t="s">
        <v>6</v>
      </c>
      <c r="B1525" s="1">
        <v>42076</v>
      </c>
      <c r="C1525">
        <v>396.8</v>
      </c>
    </row>
    <row r="1526" spans="1:3" x14ac:dyDescent="0.25">
      <c r="A1526" t="s">
        <v>6</v>
      </c>
      <c r="B1526" s="1">
        <v>42077</v>
      </c>
      <c r="C1526">
        <v>352.58224195919701</v>
      </c>
    </row>
    <row r="1527" spans="1:3" x14ac:dyDescent="0.25">
      <c r="A1527" t="s">
        <v>6</v>
      </c>
      <c r="B1527" s="1">
        <v>42078</v>
      </c>
      <c r="C1527">
        <v>267.462819094954</v>
      </c>
    </row>
    <row r="1528" spans="1:3" x14ac:dyDescent="0.25">
      <c r="A1528" t="s">
        <v>6</v>
      </c>
      <c r="B1528" s="1">
        <v>42079</v>
      </c>
      <c r="C1528">
        <v>210.716537185459</v>
      </c>
    </row>
    <row r="1529" spans="1:3" x14ac:dyDescent="0.25">
      <c r="A1529" t="s">
        <v>6</v>
      </c>
      <c r="B1529" s="1">
        <v>42080</v>
      </c>
      <c r="C1529">
        <v>380.95538291394502</v>
      </c>
    </row>
    <row r="1530" spans="1:3" x14ac:dyDescent="0.25">
      <c r="A1530" t="s">
        <v>6</v>
      </c>
      <c r="B1530" s="1">
        <v>42081</v>
      </c>
      <c r="C1530">
        <v>370</v>
      </c>
    </row>
    <row r="1531" spans="1:3" x14ac:dyDescent="0.25">
      <c r="A1531" t="s">
        <v>6</v>
      </c>
      <c r="B1531" s="1">
        <v>42082</v>
      </c>
      <c r="C1531">
        <v>262.8</v>
      </c>
    </row>
    <row r="1532" spans="1:3" x14ac:dyDescent="0.25">
      <c r="A1532" t="s">
        <v>6</v>
      </c>
      <c r="B1532" s="1">
        <v>42083</v>
      </c>
      <c r="C1532">
        <v>182.4</v>
      </c>
    </row>
    <row r="1533" spans="1:3" x14ac:dyDescent="0.25">
      <c r="A1533" t="s">
        <v>6</v>
      </c>
      <c r="B1533" s="1">
        <v>42084</v>
      </c>
      <c r="C1533">
        <v>289.60000000000002</v>
      </c>
    </row>
    <row r="1534" spans="1:3" x14ac:dyDescent="0.25">
      <c r="A1534" t="s">
        <v>6</v>
      </c>
      <c r="B1534" s="1">
        <v>42085</v>
      </c>
      <c r="C1534">
        <v>494.44794673293597</v>
      </c>
    </row>
    <row r="1535" spans="1:3" x14ac:dyDescent="0.25">
      <c r="A1535" t="s">
        <v>6</v>
      </c>
      <c r="B1535" s="1">
        <v>42086</v>
      </c>
      <c r="C1535">
        <v>343.2</v>
      </c>
    </row>
    <row r="1536" spans="1:3" x14ac:dyDescent="0.25">
      <c r="A1536" t="s">
        <v>6</v>
      </c>
      <c r="B1536" s="1">
        <v>42087</v>
      </c>
      <c r="C1536">
        <v>262.8</v>
      </c>
    </row>
    <row r="1537" spans="1:3" x14ac:dyDescent="0.25">
      <c r="A1537" t="s">
        <v>6</v>
      </c>
      <c r="B1537" s="1">
        <v>42088</v>
      </c>
      <c r="C1537">
        <v>239.08967814020701</v>
      </c>
    </row>
    <row r="1538" spans="1:3" x14ac:dyDescent="0.25">
      <c r="A1538" t="s">
        <v>6</v>
      </c>
      <c r="B1538" s="1">
        <v>42089</v>
      </c>
      <c r="C1538">
        <v>267.462819094954</v>
      </c>
    </row>
    <row r="1539" spans="1:3" x14ac:dyDescent="0.25">
      <c r="A1539" t="s">
        <v>6</v>
      </c>
      <c r="B1539" s="1">
        <v>42090</v>
      </c>
      <c r="C1539">
        <v>210.716537185459</v>
      </c>
    </row>
    <row r="1540" spans="1:3" x14ac:dyDescent="0.25">
      <c r="A1540" t="s">
        <v>6</v>
      </c>
      <c r="B1540" s="1">
        <v>42091</v>
      </c>
      <c r="C1540">
        <v>155.6</v>
      </c>
    </row>
    <row r="1541" spans="1:3" x14ac:dyDescent="0.25">
      <c r="A1541" t="s">
        <v>6</v>
      </c>
      <c r="B1541" s="1">
        <v>42092</v>
      </c>
      <c r="C1541">
        <v>125.597114321216</v>
      </c>
    </row>
    <row r="1542" spans="1:3" x14ac:dyDescent="0.25">
      <c r="A1542" t="s">
        <v>6</v>
      </c>
      <c r="B1542" s="1">
        <v>42093</v>
      </c>
      <c r="C1542">
        <v>153.97025527596301</v>
      </c>
    </row>
    <row r="1543" spans="1:3" x14ac:dyDescent="0.25">
      <c r="A1543" t="s">
        <v>6</v>
      </c>
      <c r="B1543" s="1">
        <v>42094</v>
      </c>
      <c r="C1543">
        <v>267.462819094954</v>
      </c>
    </row>
    <row r="1544" spans="1:3" x14ac:dyDescent="0.25">
      <c r="A1544" t="s">
        <v>6</v>
      </c>
      <c r="B1544" s="1">
        <v>42095</v>
      </c>
      <c r="C1544">
        <v>370</v>
      </c>
    </row>
    <row r="1545" spans="1:3" x14ac:dyDescent="0.25">
      <c r="A1545" t="s">
        <v>6</v>
      </c>
      <c r="B1545" s="1">
        <v>42096</v>
      </c>
      <c r="C1545">
        <v>466.07480577818802</v>
      </c>
    </row>
    <row r="1546" spans="1:3" x14ac:dyDescent="0.25">
      <c r="A1546" t="s">
        <v>6</v>
      </c>
      <c r="B1546" s="1">
        <v>42097</v>
      </c>
      <c r="C1546">
        <v>343.2</v>
      </c>
    </row>
    <row r="1547" spans="1:3" x14ac:dyDescent="0.25">
      <c r="A1547" t="s">
        <v>6</v>
      </c>
      <c r="B1547" s="1">
        <v>42098</v>
      </c>
      <c r="C1547">
        <v>316.39999999999998</v>
      </c>
    </row>
    <row r="1548" spans="1:3" x14ac:dyDescent="0.25">
      <c r="A1548" t="s">
        <v>6</v>
      </c>
      <c r="B1548" s="1">
        <v>42099</v>
      </c>
      <c r="C1548">
        <v>316.39999999999998</v>
      </c>
    </row>
    <row r="1549" spans="1:3" x14ac:dyDescent="0.25">
      <c r="A1549" t="s">
        <v>6</v>
      </c>
      <c r="B1549" s="1">
        <v>42100</v>
      </c>
      <c r="C1549">
        <v>494.44794673293597</v>
      </c>
    </row>
    <row r="1550" spans="1:3" x14ac:dyDescent="0.25">
      <c r="A1550" t="s">
        <v>6</v>
      </c>
      <c r="B1550" s="1">
        <v>42101</v>
      </c>
      <c r="C1550">
        <v>466.07480577818802</v>
      </c>
    </row>
    <row r="1551" spans="1:3" x14ac:dyDescent="0.25">
      <c r="A1551" t="s">
        <v>6</v>
      </c>
      <c r="B1551" s="1">
        <v>42102</v>
      </c>
      <c r="C1551">
        <v>324.20910100445002</v>
      </c>
    </row>
    <row r="1552" spans="1:3" x14ac:dyDescent="0.25">
      <c r="A1552" t="s">
        <v>6</v>
      </c>
      <c r="B1552" s="1">
        <v>42103</v>
      </c>
      <c r="C1552">
        <v>324.20910100445002</v>
      </c>
    </row>
    <row r="1553" spans="1:3" x14ac:dyDescent="0.25">
      <c r="A1553" t="s">
        <v>6</v>
      </c>
      <c r="B1553" s="1">
        <v>42104</v>
      </c>
      <c r="C1553">
        <v>182.4</v>
      </c>
    </row>
    <row r="1554" spans="1:3" x14ac:dyDescent="0.25">
      <c r="A1554" t="s">
        <v>6</v>
      </c>
      <c r="B1554" s="1">
        <v>42105</v>
      </c>
      <c r="C1554">
        <v>323.688202123069</v>
      </c>
    </row>
    <row r="1555" spans="1:3" x14ac:dyDescent="0.25">
      <c r="A1555" t="s">
        <v>6</v>
      </c>
      <c r="B1555" s="1">
        <v>42106</v>
      </c>
      <c r="C1555">
        <v>442.48595490841598</v>
      </c>
    </row>
    <row r="1556" spans="1:3" x14ac:dyDescent="0.25">
      <c r="A1556" t="s">
        <v>6</v>
      </c>
      <c r="B1556" s="1">
        <v>42107</v>
      </c>
      <c r="C1556">
        <v>437.70166482344098</v>
      </c>
    </row>
    <row r="1557" spans="1:3" x14ac:dyDescent="0.25">
      <c r="A1557" t="s">
        <v>6</v>
      </c>
      <c r="B1557" s="1">
        <v>42108</v>
      </c>
      <c r="C1557">
        <v>210.716537185459</v>
      </c>
    </row>
    <row r="1558" spans="1:3" x14ac:dyDescent="0.25">
      <c r="A1558" t="s">
        <v>6</v>
      </c>
      <c r="B1558" s="1">
        <v>42109</v>
      </c>
      <c r="C1558">
        <v>131.74165006845701</v>
      </c>
    </row>
    <row r="1559" spans="1:3" x14ac:dyDescent="0.25">
      <c r="A1559" t="s">
        <v>6</v>
      </c>
      <c r="B1559" s="1">
        <v>42110</v>
      </c>
      <c r="C1559">
        <v>210.716537185459</v>
      </c>
    </row>
    <row r="1560" spans="1:3" x14ac:dyDescent="0.25">
      <c r="A1560" t="s">
        <v>6</v>
      </c>
      <c r="B1560" s="1">
        <v>42111</v>
      </c>
      <c r="C1560">
        <v>125.597114321216</v>
      </c>
    </row>
    <row r="1561" spans="1:3" x14ac:dyDescent="0.25">
      <c r="A1561" t="s">
        <v>6</v>
      </c>
      <c r="B1561" s="1">
        <v>42112</v>
      </c>
      <c r="C1561">
        <v>182.34339623071099</v>
      </c>
    </row>
    <row r="1562" spans="1:3" x14ac:dyDescent="0.25">
      <c r="A1562" t="s">
        <v>6</v>
      </c>
      <c r="B1562" s="1">
        <v>42113</v>
      </c>
      <c r="C1562">
        <v>409.32852386869303</v>
      </c>
    </row>
    <row r="1563" spans="1:3" x14ac:dyDescent="0.25">
      <c r="A1563" t="s">
        <v>6</v>
      </c>
      <c r="B1563" s="1">
        <v>42114</v>
      </c>
      <c r="C1563">
        <v>236</v>
      </c>
    </row>
    <row r="1564" spans="1:3" x14ac:dyDescent="0.25">
      <c r="A1564" t="s">
        <v>6</v>
      </c>
      <c r="B1564" s="1">
        <v>42115</v>
      </c>
      <c r="C1564">
        <v>182.34339623071099</v>
      </c>
    </row>
    <row r="1565" spans="1:3" x14ac:dyDescent="0.25">
      <c r="A1565" t="s">
        <v>6</v>
      </c>
      <c r="B1565" s="1">
        <v>42116</v>
      </c>
      <c r="C1565">
        <v>125.597114321216</v>
      </c>
    </row>
    <row r="1566" spans="1:3" x14ac:dyDescent="0.25">
      <c r="A1566" t="s">
        <v>6</v>
      </c>
      <c r="B1566" s="1">
        <v>42117</v>
      </c>
      <c r="C1566">
        <v>40.477691456972501</v>
      </c>
    </row>
    <row r="1567" spans="1:3" x14ac:dyDescent="0.25">
      <c r="A1567" t="s">
        <v>6</v>
      </c>
      <c r="B1567" s="1">
        <v>42118</v>
      </c>
      <c r="C1567">
        <v>68.850832411720305</v>
      </c>
    </row>
    <row r="1568" spans="1:3" x14ac:dyDescent="0.25">
      <c r="A1568" t="s">
        <v>6</v>
      </c>
      <c r="B1568" s="1">
        <v>42119</v>
      </c>
      <c r="C1568">
        <v>44.641731407270598</v>
      </c>
    </row>
    <row r="1569" spans="1:3" x14ac:dyDescent="0.25">
      <c r="A1569" t="s">
        <v>6</v>
      </c>
      <c r="B1569" s="1">
        <v>42120</v>
      </c>
      <c r="C1569">
        <v>44.641731407270598</v>
      </c>
    </row>
    <row r="1570" spans="1:3" x14ac:dyDescent="0.25">
      <c r="A1570" t="s">
        <v>6</v>
      </c>
      <c r="B1570" s="1">
        <v>42121</v>
      </c>
      <c r="C1570">
        <v>12.1045505022248</v>
      </c>
    </row>
    <row r="1571" spans="1:3" x14ac:dyDescent="0.25">
      <c r="A1571" t="s">
        <v>6</v>
      </c>
      <c r="B1571" s="1">
        <v>42122</v>
      </c>
      <c r="C1571">
        <v>125.597114321216</v>
      </c>
    </row>
    <row r="1572" spans="1:3" x14ac:dyDescent="0.25">
      <c r="A1572" t="s">
        <v>6</v>
      </c>
      <c r="B1572" s="1">
        <v>42123</v>
      </c>
      <c r="C1572">
        <v>75.2</v>
      </c>
    </row>
    <row r="1573" spans="1:3" x14ac:dyDescent="0.25">
      <c r="A1573" t="s">
        <v>6</v>
      </c>
      <c r="B1573" s="1">
        <v>42124</v>
      </c>
      <c r="C1573">
        <v>12.1045505022248</v>
      </c>
    </row>
    <row r="1574" spans="1:3" x14ac:dyDescent="0.25">
      <c r="A1574" t="s">
        <v>6</v>
      </c>
      <c r="B1574" s="1">
        <v>42125</v>
      </c>
      <c r="C1574">
        <v>16.268590452522901</v>
      </c>
    </row>
    <row r="1575" spans="1:3" x14ac:dyDescent="0.25">
      <c r="A1575" t="s">
        <v>6</v>
      </c>
      <c r="B1575" s="1">
        <v>42126</v>
      </c>
      <c r="C1575">
        <v>125.597114321216</v>
      </c>
    </row>
    <row r="1576" spans="1:3" x14ac:dyDescent="0.25">
      <c r="A1576" t="s">
        <v>6</v>
      </c>
      <c r="B1576" s="1">
        <v>42127</v>
      </c>
      <c r="C1576">
        <v>102</v>
      </c>
    </row>
    <row r="1577" spans="1:3" x14ac:dyDescent="0.25">
      <c r="A1577" t="s">
        <v>6</v>
      </c>
      <c r="B1577" s="1">
        <v>42128</v>
      </c>
      <c r="C1577">
        <v>128.80000000000001</v>
      </c>
    </row>
    <row r="1578" spans="1:3" x14ac:dyDescent="0.25">
      <c r="A1578" t="s">
        <v>6</v>
      </c>
      <c r="B1578" s="1">
        <v>42129</v>
      </c>
      <c r="C1578">
        <v>12.1045505022248</v>
      </c>
    </row>
    <row r="1579" spans="1:3" x14ac:dyDescent="0.25">
      <c r="A1579" t="s">
        <v>6</v>
      </c>
      <c r="B1579" s="1">
        <v>42130</v>
      </c>
      <c r="C1579">
        <v>125.597114321216</v>
      </c>
    </row>
    <row r="1580" spans="1:3" x14ac:dyDescent="0.25">
      <c r="A1580" t="s">
        <v>6</v>
      </c>
      <c r="B1580" s="1">
        <v>42131</v>
      </c>
      <c r="C1580">
        <v>125.597114321216</v>
      </c>
    </row>
    <row r="1581" spans="1:3" x14ac:dyDescent="0.25">
      <c r="A1581" t="s">
        <v>6</v>
      </c>
      <c r="B1581" s="1">
        <v>42132</v>
      </c>
      <c r="C1581">
        <v>68.850832411720305</v>
      </c>
    </row>
    <row r="1582" spans="1:3" x14ac:dyDescent="0.25">
      <c r="A1582" t="s">
        <v>6</v>
      </c>
      <c r="B1582" s="1">
        <v>42133</v>
      </c>
      <c r="C1582">
        <v>153.97025527596301</v>
      </c>
    </row>
    <row r="1583" spans="1:3" x14ac:dyDescent="0.25">
      <c r="A1583" t="s">
        <v>6</v>
      </c>
      <c r="B1583" s="1">
        <v>42134</v>
      </c>
      <c r="C1583">
        <v>153.97025527596301</v>
      </c>
    </row>
    <row r="1584" spans="1:3" x14ac:dyDescent="0.25">
      <c r="A1584" t="s">
        <v>6</v>
      </c>
      <c r="B1584" s="1">
        <v>42135</v>
      </c>
      <c r="C1584">
        <v>239.08967814020701</v>
      </c>
    </row>
    <row r="1585" spans="1:3" x14ac:dyDescent="0.25">
      <c r="A1585" t="s">
        <v>6</v>
      </c>
      <c r="B1585" s="1">
        <v>42136</v>
      </c>
      <c r="C1585">
        <v>40.477691456972501</v>
      </c>
    </row>
    <row r="1586" spans="1:3" x14ac:dyDescent="0.25">
      <c r="A1586" t="s">
        <v>6</v>
      </c>
      <c r="B1586" s="1">
        <v>42137</v>
      </c>
      <c r="C1586">
        <v>73.014872362018295</v>
      </c>
    </row>
    <row r="1587" spans="1:3" x14ac:dyDescent="0.25">
      <c r="A1587" t="s">
        <v>6</v>
      </c>
      <c r="B1587" s="1">
        <v>42138</v>
      </c>
      <c r="C1587">
        <v>68.850832411720305</v>
      </c>
    </row>
    <row r="1588" spans="1:3" x14ac:dyDescent="0.25">
      <c r="A1588" t="s">
        <v>6</v>
      </c>
      <c r="B1588" s="1">
        <v>42139</v>
      </c>
      <c r="C1588">
        <v>153.97025527596301</v>
      </c>
    </row>
    <row r="1589" spans="1:3" x14ac:dyDescent="0.25">
      <c r="A1589" t="s">
        <v>6</v>
      </c>
      <c r="B1589" s="1">
        <v>42140</v>
      </c>
      <c r="C1589">
        <v>12.1045505022248</v>
      </c>
    </row>
    <row r="1590" spans="1:3" x14ac:dyDescent="0.25">
      <c r="A1590" t="s">
        <v>6</v>
      </c>
      <c r="B1590" s="1">
        <v>42141</v>
      </c>
      <c r="C1590">
        <v>62.404494429306901</v>
      </c>
    </row>
    <row r="1591" spans="1:3" x14ac:dyDescent="0.25">
      <c r="A1591" t="s">
        <v>6</v>
      </c>
      <c r="B1591" s="1">
        <v>42142</v>
      </c>
      <c r="C1591">
        <v>5.1999999999999904</v>
      </c>
    </row>
    <row r="1592" spans="1:3" x14ac:dyDescent="0.25">
      <c r="A1592" t="s">
        <v>6</v>
      </c>
      <c r="B1592" s="1">
        <v>42143</v>
      </c>
      <c r="C1592">
        <v>48.4</v>
      </c>
    </row>
    <row r="1593" spans="1:3" x14ac:dyDescent="0.25">
      <c r="A1593" t="s">
        <v>6</v>
      </c>
      <c r="B1593" s="1">
        <v>42144</v>
      </c>
      <c r="C1593">
        <v>68.850832411720305</v>
      </c>
    </row>
    <row r="1594" spans="1:3" x14ac:dyDescent="0.25">
      <c r="A1594" t="s">
        <v>6</v>
      </c>
      <c r="B1594" s="1">
        <v>42145</v>
      </c>
      <c r="C1594">
        <v>21.6</v>
      </c>
    </row>
    <row r="1595" spans="1:3" x14ac:dyDescent="0.25">
      <c r="A1595" t="s">
        <v>6</v>
      </c>
      <c r="B1595" s="1">
        <v>42146</v>
      </c>
      <c r="C1595">
        <v>12.1045505022248</v>
      </c>
    </row>
    <row r="1596" spans="1:3" x14ac:dyDescent="0.25">
      <c r="A1596" t="s">
        <v>6</v>
      </c>
      <c r="B1596" s="1">
        <v>42147</v>
      </c>
      <c r="C1596">
        <v>16.268590452522901</v>
      </c>
    </row>
    <row r="1597" spans="1:3" x14ac:dyDescent="0.25">
      <c r="A1597" t="s">
        <v>6</v>
      </c>
      <c r="B1597" s="1">
        <v>42148</v>
      </c>
      <c r="C1597">
        <v>44.641731407270598</v>
      </c>
    </row>
    <row r="1598" spans="1:3" x14ac:dyDescent="0.25">
      <c r="A1598" t="s">
        <v>6</v>
      </c>
      <c r="B1598" s="1">
        <v>42149</v>
      </c>
      <c r="C1598">
        <v>101.38801331676601</v>
      </c>
    </row>
    <row r="1599" spans="1:3" x14ac:dyDescent="0.25">
      <c r="A1599" t="s">
        <v>6</v>
      </c>
      <c r="B1599" s="1">
        <v>42150</v>
      </c>
      <c r="C1599">
        <v>112.4</v>
      </c>
    </row>
    <row r="1600" spans="1:3" x14ac:dyDescent="0.25">
      <c r="A1600" t="s">
        <v>6</v>
      </c>
      <c r="B1600" s="1">
        <v>42151</v>
      </c>
      <c r="C1600">
        <v>32</v>
      </c>
    </row>
    <row r="1601" spans="1:3" x14ac:dyDescent="0.25">
      <c r="A1601" t="s">
        <v>6</v>
      </c>
      <c r="B1601" s="1">
        <v>42152</v>
      </c>
      <c r="C1601">
        <v>32</v>
      </c>
    </row>
    <row r="1602" spans="1:3" x14ac:dyDescent="0.25">
      <c r="A1602" t="s">
        <v>6</v>
      </c>
      <c r="B1602" s="1">
        <v>42153</v>
      </c>
      <c r="C1602">
        <v>32</v>
      </c>
    </row>
    <row r="1603" spans="1:3" x14ac:dyDescent="0.25">
      <c r="A1603" t="s">
        <v>6</v>
      </c>
      <c r="B1603" s="1">
        <v>42154</v>
      </c>
      <c r="C1603">
        <v>85.6</v>
      </c>
    </row>
    <row r="1604" spans="1:3" x14ac:dyDescent="0.25">
      <c r="A1604" t="s">
        <v>6</v>
      </c>
      <c r="B1604" s="1">
        <v>42155</v>
      </c>
      <c r="C1604">
        <v>101.38801331676601</v>
      </c>
    </row>
    <row r="1605" spans="1:3" x14ac:dyDescent="0.25">
      <c r="A1605" t="s">
        <v>6</v>
      </c>
      <c r="B1605" s="1">
        <v>42156</v>
      </c>
      <c r="C1605">
        <v>158.134295226261</v>
      </c>
    </row>
    <row r="1606" spans="1:3" x14ac:dyDescent="0.25">
      <c r="A1606" t="s">
        <v>6</v>
      </c>
      <c r="B1606" s="1">
        <v>42157</v>
      </c>
      <c r="C1606">
        <v>44.641731407270598</v>
      </c>
    </row>
    <row r="1607" spans="1:3" x14ac:dyDescent="0.25">
      <c r="A1607" t="s">
        <v>6</v>
      </c>
      <c r="B1607" s="1">
        <v>42158</v>
      </c>
      <c r="C1607">
        <v>44.641731407270598</v>
      </c>
    </row>
    <row r="1608" spans="1:3" x14ac:dyDescent="0.25">
      <c r="A1608" t="s">
        <v>6</v>
      </c>
      <c r="B1608" s="1">
        <v>42159</v>
      </c>
      <c r="C1608">
        <v>12.1045505022248</v>
      </c>
    </row>
    <row r="1609" spans="1:3" x14ac:dyDescent="0.25">
      <c r="A1609" t="s">
        <v>6</v>
      </c>
      <c r="B1609" s="1">
        <v>42160</v>
      </c>
      <c r="C1609">
        <v>181.202247214653</v>
      </c>
    </row>
    <row r="1610" spans="1:3" x14ac:dyDescent="0.25">
      <c r="A1610" t="s">
        <v>6</v>
      </c>
      <c r="B1610" s="1">
        <v>42161</v>
      </c>
      <c r="C1610">
        <v>176.64524283758399</v>
      </c>
    </row>
    <row r="1611" spans="1:3" x14ac:dyDescent="0.25">
      <c r="A1611" t="s">
        <v>6</v>
      </c>
      <c r="B1611" s="1">
        <v>42162</v>
      </c>
      <c r="C1611">
        <v>101.38801331676601</v>
      </c>
    </row>
    <row r="1612" spans="1:3" x14ac:dyDescent="0.25">
      <c r="A1612" t="s">
        <v>6</v>
      </c>
      <c r="B1612" s="1">
        <v>42163</v>
      </c>
      <c r="C1612">
        <v>73.014872362018295</v>
      </c>
    </row>
    <row r="1613" spans="1:3" x14ac:dyDescent="0.25">
      <c r="A1613" t="s">
        <v>6</v>
      </c>
      <c r="B1613" s="1">
        <v>42164</v>
      </c>
      <c r="C1613">
        <v>181.202247214653</v>
      </c>
    </row>
    <row r="1614" spans="1:3" x14ac:dyDescent="0.25">
      <c r="A1614" t="s">
        <v>6</v>
      </c>
      <c r="B1614" s="1">
        <v>42165</v>
      </c>
      <c r="C1614">
        <v>129.76115427151399</v>
      </c>
    </row>
    <row r="1615" spans="1:3" x14ac:dyDescent="0.25">
      <c r="A1615" t="s">
        <v>6</v>
      </c>
      <c r="B1615" s="1">
        <v>42166</v>
      </c>
      <c r="C1615">
        <v>73.014872362018295</v>
      </c>
    </row>
    <row r="1616" spans="1:3" x14ac:dyDescent="0.25">
      <c r="A1616" t="s">
        <v>6</v>
      </c>
      <c r="B1616" s="1">
        <v>42167</v>
      </c>
      <c r="C1616">
        <v>73.014872362018295</v>
      </c>
    </row>
    <row r="1617" spans="1:3" x14ac:dyDescent="0.25">
      <c r="A1617" t="s">
        <v>6</v>
      </c>
      <c r="B1617" s="1">
        <v>42168</v>
      </c>
      <c r="C1617">
        <v>16.268590452522901</v>
      </c>
    </row>
    <row r="1618" spans="1:3" x14ac:dyDescent="0.25">
      <c r="A1618" t="s">
        <v>6</v>
      </c>
      <c r="B1618" s="1">
        <v>42169</v>
      </c>
      <c r="C1618">
        <v>58.8</v>
      </c>
    </row>
    <row r="1619" spans="1:3" x14ac:dyDescent="0.25">
      <c r="A1619" t="s">
        <v>6</v>
      </c>
      <c r="B1619" s="1">
        <v>42170</v>
      </c>
      <c r="C1619">
        <v>85.6</v>
      </c>
    </row>
    <row r="1620" spans="1:3" x14ac:dyDescent="0.25">
      <c r="A1620" t="s">
        <v>6</v>
      </c>
      <c r="B1620" s="1">
        <v>42171</v>
      </c>
      <c r="C1620">
        <v>139.19999999999999</v>
      </c>
    </row>
    <row r="1621" spans="1:3" x14ac:dyDescent="0.25">
      <c r="A1621" t="s">
        <v>6</v>
      </c>
      <c r="B1621" s="1">
        <v>42172</v>
      </c>
      <c r="C1621">
        <v>139.19999999999999</v>
      </c>
    </row>
    <row r="1622" spans="1:3" x14ac:dyDescent="0.25">
      <c r="A1622" t="s">
        <v>6</v>
      </c>
      <c r="B1622" s="1">
        <v>42173</v>
      </c>
      <c r="C1622">
        <v>58.8</v>
      </c>
    </row>
    <row r="1623" spans="1:3" x14ac:dyDescent="0.25">
      <c r="A1623" t="s">
        <v>6</v>
      </c>
      <c r="B1623" s="1">
        <v>42174</v>
      </c>
      <c r="C1623">
        <v>16.268590452522901</v>
      </c>
    </row>
    <row r="1624" spans="1:3" x14ac:dyDescent="0.25">
      <c r="A1624" t="s">
        <v>6</v>
      </c>
      <c r="B1624" s="1">
        <v>42175</v>
      </c>
      <c r="C1624">
        <v>5.1999999999999904</v>
      </c>
    </row>
    <row r="1625" spans="1:3" x14ac:dyDescent="0.25">
      <c r="A1625" t="s">
        <v>6</v>
      </c>
      <c r="B1625" s="1">
        <v>42176</v>
      </c>
      <c r="C1625">
        <v>85.6</v>
      </c>
    </row>
    <row r="1626" spans="1:3" x14ac:dyDescent="0.25">
      <c r="A1626" t="s">
        <v>6</v>
      </c>
      <c r="B1626" s="1">
        <v>42177</v>
      </c>
      <c r="C1626">
        <v>112.4</v>
      </c>
    </row>
    <row r="1627" spans="1:3" x14ac:dyDescent="0.25">
      <c r="A1627" t="s">
        <v>6</v>
      </c>
      <c r="B1627" s="1">
        <v>42178</v>
      </c>
      <c r="C1627">
        <v>139.19999999999999</v>
      </c>
    </row>
    <row r="1628" spans="1:3" x14ac:dyDescent="0.25">
      <c r="A1628" t="s">
        <v>6</v>
      </c>
      <c r="B1628" s="1">
        <v>42179</v>
      </c>
      <c r="C1628">
        <v>32</v>
      </c>
    </row>
    <row r="1629" spans="1:3" x14ac:dyDescent="0.25">
      <c r="A1629" t="s">
        <v>6</v>
      </c>
      <c r="B1629" s="1">
        <v>42180</v>
      </c>
      <c r="C1629">
        <v>21.6</v>
      </c>
    </row>
    <row r="1630" spans="1:3" x14ac:dyDescent="0.25">
      <c r="A1630" t="s">
        <v>6</v>
      </c>
      <c r="B1630" s="1">
        <v>42181</v>
      </c>
      <c r="C1630">
        <v>58.8</v>
      </c>
    </row>
    <row r="1631" spans="1:3" x14ac:dyDescent="0.25">
      <c r="A1631" t="s">
        <v>6</v>
      </c>
      <c r="B1631" s="1">
        <v>42182</v>
      </c>
      <c r="C1631">
        <v>112.4</v>
      </c>
    </row>
    <row r="1632" spans="1:3" x14ac:dyDescent="0.25">
      <c r="A1632" t="s">
        <v>6</v>
      </c>
      <c r="B1632" s="1">
        <v>42183</v>
      </c>
      <c r="C1632">
        <v>139.19999999999999</v>
      </c>
    </row>
    <row r="1633" spans="1:3" x14ac:dyDescent="0.25">
      <c r="A1633" t="s">
        <v>6</v>
      </c>
      <c r="B1633" s="1">
        <v>42184</v>
      </c>
      <c r="C1633">
        <v>58.8</v>
      </c>
    </row>
    <row r="1634" spans="1:3" x14ac:dyDescent="0.25">
      <c r="A1634" t="s">
        <v>6</v>
      </c>
      <c r="B1634" s="1">
        <v>42185</v>
      </c>
      <c r="C1634">
        <v>5.1999999999999904</v>
      </c>
    </row>
    <row r="1635" spans="1:3" x14ac:dyDescent="0.25">
      <c r="A1635" t="s">
        <v>6</v>
      </c>
      <c r="B1635" s="1">
        <v>42186</v>
      </c>
      <c r="C1635">
        <v>112.4</v>
      </c>
    </row>
    <row r="1636" spans="1:3" x14ac:dyDescent="0.25">
      <c r="A1636" t="s">
        <v>6</v>
      </c>
      <c r="B1636" s="1">
        <v>42187</v>
      </c>
      <c r="C1636">
        <v>58.8</v>
      </c>
    </row>
    <row r="1637" spans="1:3" x14ac:dyDescent="0.25">
      <c r="A1637" t="s">
        <v>6</v>
      </c>
      <c r="B1637" s="1">
        <v>42188</v>
      </c>
      <c r="C1637">
        <v>58.8</v>
      </c>
    </row>
    <row r="1638" spans="1:3" x14ac:dyDescent="0.25">
      <c r="A1638" t="s">
        <v>6</v>
      </c>
      <c r="B1638" s="1">
        <v>42189</v>
      </c>
      <c r="C1638">
        <v>112.4</v>
      </c>
    </row>
    <row r="1639" spans="1:3" x14ac:dyDescent="0.25">
      <c r="A1639" t="s">
        <v>6</v>
      </c>
      <c r="B1639" s="1">
        <v>42190</v>
      </c>
      <c r="C1639">
        <v>139.19999999999999</v>
      </c>
    </row>
    <row r="1640" spans="1:3" x14ac:dyDescent="0.25">
      <c r="A1640" t="s">
        <v>6</v>
      </c>
      <c r="B1640" s="1">
        <v>42191</v>
      </c>
      <c r="C1640">
        <v>85.6</v>
      </c>
    </row>
    <row r="1641" spans="1:3" x14ac:dyDescent="0.25">
      <c r="A1641" t="s">
        <v>6</v>
      </c>
      <c r="B1641" s="1">
        <v>42192</v>
      </c>
      <c r="C1641">
        <v>112.4</v>
      </c>
    </row>
    <row r="1642" spans="1:3" x14ac:dyDescent="0.25">
      <c r="A1642" t="s">
        <v>6</v>
      </c>
      <c r="B1642" s="1">
        <v>42193</v>
      </c>
      <c r="C1642">
        <v>112.4</v>
      </c>
    </row>
    <row r="1643" spans="1:3" x14ac:dyDescent="0.25">
      <c r="A1643" t="s">
        <v>6</v>
      </c>
      <c r="B1643" s="1">
        <v>42194</v>
      </c>
      <c r="C1643">
        <v>166</v>
      </c>
    </row>
    <row r="1644" spans="1:3" x14ac:dyDescent="0.25">
      <c r="A1644" t="s">
        <v>6</v>
      </c>
      <c r="B1644" s="1">
        <v>42195</v>
      </c>
      <c r="C1644">
        <v>139.19999999999999</v>
      </c>
    </row>
    <row r="1645" spans="1:3" x14ac:dyDescent="0.25">
      <c r="A1645" t="s">
        <v>6</v>
      </c>
      <c r="B1645" s="1">
        <v>42196</v>
      </c>
      <c r="C1645">
        <v>139.19999999999999</v>
      </c>
    </row>
    <row r="1646" spans="1:3" x14ac:dyDescent="0.25">
      <c r="A1646" t="s">
        <v>6</v>
      </c>
      <c r="B1646" s="1">
        <v>42197</v>
      </c>
      <c r="C1646">
        <v>158.134295226261</v>
      </c>
    </row>
    <row r="1647" spans="1:3" x14ac:dyDescent="0.25">
      <c r="A1647" t="s">
        <v>6</v>
      </c>
      <c r="B1647" s="1">
        <v>42198</v>
      </c>
      <c r="C1647">
        <v>246.4</v>
      </c>
    </row>
    <row r="1648" spans="1:3" x14ac:dyDescent="0.25">
      <c r="A1648" t="s">
        <v>6</v>
      </c>
      <c r="B1648" s="1">
        <v>42199</v>
      </c>
      <c r="C1648">
        <v>273.2</v>
      </c>
    </row>
    <row r="1649" spans="1:3" x14ac:dyDescent="0.25">
      <c r="A1649" t="s">
        <v>6</v>
      </c>
      <c r="B1649" s="1">
        <v>42200</v>
      </c>
      <c r="C1649">
        <v>219.6</v>
      </c>
    </row>
    <row r="1650" spans="1:3" x14ac:dyDescent="0.25">
      <c r="A1650" t="s">
        <v>6</v>
      </c>
      <c r="B1650" s="1">
        <v>42201</v>
      </c>
      <c r="C1650">
        <v>112.4</v>
      </c>
    </row>
    <row r="1651" spans="1:3" x14ac:dyDescent="0.25">
      <c r="A1651" t="s">
        <v>6</v>
      </c>
      <c r="B1651" s="1">
        <v>42202</v>
      </c>
      <c r="C1651">
        <v>112.4</v>
      </c>
    </row>
    <row r="1652" spans="1:3" x14ac:dyDescent="0.25">
      <c r="A1652" t="s">
        <v>6</v>
      </c>
      <c r="B1652" s="1">
        <v>42203</v>
      </c>
      <c r="C1652">
        <v>112.4</v>
      </c>
    </row>
    <row r="1653" spans="1:3" x14ac:dyDescent="0.25">
      <c r="A1653" t="s">
        <v>6</v>
      </c>
      <c r="B1653" s="1">
        <v>42204</v>
      </c>
      <c r="C1653">
        <v>85.6</v>
      </c>
    </row>
    <row r="1654" spans="1:3" x14ac:dyDescent="0.25">
      <c r="A1654" t="s">
        <v>6</v>
      </c>
      <c r="B1654" s="1">
        <v>42205</v>
      </c>
      <c r="C1654">
        <v>112.4</v>
      </c>
    </row>
    <row r="1655" spans="1:3" x14ac:dyDescent="0.25">
      <c r="A1655" t="s">
        <v>6</v>
      </c>
      <c r="B1655" s="1">
        <v>42206</v>
      </c>
      <c r="C1655">
        <v>139.19999999999999</v>
      </c>
    </row>
    <row r="1656" spans="1:3" x14ac:dyDescent="0.25">
      <c r="A1656" t="s">
        <v>6</v>
      </c>
      <c r="B1656" s="1">
        <v>42207</v>
      </c>
      <c r="C1656">
        <v>139.19999999999999</v>
      </c>
    </row>
    <row r="1657" spans="1:3" x14ac:dyDescent="0.25">
      <c r="A1657" t="s">
        <v>6</v>
      </c>
      <c r="B1657" s="1">
        <v>42208</v>
      </c>
      <c r="C1657">
        <v>112.4</v>
      </c>
    </row>
    <row r="1658" spans="1:3" x14ac:dyDescent="0.25">
      <c r="A1658" t="s">
        <v>6</v>
      </c>
      <c r="B1658" s="1">
        <v>42209</v>
      </c>
      <c r="C1658">
        <v>139.19999999999999</v>
      </c>
    </row>
    <row r="1659" spans="1:3" x14ac:dyDescent="0.25">
      <c r="A1659" t="s">
        <v>6</v>
      </c>
      <c r="B1659" s="1">
        <v>42210</v>
      </c>
      <c r="C1659">
        <v>166</v>
      </c>
    </row>
    <row r="1660" spans="1:3" x14ac:dyDescent="0.25">
      <c r="A1660" t="s">
        <v>6</v>
      </c>
      <c r="B1660" s="1">
        <v>42211</v>
      </c>
      <c r="C1660">
        <v>219.6</v>
      </c>
    </row>
    <row r="1661" spans="1:3" x14ac:dyDescent="0.25">
      <c r="A1661" t="s">
        <v>6</v>
      </c>
      <c r="B1661" s="1">
        <v>42212</v>
      </c>
      <c r="C1661">
        <v>246.4</v>
      </c>
    </row>
    <row r="1662" spans="1:3" x14ac:dyDescent="0.25">
      <c r="A1662" t="s">
        <v>6</v>
      </c>
      <c r="B1662" s="1">
        <v>42213</v>
      </c>
      <c r="C1662">
        <v>214.88057713575699</v>
      </c>
    </row>
    <row r="1663" spans="1:3" x14ac:dyDescent="0.25">
      <c r="A1663" t="s">
        <v>6</v>
      </c>
      <c r="B1663" s="1">
        <v>42214</v>
      </c>
      <c r="C1663">
        <v>246.4</v>
      </c>
    </row>
    <row r="1664" spans="1:3" x14ac:dyDescent="0.25">
      <c r="A1664" t="s">
        <v>6</v>
      </c>
      <c r="B1664" s="1">
        <v>42215</v>
      </c>
      <c r="C1664">
        <v>192.8</v>
      </c>
    </row>
    <row r="1665" spans="1:3" x14ac:dyDescent="0.25">
      <c r="A1665" t="s">
        <v>6</v>
      </c>
      <c r="B1665" s="1">
        <v>42216</v>
      </c>
      <c r="C1665">
        <v>139.19999999999999</v>
      </c>
    </row>
    <row r="1666" spans="1:3" x14ac:dyDescent="0.25">
      <c r="A1666" t="s">
        <v>6</v>
      </c>
      <c r="B1666" s="1">
        <v>42217</v>
      </c>
      <c r="C1666">
        <v>192.8</v>
      </c>
    </row>
    <row r="1667" spans="1:3" x14ac:dyDescent="0.25">
      <c r="A1667" t="s">
        <v>6</v>
      </c>
      <c r="B1667" s="1">
        <v>42218</v>
      </c>
      <c r="C1667">
        <v>219.6</v>
      </c>
    </row>
    <row r="1668" spans="1:3" x14ac:dyDescent="0.25">
      <c r="A1668" t="s">
        <v>6</v>
      </c>
      <c r="B1668" s="1">
        <v>42219</v>
      </c>
      <c r="C1668">
        <v>139.19999999999999</v>
      </c>
    </row>
    <row r="1669" spans="1:3" x14ac:dyDescent="0.25">
      <c r="A1669" t="s">
        <v>6</v>
      </c>
      <c r="B1669" s="1">
        <v>42220</v>
      </c>
      <c r="C1669">
        <v>85.6</v>
      </c>
    </row>
    <row r="1670" spans="1:3" x14ac:dyDescent="0.25">
      <c r="A1670" t="s">
        <v>6</v>
      </c>
      <c r="B1670" s="1">
        <v>42221</v>
      </c>
      <c r="C1670">
        <v>112.4</v>
      </c>
    </row>
    <row r="1671" spans="1:3" x14ac:dyDescent="0.25">
      <c r="A1671" t="s">
        <v>6</v>
      </c>
      <c r="B1671" s="1">
        <v>42222</v>
      </c>
      <c r="C1671">
        <v>58.8</v>
      </c>
    </row>
    <row r="1672" spans="1:3" x14ac:dyDescent="0.25">
      <c r="A1672" t="s">
        <v>6</v>
      </c>
      <c r="B1672" s="1">
        <v>42223</v>
      </c>
      <c r="C1672">
        <v>139.19999999999999</v>
      </c>
    </row>
    <row r="1673" spans="1:3" x14ac:dyDescent="0.25">
      <c r="A1673" t="s">
        <v>6</v>
      </c>
      <c r="B1673" s="1">
        <v>42224</v>
      </c>
      <c r="C1673">
        <v>112.4</v>
      </c>
    </row>
    <row r="1674" spans="1:3" x14ac:dyDescent="0.25">
      <c r="A1674" t="s">
        <v>6</v>
      </c>
      <c r="B1674" s="1">
        <v>42225</v>
      </c>
      <c r="C1674">
        <v>139.19999999999999</v>
      </c>
    </row>
    <row r="1675" spans="1:3" x14ac:dyDescent="0.25">
      <c r="A1675" t="s">
        <v>6</v>
      </c>
      <c r="B1675" s="1">
        <v>42226</v>
      </c>
      <c r="C1675">
        <v>112.4</v>
      </c>
    </row>
    <row r="1676" spans="1:3" x14ac:dyDescent="0.25">
      <c r="A1676" t="s">
        <v>6</v>
      </c>
      <c r="B1676" s="1">
        <v>42227</v>
      </c>
      <c r="C1676">
        <v>101.38801331676601</v>
      </c>
    </row>
    <row r="1677" spans="1:3" x14ac:dyDescent="0.25">
      <c r="A1677" t="s">
        <v>6</v>
      </c>
      <c r="B1677" s="1">
        <v>42228</v>
      </c>
      <c r="C1677">
        <v>139.19999999999999</v>
      </c>
    </row>
    <row r="1678" spans="1:3" x14ac:dyDescent="0.25">
      <c r="A1678" t="s">
        <v>6</v>
      </c>
      <c r="B1678" s="1">
        <v>42229</v>
      </c>
      <c r="C1678">
        <v>166</v>
      </c>
    </row>
    <row r="1679" spans="1:3" x14ac:dyDescent="0.25">
      <c r="A1679" t="s">
        <v>6</v>
      </c>
      <c r="B1679" s="1">
        <v>42230</v>
      </c>
      <c r="C1679">
        <v>139.19999999999999</v>
      </c>
    </row>
    <row r="1680" spans="1:3" x14ac:dyDescent="0.25">
      <c r="A1680" t="s">
        <v>6</v>
      </c>
      <c r="B1680" s="1">
        <v>42231</v>
      </c>
      <c r="C1680">
        <v>85.6</v>
      </c>
    </row>
    <row r="1681" spans="1:3" x14ac:dyDescent="0.25">
      <c r="A1681" t="s">
        <v>6</v>
      </c>
      <c r="B1681" s="1">
        <v>42232</v>
      </c>
      <c r="C1681">
        <v>139.19999999999999</v>
      </c>
    </row>
    <row r="1682" spans="1:3" x14ac:dyDescent="0.25">
      <c r="A1682" t="s">
        <v>6</v>
      </c>
      <c r="B1682" s="1">
        <v>42233</v>
      </c>
      <c r="C1682">
        <v>139.19999999999999</v>
      </c>
    </row>
    <row r="1683" spans="1:3" x14ac:dyDescent="0.25">
      <c r="A1683" t="s">
        <v>6</v>
      </c>
      <c r="B1683" s="1">
        <v>42234</v>
      </c>
      <c r="C1683">
        <v>139.19999999999999</v>
      </c>
    </row>
    <row r="1684" spans="1:3" x14ac:dyDescent="0.25">
      <c r="A1684" t="s">
        <v>6</v>
      </c>
      <c r="B1684" s="1">
        <v>42235</v>
      </c>
      <c r="C1684">
        <v>85.6</v>
      </c>
    </row>
    <row r="1685" spans="1:3" x14ac:dyDescent="0.25">
      <c r="A1685" t="s">
        <v>6</v>
      </c>
      <c r="B1685" s="1">
        <v>42236</v>
      </c>
      <c r="C1685">
        <v>85.6</v>
      </c>
    </row>
    <row r="1686" spans="1:3" x14ac:dyDescent="0.25">
      <c r="A1686" t="s">
        <v>6</v>
      </c>
      <c r="B1686" s="1">
        <v>42237</v>
      </c>
      <c r="C1686">
        <v>112.4</v>
      </c>
    </row>
    <row r="1687" spans="1:3" x14ac:dyDescent="0.25">
      <c r="A1687" t="s">
        <v>6</v>
      </c>
      <c r="B1687" s="1">
        <v>42238</v>
      </c>
      <c r="C1687">
        <v>101.38801331676601</v>
      </c>
    </row>
    <row r="1688" spans="1:3" x14ac:dyDescent="0.25">
      <c r="A1688" t="s">
        <v>6</v>
      </c>
      <c r="B1688" s="1">
        <v>42239</v>
      </c>
      <c r="C1688">
        <v>58.8</v>
      </c>
    </row>
    <row r="1689" spans="1:3" x14ac:dyDescent="0.25">
      <c r="A1689" t="s">
        <v>6</v>
      </c>
      <c r="B1689" s="1">
        <v>42240</v>
      </c>
      <c r="C1689">
        <v>58.8</v>
      </c>
    </row>
    <row r="1690" spans="1:3" x14ac:dyDescent="0.25">
      <c r="A1690" t="s">
        <v>6</v>
      </c>
      <c r="B1690" s="1">
        <v>42241</v>
      </c>
      <c r="C1690">
        <v>44.641731407270598</v>
      </c>
    </row>
    <row r="1691" spans="1:3" x14ac:dyDescent="0.25">
      <c r="A1691" t="s">
        <v>6</v>
      </c>
      <c r="B1691" s="1">
        <v>42242</v>
      </c>
      <c r="C1691">
        <v>16.268590452522901</v>
      </c>
    </row>
    <row r="1692" spans="1:3" x14ac:dyDescent="0.25">
      <c r="A1692" t="s">
        <v>6</v>
      </c>
      <c r="B1692" s="1">
        <v>42243</v>
      </c>
      <c r="C1692">
        <v>32</v>
      </c>
    </row>
    <row r="1693" spans="1:3" x14ac:dyDescent="0.25">
      <c r="A1693" t="s">
        <v>6</v>
      </c>
      <c r="B1693" s="1">
        <v>42244</v>
      </c>
      <c r="C1693">
        <v>58.8</v>
      </c>
    </row>
    <row r="1694" spans="1:3" x14ac:dyDescent="0.25">
      <c r="A1694" t="s">
        <v>6</v>
      </c>
      <c r="B1694" s="1">
        <v>42245</v>
      </c>
      <c r="C1694">
        <v>58.8</v>
      </c>
    </row>
    <row r="1695" spans="1:3" x14ac:dyDescent="0.25">
      <c r="A1695" t="s">
        <v>6</v>
      </c>
      <c r="B1695" s="1">
        <v>42246</v>
      </c>
      <c r="C1695">
        <v>32</v>
      </c>
    </row>
    <row r="1696" spans="1:3" x14ac:dyDescent="0.25">
      <c r="A1696" t="s">
        <v>6</v>
      </c>
      <c r="B1696" s="1">
        <v>42247</v>
      </c>
      <c r="C1696">
        <v>32</v>
      </c>
    </row>
    <row r="1697" spans="1:3" x14ac:dyDescent="0.25">
      <c r="A1697" t="s">
        <v>6</v>
      </c>
      <c r="B1697" s="1">
        <v>42248</v>
      </c>
      <c r="C1697">
        <v>21.6</v>
      </c>
    </row>
    <row r="1698" spans="1:3" x14ac:dyDescent="0.25">
      <c r="A1698" t="s">
        <v>6</v>
      </c>
      <c r="B1698" s="1">
        <v>42249</v>
      </c>
      <c r="C1698">
        <v>5.1999999999999904</v>
      </c>
    </row>
    <row r="1699" spans="1:3" x14ac:dyDescent="0.25">
      <c r="A1699" t="s">
        <v>6</v>
      </c>
      <c r="B1699" s="1">
        <v>42250</v>
      </c>
      <c r="C1699">
        <v>58.8</v>
      </c>
    </row>
    <row r="1700" spans="1:3" x14ac:dyDescent="0.25">
      <c r="A1700" t="s">
        <v>6</v>
      </c>
      <c r="B1700" s="1">
        <v>42251</v>
      </c>
      <c r="C1700">
        <v>32</v>
      </c>
    </row>
    <row r="1701" spans="1:3" x14ac:dyDescent="0.25">
      <c r="A1701" t="s">
        <v>6</v>
      </c>
      <c r="B1701" s="1">
        <v>42252</v>
      </c>
      <c r="C1701">
        <v>21.6</v>
      </c>
    </row>
    <row r="1702" spans="1:3" x14ac:dyDescent="0.25">
      <c r="A1702" t="s">
        <v>6</v>
      </c>
      <c r="B1702" s="1">
        <v>42253</v>
      </c>
      <c r="C1702">
        <v>75.2</v>
      </c>
    </row>
    <row r="1703" spans="1:3" x14ac:dyDescent="0.25">
      <c r="A1703" t="s">
        <v>6</v>
      </c>
      <c r="B1703" s="1">
        <v>42254</v>
      </c>
      <c r="C1703">
        <v>5.1999999999999904</v>
      </c>
    </row>
    <row r="1704" spans="1:3" x14ac:dyDescent="0.25">
      <c r="A1704" t="s">
        <v>6</v>
      </c>
      <c r="B1704" s="1">
        <v>42255</v>
      </c>
      <c r="C1704">
        <v>32</v>
      </c>
    </row>
    <row r="1705" spans="1:3" x14ac:dyDescent="0.25">
      <c r="A1705" t="s">
        <v>6</v>
      </c>
      <c r="B1705" s="1">
        <v>42256</v>
      </c>
      <c r="C1705">
        <v>32</v>
      </c>
    </row>
    <row r="1706" spans="1:3" x14ac:dyDescent="0.25">
      <c r="A1706" t="s">
        <v>6</v>
      </c>
      <c r="B1706" s="1">
        <v>42257</v>
      </c>
      <c r="C1706">
        <v>21.6</v>
      </c>
    </row>
    <row r="1707" spans="1:3" x14ac:dyDescent="0.25">
      <c r="A1707" t="s">
        <v>6</v>
      </c>
      <c r="B1707" s="1">
        <v>42258</v>
      </c>
      <c r="C1707">
        <v>155.6</v>
      </c>
    </row>
    <row r="1708" spans="1:3" x14ac:dyDescent="0.25">
      <c r="A1708" t="s">
        <v>6</v>
      </c>
      <c r="B1708" s="1">
        <v>42259</v>
      </c>
      <c r="C1708">
        <v>155.6</v>
      </c>
    </row>
    <row r="1709" spans="1:3" x14ac:dyDescent="0.25">
      <c r="A1709" t="s">
        <v>6</v>
      </c>
      <c r="B1709" s="1">
        <v>42260</v>
      </c>
      <c r="C1709">
        <v>48.4</v>
      </c>
    </row>
    <row r="1710" spans="1:3" x14ac:dyDescent="0.25">
      <c r="A1710" t="s">
        <v>6</v>
      </c>
      <c r="B1710" s="1">
        <v>42261</v>
      </c>
      <c r="C1710">
        <v>48.4</v>
      </c>
    </row>
    <row r="1711" spans="1:3" x14ac:dyDescent="0.25">
      <c r="A1711" t="s">
        <v>6</v>
      </c>
      <c r="B1711" s="1">
        <v>42262</v>
      </c>
      <c r="C1711">
        <v>21.6</v>
      </c>
    </row>
    <row r="1712" spans="1:3" x14ac:dyDescent="0.25">
      <c r="A1712" t="s">
        <v>6</v>
      </c>
      <c r="B1712" s="1">
        <v>42263</v>
      </c>
      <c r="C1712">
        <v>21.6</v>
      </c>
    </row>
    <row r="1713" spans="1:3" x14ac:dyDescent="0.25">
      <c r="A1713" t="s">
        <v>6</v>
      </c>
      <c r="B1713" s="1">
        <v>42264</v>
      </c>
      <c r="C1713">
        <v>32</v>
      </c>
    </row>
    <row r="1714" spans="1:3" x14ac:dyDescent="0.25">
      <c r="A1714" t="s">
        <v>6</v>
      </c>
      <c r="B1714" s="1">
        <v>42265</v>
      </c>
      <c r="C1714">
        <v>5.1999999999999904</v>
      </c>
    </row>
    <row r="1715" spans="1:3" x14ac:dyDescent="0.25">
      <c r="A1715" t="s">
        <v>6</v>
      </c>
      <c r="B1715" s="1">
        <v>42266</v>
      </c>
      <c r="C1715">
        <v>21.6</v>
      </c>
    </row>
    <row r="1716" spans="1:3" x14ac:dyDescent="0.25">
      <c r="A1716" t="s">
        <v>6</v>
      </c>
      <c r="B1716" s="1">
        <v>42267</v>
      </c>
      <c r="C1716">
        <v>5.1999999999999904</v>
      </c>
    </row>
    <row r="1717" spans="1:3" x14ac:dyDescent="0.25">
      <c r="A1717" t="s">
        <v>6</v>
      </c>
      <c r="B1717" s="1">
        <v>42268</v>
      </c>
      <c r="C1717">
        <v>58.8</v>
      </c>
    </row>
    <row r="1718" spans="1:3" x14ac:dyDescent="0.25">
      <c r="A1718" t="s">
        <v>6</v>
      </c>
      <c r="B1718" s="1">
        <v>42269</v>
      </c>
      <c r="C1718">
        <v>32</v>
      </c>
    </row>
    <row r="1719" spans="1:3" x14ac:dyDescent="0.25">
      <c r="A1719" t="s">
        <v>6</v>
      </c>
      <c r="B1719" s="1">
        <v>42270</v>
      </c>
      <c r="C1719">
        <v>32</v>
      </c>
    </row>
    <row r="1720" spans="1:3" x14ac:dyDescent="0.25">
      <c r="A1720" t="s">
        <v>6</v>
      </c>
      <c r="B1720" s="1">
        <v>42271</v>
      </c>
      <c r="C1720">
        <v>32</v>
      </c>
    </row>
    <row r="1721" spans="1:3" x14ac:dyDescent="0.25">
      <c r="A1721" t="s">
        <v>6</v>
      </c>
      <c r="B1721" s="1">
        <v>42272</v>
      </c>
      <c r="C1721">
        <v>48.4</v>
      </c>
    </row>
    <row r="1722" spans="1:3" x14ac:dyDescent="0.25">
      <c r="A1722" t="s">
        <v>6</v>
      </c>
      <c r="B1722" s="1">
        <v>42273</v>
      </c>
      <c r="C1722">
        <v>21.6</v>
      </c>
    </row>
    <row r="1723" spans="1:3" x14ac:dyDescent="0.25">
      <c r="A1723" t="s">
        <v>6</v>
      </c>
      <c r="B1723" s="1">
        <v>42274</v>
      </c>
      <c r="C1723">
        <v>32</v>
      </c>
    </row>
    <row r="1724" spans="1:3" x14ac:dyDescent="0.25">
      <c r="A1724" t="s">
        <v>6</v>
      </c>
      <c r="B1724" s="1">
        <v>42275</v>
      </c>
      <c r="C1724">
        <v>21.6</v>
      </c>
    </row>
    <row r="1725" spans="1:3" x14ac:dyDescent="0.25">
      <c r="A1725" t="s">
        <v>6</v>
      </c>
      <c r="B1725" s="1">
        <v>42276</v>
      </c>
      <c r="C1725">
        <v>21.6</v>
      </c>
    </row>
    <row r="1726" spans="1:3" x14ac:dyDescent="0.25">
      <c r="A1726" t="s">
        <v>6</v>
      </c>
      <c r="B1726" s="1">
        <v>42277</v>
      </c>
      <c r="C1726">
        <v>68.850832411720305</v>
      </c>
    </row>
    <row r="1727" spans="1:3" x14ac:dyDescent="0.25">
      <c r="A1727" t="s">
        <v>6</v>
      </c>
      <c r="B1727" s="1">
        <v>42278</v>
      </c>
      <c r="C1727">
        <v>210.716537185459</v>
      </c>
    </row>
    <row r="1728" spans="1:3" x14ac:dyDescent="0.25">
      <c r="A1728" t="s">
        <v>6</v>
      </c>
      <c r="B1728" s="1">
        <v>42279</v>
      </c>
      <c r="C1728">
        <v>75.2</v>
      </c>
    </row>
    <row r="1729" spans="1:3" x14ac:dyDescent="0.25">
      <c r="A1729" t="s">
        <v>6</v>
      </c>
      <c r="B1729" s="1">
        <v>42280</v>
      </c>
      <c r="C1729">
        <v>21.6</v>
      </c>
    </row>
    <row r="1730" spans="1:3" x14ac:dyDescent="0.25">
      <c r="A1730" t="s">
        <v>6</v>
      </c>
      <c r="B1730" s="1">
        <v>42281</v>
      </c>
      <c r="C1730">
        <v>5.1999999999999904</v>
      </c>
    </row>
    <row r="1731" spans="1:3" x14ac:dyDescent="0.25">
      <c r="A1731" t="s">
        <v>6</v>
      </c>
      <c r="B1731" s="1">
        <v>42282</v>
      </c>
      <c r="C1731">
        <v>21.6</v>
      </c>
    </row>
    <row r="1732" spans="1:3" x14ac:dyDescent="0.25">
      <c r="A1732" t="s">
        <v>6</v>
      </c>
      <c r="B1732" s="1">
        <v>42283</v>
      </c>
      <c r="C1732">
        <v>32</v>
      </c>
    </row>
    <row r="1733" spans="1:3" x14ac:dyDescent="0.25">
      <c r="A1733" t="s">
        <v>6</v>
      </c>
      <c r="B1733" s="1">
        <v>42284</v>
      </c>
      <c r="C1733">
        <v>48.4</v>
      </c>
    </row>
    <row r="1734" spans="1:3" x14ac:dyDescent="0.25">
      <c r="A1734" t="s">
        <v>6</v>
      </c>
      <c r="B1734" s="1">
        <v>42285</v>
      </c>
      <c r="C1734">
        <v>182.4</v>
      </c>
    </row>
    <row r="1735" spans="1:3" x14ac:dyDescent="0.25">
      <c r="A1735" t="s">
        <v>6</v>
      </c>
      <c r="B1735" s="1">
        <v>42286</v>
      </c>
      <c r="C1735">
        <v>210.716537185459</v>
      </c>
    </row>
    <row r="1736" spans="1:3" x14ac:dyDescent="0.25">
      <c r="A1736" t="s">
        <v>6</v>
      </c>
      <c r="B1736" s="1">
        <v>42287</v>
      </c>
      <c r="C1736">
        <v>295.83596004970201</v>
      </c>
    </row>
    <row r="1737" spans="1:3" x14ac:dyDescent="0.25">
      <c r="A1737" t="s">
        <v>6</v>
      </c>
      <c r="B1737" s="1">
        <v>42288</v>
      </c>
      <c r="C1737">
        <v>239.08967814020701</v>
      </c>
    </row>
    <row r="1738" spans="1:3" x14ac:dyDescent="0.25">
      <c r="A1738" t="s">
        <v>6</v>
      </c>
      <c r="B1738" s="1">
        <v>42289</v>
      </c>
      <c r="C1738">
        <v>182.4</v>
      </c>
    </row>
    <row r="1739" spans="1:3" x14ac:dyDescent="0.25">
      <c r="A1739" t="s">
        <v>6</v>
      </c>
      <c r="B1739" s="1">
        <v>42290</v>
      </c>
      <c r="C1739">
        <v>75.2</v>
      </c>
    </row>
    <row r="1740" spans="1:3" x14ac:dyDescent="0.25">
      <c r="A1740" t="s">
        <v>6</v>
      </c>
      <c r="B1740" s="1">
        <v>42291</v>
      </c>
      <c r="C1740">
        <v>75.2</v>
      </c>
    </row>
    <row r="1741" spans="1:3" x14ac:dyDescent="0.25">
      <c r="A1741" t="s">
        <v>6</v>
      </c>
      <c r="B1741" s="1">
        <v>42292</v>
      </c>
      <c r="C1741">
        <v>102</v>
      </c>
    </row>
    <row r="1742" spans="1:3" x14ac:dyDescent="0.25">
      <c r="A1742" t="s">
        <v>6</v>
      </c>
      <c r="B1742" s="1">
        <v>42293</v>
      </c>
      <c r="C1742">
        <v>21.6</v>
      </c>
    </row>
    <row r="1743" spans="1:3" x14ac:dyDescent="0.25">
      <c r="A1743" t="s">
        <v>6</v>
      </c>
      <c r="B1743" s="1">
        <v>42294</v>
      </c>
      <c r="C1743">
        <v>21.6</v>
      </c>
    </row>
    <row r="1744" spans="1:3" x14ac:dyDescent="0.25">
      <c r="A1744" t="s">
        <v>6</v>
      </c>
      <c r="B1744" s="1">
        <v>42295</v>
      </c>
      <c r="C1744">
        <v>153.97025527596301</v>
      </c>
    </row>
    <row r="1745" spans="1:3" x14ac:dyDescent="0.25">
      <c r="A1745" t="s">
        <v>6</v>
      </c>
      <c r="B1745" s="1">
        <v>42296</v>
      </c>
      <c r="C1745">
        <v>102</v>
      </c>
    </row>
    <row r="1746" spans="1:3" x14ac:dyDescent="0.25">
      <c r="A1746" t="s">
        <v>6</v>
      </c>
      <c r="B1746" s="1">
        <v>42297</v>
      </c>
      <c r="C1746">
        <v>102</v>
      </c>
    </row>
    <row r="1747" spans="1:3" x14ac:dyDescent="0.25">
      <c r="A1747" t="s">
        <v>6</v>
      </c>
      <c r="B1747" s="1">
        <v>42298</v>
      </c>
      <c r="C1747">
        <v>102</v>
      </c>
    </row>
    <row r="1748" spans="1:3" x14ac:dyDescent="0.25">
      <c r="A1748" t="s">
        <v>6</v>
      </c>
      <c r="B1748" s="1">
        <v>42299</v>
      </c>
      <c r="C1748">
        <v>128.80000000000001</v>
      </c>
    </row>
    <row r="1749" spans="1:3" x14ac:dyDescent="0.25">
      <c r="A1749" t="s">
        <v>6</v>
      </c>
      <c r="B1749" s="1">
        <v>42300</v>
      </c>
      <c r="C1749">
        <v>182.4</v>
      </c>
    </row>
    <row r="1750" spans="1:3" x14ac:dyDescent="0.25">
      <c r="A1750" t="s">
        <v>6</v>
      </c>
      <c r="B1750" s="1">
        <v>42301</v>
      </c>
      <c r="C1750">
        <v>267.462819094954</v>
      </c>
    </row>
    <row r="1751" spans="1:3" x14ac:dyDescent="0.25">
      <c r="A1751" t="s">
        <v>6</v>
      </c>
      <c r="B1751" s="1">
        <v>42302</v>
      </c>
      <c r="C1751">
        <v>209.2</v>
      </c>
    </row>
    <row r="1752" spans="1:3" x14ac:dyDescent="0.25">
      <c r="A1752" t="s">
        <v>6</v>
      </c>
      <c r="B1752" s="1">
        <v>42303</v>
      </c>
      <c r="C1752">
        <v>343.2</v>
      </c>
    </row>
    <row r="1753" spans="1:3" x14ac:dyDescent="0.25">
      <c r="A1753" t="s">
        <v>6</v>
      </c>
      <c r="B1753" s="1">
        <v>42304</v>
      </c>
      <c r="C1753">
        <v>316.39999999999998</v>
      </c>
    </row>
    <row r="1754" spans="1:3" x14ac:dyDescent="0.25">
      <c r="A1754" t="s">
        <v>6</v>
      </c>
      <c r="B1754" s="1">
        <v>42305</v>
      </c>
      <c r="C1754">
        <v>262.8</v>
      </c>
    </row>
    <row r="1755" spans="1:3" x14ac:dyDescent="0.25">
      <c r="A1755" t="s">
        <v>6</v>
      </c>
      <c r="B1755" s="1">
        <v>42306</v>
      </c>
      <c r="C1755">
        <v>437.70166482344098</v>
      </c>
    </row>
    <row r="1756" spans="1:3" x14ac:dyDescent="0.25">
      <c r="A1756" t="s">
        <v>6</v>
      </c>
      <c r="B1756" s="1">
        <v>42307</v>
      </c>
      <c r="C1756">
        <v>423.6</v>
      </c>
    </row>
    <row r="1757" spans="1:3" x14ac:dyDescent="0.25">
      <c r="A1757" t="s">
        <v>6</v>
      </c>
      <c r="B1757" s="1">
        <v>42308</v>
      </c>
      <c r="C1757">
        <v>289.60000000000002</v>
      </c>
    </row>
    <row r="1758" spans="1:3" x14ac:dyDescent="0.25">
      <c r="A1758" t="s">
        <v>6</v>
      </c>
      <c r="B1758" s="1">
        <v>42309</v>
      </c>
      <c r="C1758">
        <v>370</v>
      </c>
    </row>
    <row r="1759" spans="1:3" x14ac:dyDescent="0.25">
      <c r="A1759" t="s">
        <v>6</v>
      </c>
      <c r="B1759" s="1">
        <v>42310</v>
      </c>
      <c r="C1759">
        <v>209.2</v>
      </c>
    </row>
    <row r="1760" spans="1:3" x14ac:dyDescent="0.25">
      <c r="A1760" t="s">
        <v>6</v>
      </c>
      <c r="B1760" s="1">
        <v>42311</v>
      </c>
      <c r="C1760">
        <v>210.716537185459</v>
      </c>
    </row>
    <row r="1761" spans="1:3" x14ac:dyDescent="0.25">
      <c r="A1761" t="s">
        <v>6</v>
      </c>
      <c r="B1761" s="1">
        <v>42312</v>
      </c>
      <c r="C1761">
        <v>236</v>
      </c>
    </row>
    <row r="1762" spans="1:3" x14ac:dyDescent="0.25">
      <c r="A1762" t="s">
        <v>6</v>
      </c>
      <c r="B1762" s="1">
        <v>42313</v>
      </c>
      <c r="C1762">
        <v>295.83596004970201</v>
      </c>
    </row>
    <row r="1763" spans="1:3" x14ac:dyDescent="0.25">
      <c r="A1763" t="s">
        <v>6</v>
      </c>
      <c r="B1763" s="1">
        <v>42314</v>
      </c>
      <c r="C1763">
        <v>380.95538291394502</v>
      </c>
    </row>
    <row r="1764" spans="1:3" x14ac:dyDescent="0.25">
      <c r="A1764" t="s">
        <v>6</v>
      </c>
      <c r="B1764" s="1">
        <v>42315</v>
      </c>
      <c r="C1764">
        <v>409.32852386869303</v>
      </c>
    </row>
    <row r="1765" spans="1:3" x14ac:dyDescent="0.25">
      <c r="A1765" t="s">
        <v>6</v>
      </c>
      <c r="B1765" s="1">
        <v>42316</v>
      </c>
      <c r="C1765">
        <v>423.6</v>
      </c>
    </row>
    <row r="1766" spans="1:3" x14ac:dyDescent="0.25">
      <c r="A1766" t="s">
        <v>6</v>
      </c>
      <c r="B1766" s="1">
        <v>42317</v>
      </c>
      <c r="C1766">
        <v>396.8</v>
      </c>
    </row>
    <row r="1767" spans="1:3" x14ac:dyDescent="0.25">
      <c r="A1767" t="s">
        <v>6</v>
      </c>
      <c r="B1767" s="1">
        <v>42318</v>
      </c>
      <c r="C1767">
        <v>396.8</v>
      </c>
    </row>
    <row r="1768" spans="1:3" x14ac:dyDescent="0.25">
      <c r="A1768" t="s">
        <v>6</v>
      </c>
      <c r="B1768" s="1">
        <v>42319</v>
      </c>
      <c r="C1768">
        <v>396.8</v>
      </c>
    </row>
    <row r="1769" spans="1:3" x14ac:dyDescent="0.25">
      <c r="A1769" t="s">
        <v>6</v>
      </c>
      <c r="B1769" s="1">
        <v>42320</v>
      </c>
      <c r="C1769">
        <v>343.2</v>
      </c>
    </row>
    <row r="1770" spans="1:3" x14ac:dyDescent="0.25">
      <c r="A1770" t="s">
        <v>6</v>
      </c>
      <c r="B1770" s="1">
        <v>42321</v>
      </c>
      <c r="C1770">
        <v>370</v>
      </c>
    </row>
    <row r="1771" spans="1:3" x14ac:dyDescent="0.25">
      <c r="A1771" t="s">
        <v>6</v>
      </c>
      <c r="B1771" s="1">
        <v>42322</v>
      </c>
      <c r="C1771">
        <v>316.39999999999998</v>
      </c>
    </row>
    <row r="1772" spans="1:3" x14ac:dyDescent="0.25">
      <c r="A1772" t="s">
        <v>6</v>
      </c>
      <c r="B1772" s="1">
        <v>42323</v>
      </c>
      <c r="C1772">
        <v>316.39999999999998</v>
      </c>
    </row>
    <row r="1773" spans="1:3" x14ac:dyDescent="0.25">
      <c r="A1773" t="s">
        <v>6</v>
      </c>
      <c r="B1773" s="1">
        <v>42324</v>
      </c>
      <c r="C1773">
        <v>396.8</v>
      </c>
    </row>
    <row r="1774" spans="1:3" x14ac:dyDescent="0.25">
      <c r="A1774" t="s">
        <v>6</v>
      </c>
      <c r="B1774" s="1">
        <v>42325</v>
      </c>
      <c r="C1774">
        <v>396.8</v>
      </c>
    </row>
    <row r="1775" spans="1:3" x14ac:dyDescent="0.25">
      <c r="A1775" t="s">
        <v>6</v>
      </c>
      <c r="B1775" s="1">
        <v>42326</v>
      </c>
      <c r="C1775">
        <v>450.4</v>
      </c>
    </row>
    <row r="1776" spans="1:3" x14ac:dyDescent="0.25">
      <c r="A1776" t="s">
        <v>6</v>
      </c>
      <c r="B1776" s="1">
        <v>42327</v>
      </c>
      <c r="C1776">
        <v>370</v>
      </c>
    </row>
    <row r="1777" spans="1:3" x14ac:dyDescent="0.25">
      <c r="A1777" t="s">
        <v>6</v>
      </c>
      <c r="B1777" s="1">
        <v>42328</v>
      </c>
      <c r="C1777">
        <v>370</v>
      </c>
    </row>
    <row r="1778" spans="1:3" x14ac:dyDescent="0.25">
      <c r="A1778" t="s">
        <v>6</v>
      </c>
      <c r="B1778" s="1">
        <v>42329</v>
      </c>
      <c r="C1778">
        <v>409.32852386869303</v>
      </c>
    </row>
    <row r="1779" spans="1:3" x14ac:dyDescent="0.25">
      <c r="A1779" t="s">
        <v>6</v>
      </c>
      <c r="B1779" s="1">
        <v>42330</v>
      </c>
      <c r="C1779">
        <v>522.82108768768398</v>
      </c>
    </row>
    <row r="1780" spans="1:3" x14ac:dyDescent="0.25">
      <c r="A1780" t="s">
        <v>6</v>
      </c>
      <c r="B1780" s="1">
        <v>42331</v>
      </c>
      <c r="C1780">
        <v>680.08146047910896</v>
      </c>
    </row>
    <row r="1781" spans="1:3" x14ac:dyDescent="0.25">
      <c r="A1781" t="s">
        <v>6</v>
      </c>
      <c r="B1781" s="1">
        <v>42332</v>
      </c>
      <c r="C1781">
        <v>810.192814461745</v>
      </c>
    </row>
    <row r="1782" spans="1:3" x14ac:dyDescent="0.25">
      <c r="A1782" t="s">
        <v>6</v>
      </c>
      <c r="B1782" s="1">
        <v>42333</v>
      </c>
      <c r="C1782">
        <v>778.179356280413</v>
      </c>
    </row>
    <row r="1783" spans="1:3" x14ac:dyDescent="0.25">
      <c r="A1783" t="s">
        <v>6</v>
      </c>
      <c r="B1783" s="1">
        <v>42334</v>
      </c>
      <c r="C1783">
        <v>806.55249723516101</v>
      </c>
    </row>
    <row r="1784" spans="1:3" x14ac:dyDescent="0.25">
      <c r="A1784" t="s">
        <v>6</v>
      </c>
      <c r="B1784" s="1">
        <v>42335</v>
      </c>
      <c r="C1784">
        <v>638</v>
      </c>
    </row>
    <row r="1785" spans="1:3" x14ac:dyDescent="0.25">
      <c r="A1785" t="s">
        <v>6</v>
      </c>
      <c r="B1785" s="1">
        <v>42336</v>
      </c>
      <c r="C1785">
        <v>557.6</v>
      </c>
    </row>
    <row r="1786" spans="1:3" x14ac:dyDescent="0.25">
      <c r="A1786" t="s">
        <v>6</v>
      </c>
      <c r="B1786" s="1">
        <v>42337</v>
      </c>
      <c r="C1786">
        <v>557.6</v>
      </c>
    </row>
    <row r="1787" spans="1:3" x14ac:dyDescent="0.25">
      <c r="A1787" t="s">
        <v>6</v>
      </c>
      <c r="B1787" s="1">
        <v>42338</v>
      </c>
      <c r="C1787">
        <v>477.2</v>
      </c>
    </row>
    <row r="1788" spans="1:3" x14ac:dyDescent="0.25">
      <c r="A1788" t="s">
        <v>6</v>
      </c>
      <c r="B1788" s="1">
        <v>42339</v>
      </c>
      <c r="C1788">
        <v>477.2</v>
      </c>
    </row>
    <row r="1789" spans="1:3" x14ac:dyDescent="0.25">
      <c r="A1789" t="s">
        <v>6</v>
      </c>
      <c r="B1789" s="1">
        <v>42340</v>
      </c>
      <c r="C1789">
        <v>579.56736959717898</v>
      </c>
    </row>
    <row r="1790" spans="1:3" x14ac:dyDescent="0.25">
      <c r="A1790" t="s">
        <v>6</v>
      </c>
      <c r="B1790" s="1">
        <v>42341</v>
      </c>
      <c r="C1790">
        <v>607.94051055192699</v>
      </c>
    </row>
    <row r="1791" spans="1:3" x14ac:dyDescent="0.25">
      <c r="A1791" t="s">
        <v>6</v>
      </c>
      <c r="B1791" s="1">
        <v>42342</v>
      </c>
      <c r="C1791">
        <v>557.6</v>
      </c>
    </row>
    <row r="1792" spans="1:3" x14ac:dyDescent="0.25">
      <c r="A1792" t="s">
        <v>6</v>
      </c>
      <c r="B1792" s="1">
        <v>42343</v>
      </c>
      <c r="C1792">
        <v>557.6</v>
      </c>
    </row>
    <row r="1793" spans="1:3" x14ac:dyDescent="0.25">
      <c r="A1793" t="s">
        <v>6</v>
      </c>
      <c r="B1793" s="1">
        <v>42344</v>
      </c>
      <c r="C1793">
        <v>530.79999999999995</v>
      </c>
    </row>
    <row r="1794" spans="1:3" x14ac:dyDescent="0.25">
      <c r="A1794" t="s">
        <v>6</v>
      </c>
      <c r="B1794" s="1">
        <v>42345</v>
      </c>
      <c r="C1794">
        <v>504</v>
      </c>
    </row>
    <row r="1795" spans="1:3" x14ac:dyDescent="0.25">
      <c r="A1795" t="s">
        <v>6</v>
      </c>
      <c r="B1795" s="1">
        <v>42346</v>
      </c>
      <c r="C1795">
        <v>423.6</v>
      </c>
    </row>
    <row r="1796" spans="1:3" x14ac:dyDescent="0.25">
      <c r="A1796" t="s">
        <v>6</v>
      </c>
      <c r="B1796" s="1">
        <v>42347</v>
      </c>
      <c r="C1796">
        <v>370</v>
      </c>
    </row>
    <row r="1797" spans="1:3" x14ac:dyDescent="0.25">
      <c r="A1797" t="s">
        <v>6</v>
      </c>
      <c r="B1797" s="1">
        <v>42348</v>
      </c>
      <c r="C1797">
        <v>522.82108768768398</v>
      </c>
    </row>
    <row r="1798" spans="1:3" x14ac:dyDescent="0.25">
      <c r="A1798" t="s">
        <v>6</v>
      </c>
      <c r="B1798" s="1">
        <v>42349</v>
      </c>
      <c r="C1798">
        <v>584.4</v>
      </c>
    </row>
    <row r="1799" spans="1:3" x14ac:dyDescent="0.25">
      <c r="A1799" t="s">
        <v>6</v>
      </c>
      <c r="B1799" s="1">
        <v>42350</v>
      </c>
      <c r="C1799">
        <v>557.6</v>
      </c>
    </row>
    <row r="1800" spans="1:3" x14ac:dyDescent="0.25">
      <c r="A1800" t="s">
        <v>6</v>
      </c>
      <c r="B1800" s="1">
        <v>42351</v>
      </c>
      <c r="C1800">
        <v>557.6</v>
      </c>
    </row>
    <row r="1801" spans="1:3" x14ac:dyDescent="0.25">
      <c r="A1801" t="s">
        <v>6</v>
      </c>
      <c r="B1801" s="1">
        <v>42352</v>
      </c>
      <c r="C1801">
        <v>530.79999999999995</v>
      </c>
    </row>
    <row r="1802" spans="1:3" x14ac:dyDescent="0.25">
      <c r="A1802" t="s">
        <v>6</v>
      </c>
      <c r="B1802" s="1">
        <v>42353</v>
      </c>
      <c r="C1802">
        <v>664.68679246142199</v>
      </c>
    </row>
    <row r="1803" spans="1:3" x14ac:dyDescent="0.25">
      <c r="A1803" t="s">
        <v>6</v>
      </c>
      <c r="B1803" s="1">
        <v>42354</v>
      </c>
      <c r="C1803">
        <v>638</v>
      </c>
    </row>
    <row r="1804" spans="1:3" x14ac:dyDescent="0.25">
      <c r="A1804" t="s">
        <v>6</v>
      </c>
      <c r="B1804" s="1">
        <v>42355</v>
      </c>
      <c r="C1804">
        <v>638</v>
      </c>
    </row>
    <row r="1805" spans="1:3" x14ac:dyDescent="0.25">
      <c r="A1805" t="s">
        <v>6</v>
      </c>
      <c r="B1805" s="1">
        <v>42356</v>
      </c>
      <c r="C1805">
        <v>557.6</v>
      </c>
    </row>
    <row r="1806" spans="1:3" x14ac:dyDescent="0.25">
      <c r="A1806" t="s">
        <v>6</v>
      </c>
      <c r="B1806" s="1">
        <v>42357</v>
      </c>
      <c r="C1806">
        <v>530.79999999999995</v>
      </c>
    </row>
    <row r="1807" spans="1:3" x14ac:dyDescent="0.25">
      <c r="A1807" t="s">
        <v>6</v>
      </c>
      <c r="B1807" s="1">
        <v>42358</v>
      </c>
      <c r="C1807">
        <v>557.6</v>
      </c>
    </row>
    <row r="1808" spans="1:3" x14ac:dyDescent="0.25">
      <c r="A1808" t="s">
        <v>6</v>
      </c>
      <c r="B1808" s="1">
        <v>42359</v>
      </c>
      <c r="C1808">
        <v>504</v>
      </c>
    </row>
    <row r="1809" spans="1:3" x14ac:dyDescent="0.25">
      <c r="A1809" t="s">
        <v>6</v>
      </c>
      <c r="B1809" s="1">
        <v>42360</v>
      </c>
      <c r="C1809">
        <v>504</v>
      </c>
    </row>
    <row r="1810" spans="1:3" x14ac:dyDescent="0.25">
      <c r="A1810" t="s">
        <v>6</v>
      </c>
      <c r="B1810" s="1">
        <v>42361</v>
      </c>
      <c r="C1810">
        <v>530.79999999999995</v>
      </c>
    </row>
    <row r="1811" spans="1:3" x14ac:dyDescent="0.25">
      <c r="A1811" t="s">
        <v>6</v>
      </c>
      <c r="B1811" s="1">
        <v>42362</v>
      </c>
      <c r="C1811">
        <v>557.6</v>
      </c>
    </row>
    <row r="1812" spans="1:3" x14ac:dyDescent="0.25">
      <c r="A1812" t="s">
        <v>6</v>
      </c>
      <c r="B1812" s="1">
        <v>42363</v>
      </c>
      <c r="C1812">
        <v>557.6</v>
      </c>
    </row>
    <row r="1813" spans="1:3" x14ac:dyDescent="0.25">
      <c r="A1813" t="s">
        <v>6</v>
      </c>
      <c r="B1813" s="1">
        <v>42364</v>
      </c>
      <c r="C1813">
        <v>607.94051055192699</v>
      </c>
    </row>
    <row r="1814" spans="1:3" x14ac:dyDescent="0.25">
      <c r="A1814" t="s">
        <v>6</v>
      </c>
      <c r="B1814" s="1">
        <v>42365</v>
      </c>
      <c r="C1814">
        <v>638</v>
      </c>
    </row>
    <row r="1815" spans="1:3" x14ac:dyDescent="0.25">
      <c r="A1815" t="s">
        <v>6</v>
      </c>
      <c r="B1815" s="1">
        <v>42366</v>
      </c>
      <c r="C1815">
        <v>584.4</v>
      </c>
    </row>
    <row r="1816" spans="1:3" x14ac:dyDescent="0.25">
      <c r="A1816" t="s">
        <v>6</v>
      </c>
      <c r="B1816" s="1">
        <v>42367</v>
      </c>
      <c r="C1816">
        <v>530.79999999999995</v>
      </c>
    </row>
    <row r="1817" spans="1:3" x14ac:dyDescent="0.25">
      <c r="A1817" t="s">
        <v>6</v>
      </c>
      <c r="B1817" s="1">
        <v>42368</v>
      </c>
      <c r="C1817">
        <v>584.4</v>
      </c>
    </row>
    <row r="1818" spans="1:3" x14ac:dyDescent="0.25">
      <c r="A1818" t="s">
        <v>6</v>
      </c>
      <c r="B1818" s="1">
        <v>42369</v>
      </c>
      <c r="C1818">
        <v>477.2</v>
      </c>
    </row>
    <row r="1819" spans="1:3" x14ac:dyDescent="0.25">
      <c r="A1819" t="s">
        <v>6</v>
      </c>
      <c r="B1819" s="1">
        <v>42370</v>
      </c>
      <c r="C1819">
        <v>477.2</v>
      </c>
    </row>
    <row r="1820" spans="1:3" x14ac:dyDescent="0.25">
      <c r="A1820" t="s">
        <v>6</v>
      </c>
      <c r="B1820" s="1">
        <v>42371</v>
      </c>
      <c r="C1820">
        <v>466.07480577818802</v>
      </c>
    </row>
    <row r="1821" spans="1:3" x14ac:dyDescent="0.25">
      <c r="A1821" t="s">
        <v>6</v>
      </c>
      <c r="B1821" s="1">
        <v>42372</v>
      </c>
      <c r="C1821">
        <v>504</v>
      </c>
    </row>
    <row r="1822" spans="1:3" x14ac:dyDescent="0.25">
      <c r="A1822" t="s">
        <v>6</v>
      </c>
      <c r="B1822" s="1">
        <v>42373</v>
      </c>
      <c r="C1822">
        <v>584.4</v>
      </c>
    </row>
    <row r="1823" spans="1:3" x14ac:dyDescent="0.25">
      <c r="A1823" t="s">
        <v>6</v>
      </c>
      <c r="B1823" s="1">
        <v>42374</v>
      </c>
      <c r="C1823">
        <v>584.4</v>
      </c>
    </row>
    <row r="1824" spans="1:3" x14ac:dyDescent="0.25">
      <c r="A1824" t="s">
        <v>6</v>
      </c>
      <c r="B1824" s="1">
        <v>42375</v>
      </c>
      <c r="C1824">
        <v>664.8</v>
      </c>
    </row>
    <row r="1825" spans="1:3" x14ac:dyDescent="0.25">
      <c r="A1825" t="s">
        <v>6</v>
      </c>
      <c r="B1825" s="1">
        <v>42376</v>
      </c>
      <c r="C1825">
        <v>691.6</v>
      </c>
    </row>
    <row r="1826" spans="1:3" x14ac:dyDescent="0.25">
      <c r="A1826" t="s">
        <v>6</v>
      </c>
      <c r="B1826" s="1">
        <v>42377</v>
      </c>
      <c r="C1826">
        <v>638</v>
      </c>
    </row>
    <row r="1827" spans="1:3" x14ac:dyDescent="0.25">
      <c r="A1827" t="s">
        <v>6</v>
      </c>
      <c r="B1827" s="1">
        <v>42378</v>
      </c>
      <c r="C1827">
        <v>584.4</v>
      </c>
    </row>
    <row r="1828" spans="1:3" x14ac:dyDescent="0.25">
      <c r="A1828" t="s">
        <v>6</v>
      </c>
      <c r="B1828" s="1">
        <v>42379</v>
      </c>
      <c r="C1828">
        <v>636.31365150667398</v>
      </c>
    </row>
    <row r="1829" spans="1:3" x14ac:dyDescent="0.25">
      <c r="A1829" t="s">
        <v>6</v>
      </c>
      <c r="B1829" s="1">
        <v>42380</v>
      </c>
      <c r="C1829">
        <v>691.6</v>
      </c>
    </row>
    <row r="1830" spans="1:3" x14ac:dyDescent="0.25">
      <c r="A1830" t="s">
        <v>6</v>
      </c>
      <c r="B1830" s="1">
        <v>42381</v>
      </c>
      <c r="C1830">
        <v>691.6</v>
      </c>
    </row>
    <row r="1831" spans="1:3" x14ac:dyDescent="0.25">
      <c r="A1831" t="s">
        <v>6</v>
      </c>
      <c r="B1831" s="1">
        <v>42382</v>
      </c>
      <c r="C1831">
        <v>638</v>
      </c>
    </row>
    <row r="1832" spans="1:3" x14ac:dyDescent="0.25">
      <c r="A1832" t="s">
        <v>6</v>
      </c>
      <c r="B1832" s="1">
        <v>42383</v>
      </c>
      <c r="C1832">
        <v>584.4</v>
      </c>
    </row>
    <row r="1833" spans="1:3" x14ac:dyDescent="0.25">
      <c r="A1833" t="s">
        <v>6</v>
      </c>
      <c r="B1833" s="1">
        <v>42384</v>
      </c>
      <c r="C1833">
        <v>584.4</v>
      </c>
    </row>
    <row r="1834" spans="1:3" x14ac:dyDescent="0.25">
      <c r="A1834" t="s">
        <v>6</v>
      </c>
      <c r="B1834" s="1">
        <v>42385</v>
      </c>
      <c r="C1834">
        <v>557.6</v>
      </c>
    </row>
    <row r="1835" spans="1:3" x14ac:dyDescent="0.25">
      <c r="A1835" t="s">
        <v>6</v>
      </c>
      <c r="B1835" s="1">
        <v>42386</v>
      </c>
      <c r="C1835">
        <v>749.80621532566499</v>
      </c>
    </row>
    <row r="1836" spans="1:3" x14ac:dyDescent="0.25">
      <c r="A1836" t="s">
        <v>6</v>
      </c>
      <c r="B1836" s="1">
        <v>42387</v>
      </c>
      <c r="C1836">
        <v>772</v>
      </c>
    </row>
    <row r="1837" spans="1:3" x14ac:dyDescent="0.25">
      <c r="A1837" t="s">
        <v>6</v>
      </c>
      <c r="B1837" s="1">
        <v>42388</v>
      </c>
      <c r="C1837">
        <v>745.2</v>
      </c>
    </row>
    <row r="1838" spans="1:3" x14ac:dyDescent="0.25">
      <c r="A1838" t="s">
        <v>6</v>
      </c>
      <c r="B1838" s="1">
        <v>42389</v>
      </c>
      <c r="C1838">
        <v>664.8</v>
      </c>
    </row>
    <row r="1839" spans="1:3" x14ac:dyDescent="0.25">
      <c r="A1839" t="s">
        <v>6</v>
      </c>
      <c r="B1839" s="1">
        <v>42390</v>
      </c>
      <c r="C1839">
        <v>638</v>
      </c>
    </row>
    <row r="1840" spans="1:3" x14ac:dyDescent="0.25">
      <c r="A1840" t="s">
        <v>6</v>
      </c>
      <c r="B1840" s="1">
        <v>42391</v>
      </c>
      <c r="C1840">
        <v>995.22495020536996</v>
      </c>
    </row>
    <row r="1841" spans="1:3" x14ac:dyDescent="0.25">
      <c r="A1841" t="s">
        <v>6</v>
      </c>
      <c r="B1841" s="1">
        <v>42392</v>
      </c>
      <c r="C1841">
        <v>1090.2839067826401</v>
      </c>
    </row>
    <row r="1842" spans="1:3" x14ac:dyDescent="0.25">
      <c r="A1842" t="s">
        <v>6</v>
      </c>
      <c r="B1842" s="1">
        <v>42393</v>
      </c>
      <c r="C1842">
        <v>920.04506105415203</v>
      </c>
    </row>
    <row r="1843" spans="1:3" x14ac:dyDescent="0.25">
      <c r="A1843" t="s">
        <v>6</v>
      </c>
      <c r="B1843" s="1">
        <v>42394</v>
      </c>
      <c r="C1843">
        <v>691.6</v>
      </c>
    </row>
    <row r="1844" spans="1:3" x14ac:dyDescent="0.25">
      <c r="A1844" t="s">
        <v>6</v>
      </c>
      <c r="B1844" s="1">
        <v>42395</v>
      </c>
      <c r="C1844">
        <v>664.8</v>
      </c>
    </row>
    <row r="1845" spans="1:3" x14ac:dyDescent="0.25">
      <c r="A1845" t="s">
        <v>6</v>
      </c>
      <c r="B1845" s="1">
        <v>42396</v>
      </c>
      <c r="C1845">
        <v>584.4</v>
      </c>
    </row>
    <row r="1846" spans="1:3" x14ac:dyDescent="0.25">
      <c r="A1846" t="s">
        <v>6</v>
      </c>
      <c r="B1846" s="1">
        <v>42397</v>
      </c>
      <c r="C1846">
        <v>607.94051055192699</v>
      </c>
    </row>
    <row r="1847" spans="1:3" x14ac:dyDescent="0.25">
      <c r="A1847" t="s">
        <v>6</v>
      </c>
      <c r="B1847" s="1">
        <v>42398</v>
      </c>
      <c r="C1847">
        <v>693.05993341617</v>
      </c>
    </row>
    <row r="1848" spans="1:3" x14ac:dyDescent="0.25">
      <c r="A1848" t="s">
        <v>6</v>
      </c>
      <c r="B1848" s="1">
        <v>42399</v>
      </c>
      <c r="C1848">
        <v>721.43307437091801</v>
      </c>
    </row>
    <row r="1849" spans="1:3" x14ac:dyDescent="0.25">
      <c r="A1849" t="s">
        <v>6</v>
      </c>
      <c r="B1849" s="1">
        <v>42400</v>
      </c>
      <c r="C1849">
        <v>718.4</v>
      </c>
    </row>
    <row r="1850" spans="1:3" x14ac:dyDescent="0.25">
      <c r="A1850" t="s">
        <v>6</v>
      </c>
      <c r="B1850" s="1">
        <v>42401</v>
      </c>
      <c r="C1850">
        <v>664.8</v>
      </c>
    </row>
    <row r="1851" spans="1:3" x14ac:dyDescent="0.25">
      <c r="A1851" t="s">
        <v>6</v>
      </c>
      <c r="B1851" s="1">
        <v>42402</v>
      </c>
      <c r="C1851">
        <v>584.4</v>
      </c>
    </row>
    <row r="1852" spans="1:3" x14ac:dyDescent="0.25">
      <c r="A1852" t="s">
        <v>6</v>
      </c>
      <c r="B1852" s="1">
        <v>42403</v>
      </c>
      <c r="C1852">
        <v>530.79999999999995</v>
      </c>
    </row>
    <row r="1853" spans="1:3" x14ac:dyDescent="0.25">
      <c r="A1853" t="s">
        <v>6</v>
      </c>
      <c r="B1853" s="1">
        <v>42404</v>
      </c>
      <c r="C1853">
        <v>584.4</v>
      </c>
    </row>
    <row r="1854" spans="1:3" x14ac:dyDescent="0.25">
      <c r="A1854" t="s">
        <v>6</v>
      </c>
      <c r="B1854" s="1">
        <v>42405</v>
      </c>
      <c r="C1854">
        <v>693.05993341617</v>
      </c>
    </row>
    <row r="1855" spans="1:3" x14ac:dyDescent="0.25">
      <c r="A1855" t="s">
        <v>6</v>
      </c>
      <c r="B1855" s="1">
        <v>42406</v>
      </c>
      <c r="C1855">
        <v>584.4</v>
      </c>
    </row>
    <row r="1856" spans="1:3" x14ac:dyDescent="0.25">
      <c r="A1856" t="s">
        <v>6</v>
      </c>
      <c r="B1856" s="1">
        <v>42407</v>
      </c>
      <c r="C1856">
        <v>477.2</v>
      </c>
    </row>
    <row r="1857" spans="1:3" x14ac:dyDescent="0.25">
      <c r="A1857" t="s">
        <v>6</v>
      </c>
      <c r="B1857" s="1">
        <v>42408</v>
      </c>
      <c r="C1857">
        <v>450.4</v>
      </c>
    </row>
    <row r="1858" spans="1:3" x14ac:dyDescent="0.25">
      <c r="A1858" t="s">
        <v>6</v>
      </c>
      <c r="B1858" s="1">
        <v>42409</v>
      </c>
      <c r="C1858">
        <v>370</v>
      </c>
    </row>
    <row r="1859" spans="1:3" x14ac:dyDescent="0.25">
      <c r="A1859" t="s">
        <v>6</v>
      </c>
      <c r="B1859" s="1">
        <v>42410</v>
      </c>
      <c r="C1859">
        <v>289.60000000000002</v>
      </c>
    </row>
    <row r="1860" spans="1:3" x14ac:dyDescent="0.25">
      <c r="A1860" t="s">
        <v>6</v>
      </c>
      <c r="B1860" s="1">
        <v>42411</v>
      </c>
      <c r="C1860">
        <v>370</v>
      </c>
    </row>
    <row r="1861" spans="1:3" x14ac:dyDescent="0.25">
      <c r="A1861" t="s">
        <v>6</v>
      </c>
      <c r="B1861" s="1">
        <v>42412</v>
      </c>
      <c r="C1861">
        <v>522.82108768768398</v>
      </c>
    </row>
    <row r="1862" spans="1:3" x14ac:dyDescent="0.25">
      <c r="A1862" t="s">
        <v>6</v>
      </c>
      <c r="B1862" s="1">
        <v>42413</v>
      </c>
      <c r="C1862">
        <v>798.87921326445598</v>
      </c>
    </row>
    <row r="1863" spans="1:3" x14ac:dyDescent="0.25">
      <c r="A1863" t="s">
        <v>6</v>
      </c>
      <c r="B1863" s="1">
        <v>42414</v>
      </c>
      <c r="C1863">
        <v>834.92563818990902</v>
      </c>
    </row>
    <row r="1864" spans="1:3" x14ac:dyDescent="0.25">
      <c r="A1864" t="s">
        <v>6</v>
      </c>
      <c r="B1864" s="1">
        <v>42415</v>
      </c>
      <c r="C1864">
        <v>664.68679246142199</v>
      </c>
    </row>
    <row r="1865" spans="1:3" x14ac:dyDescent="0.25">
      <c r="A1865" t="s">
        <v>6</v>
      </c>
      <c r="B1865" s="1">
        <v>42416</v>
      </c>
      <c r="C1865">
        <v>530.79999999999995</v>
      </c>
    </row>
    <row r="1866" spans="1:3" x14ac:dyDescent="0.25">
      <c r="A1866" t="s">
        <v>6</v>
      </c>
      <c r="B1866" s="1">
        <v>42417</v>
      </c>
      <c r="C1866">
        <v>466.07480577818802</v>
      </c>
    </row>
    <row r="1867" spans="1:3" x14ac:dyDescent="0.25">
      <c r="A1867" t="s">
        <v>6</v>
      </c>
      <c r="B1867" s="1">
        <v>42418</v>
      </c>
      <c r="C1867">
        <v>477.2</v>
      </c>
    </row>
    <row r="1868" spans="1:3" x14ac:dyDescent="0.25">
      <c r="A1868" t="s">
        <v>6</v>
      </c>
      <c r="B1868" s="1">
        <v>42419</v>
      </c>
      <c r="C1868">
        <v>504</v>
      </c>
    </row>
    <row r="1869" spans="1:3" x14ac:dyDescent="0.25">
      <c r="A1869" t="s">
        <v>6</v>
      </c>
      <c r="B1869" s="1">
        <v>42420</v>
      </c>
      <c r="C1869">
        <v>636.31365150667398</v>
      </c>
    </row>
    <row r="1870" spans="1:3" x14ac:dyDescent="0.25">
      <c r="A1870" t="s">
        <v>6</v>
      </c>
      <c r="B1870" s="1">
        <v>42421</v>
      </c>
      <c r="C1870">
        <v>522.82108768768398</v>
      </c>
    </row>
    <row r="1871" spans="1:3" x14ac:dyDescent="0.25">
      <c r="A1871" t="s">
        <v>6</v>
      </c>
      <c r="B1871" s="1">
        <v>42422</v>
      </c>
      <c r="C1871">
        <v>504</v>
      </c>
    </row>
    <row r="1872" spans="1:3" x14ac:dyDescent="0.25">
      <c r="A1872" t="s">
        <v>6</v>
      </c>
      <c r="B1872" s="1">
        <v>42423</v>
      </c>
      <c r="C1872">
        <v>584.4</v>
      </c>
    </row>
    <row r="1873" spans="1:3" x14ac:dyDescent="0.25">
      <c r="A1873" t="s">
        <v>6</v>
      </c>
      <c r="B1873" s="1">
        <v>42424</v>
      </c>
      <c r="C1873">
        <v>504</v>
      </c>
    </row>
    <row r="1874" spans="1:3" x14ac:dyDescent="0.25">
      <c r="A1874" t="s">
        <v>6</v>
      </c>
      <c r="B1874" s="1">
        <v>42425</v>
      </c>
      <c r="C1874">
        <v>504</v>
      </c>
    </row>
    <row r="1875" spans="1:3" x14ac:dyDescent="0.25">
      <c r="A1875" t="s">
        <v>6</v>
      </c>
      <c r="B1875" s="1">
        <v>42426</v>
      </c>
      <c r="C1875">
        <v>450.4</v>
      </c>
    </row>
    <row r="1876" spans="1:3" x14ac:dyDescent="0.25">
      <c r="A1876" t="s">
        <v>6</v>
      </c>
      <c r="B1876" s="1">
        <v>42427</v>
      </c>
      <c r="C1876">
        <v>477.2</v>
      </c>
    </row>
    <row r="1877" spans="1:3" x14ac:dyDescent="0.25">
      <c r="A1877" t="s">
        <v>6</v>
      </c>
      <c r="B1877" s="1">
        <v>42428</v>
      </c>
      <c r="C1877">
        <v>557.6</v>
      </c>
    </row>
    <row r="1878" spans="1:3" x14ac:dyDescent="0.25">
      <c r="A1878" t="s">
        <v>6</v>
      </c>
      <c r="B1878" s="1">
        <v>42429</v>
      </c>
      <c r="C1878">
        <v>607.94051055192699</v>
      </c>
    </row>
    <row r="1879" spans="1:3" x14ac:dyDescent="0.25">
      <c r="A1879" t="s">
        <v>6</v>
      </c>
      <c r="B1879" s="1">
        <v>42430</v>
      </c>
      <c r="C1879">
        <v>409.32852386869303</v>
      </c>
    </row>
    <row r="1880" spans="1:3" x14ac:dyDescent="0.25">
      <c r="A1880" t="s">
        <v>6</v>
      </c>
      <c r="B1880" s="1">
        <v>42431</v>
      </c>
      <c r="C1880">
        <v>239.08967814020701</v>
      </c>
    </row>
    <row r="1881" spans="1:3" x14ac:dyDescent="0.25">
      <c r="A1881" t="s">
        <v>6</v>
      </c>
      <c r="B1881" s="1">
        <v>42432</v>
      </c>
      <c r="C1881">
        <v>153.97025527596301</v>
      </c>
    </row>
    <row r="1882" spans="1:3" x14ac:dyDescent="0.25">
      <c r="A1882" t="s">
        <v>6</v>
      </c>
      <c r="B1882" s="1">
        <v>42433</v>
      </c>
      <c r="C1882">
        <v>239.08967814020701</v>
      </c>
    </row>
    <row r="1883" spans="1:3" x14ac:dyDescent="0.25">
      <c r="A1883" t="s">
        <v>6</v>
      </c>
      <c r="B1883" s="1">
        <v>42434</v>
      </c>
      <c r="C1883">
        <v>437.70166482344098</v>
      </c>
    </row>
    <row r="1884" spans="1:3" x14ac:dyDescent="0.25">
      <c r="A1884" t="s">
        <v>6</v>
      </c>
      <c r="B1884" s="1">
        <v>42435</v>
      </c>
      <c r="C1884">
        <v>289.60000000000002</v>
      </c>
    </row>
    <row r="1885" spans="1:3" x14ac:dyDescent="0.25">
      <c r="A1885" t="s">
        <v>6</v>
      </c>
      <c r="B1885" s="1">
        <v>42436</v>
      </c>
      <c r="C1885">
        <v>396.8</v>
      </c>
    </row>
    <row r="1886" spans="1:3" x14ac:dyDescent="0.25">
      <c r="A1886" t="s">
        <v>6</v>
      </c>
      <c r="B1886" s="1">
        <v>42437</v>
      </c>
      <c r="C1886">
        <v>636.31365150667398</v>
      </c>
    </row>
    <row r="1887" spans="1:3" x14ac:dyDescent="0.25">
      <c r="A1887" t="s">
        <v>6</v>
      </c>
      <c r="B1887" s="1">
        <v>42438</v>
      </c>
      <c r="C1887">
        <v>636.31365150667398</v>
      </c>
    </row>
    <row r="1888" spans="1:3" x14ac:dyDescent="0.25">
      <c r="A1888" t="s">
        <v>6</v>
      </c>
      <c r="B1888" s="1">
        <v>42439</v>
      </c>
      <c r="C1888">
        <v>557.6</v>
      </c>
    </row>
    <row r="1889" spans="1:3" x14ac:dyDescent="0.25">
      <c r="A1889" t="s">
        <v>6</v>
      </c>
      <c r="B1889" s="1">
        <v>42440</v>
      </c>
      <c r="C1889">
        <v>477.2</v>
      </c>
    </row>
    <row r="1890" spans="1:3" x14ac:dyDescent="0.25">
      <c r="A1890" t="s">
        <v>6</v>
      </c>
      <c r="B1890" s="1">
        <v>42441</v>
      </c>
      <c r="C1890">
        <v>437.70166482344098</v>
      </c>
    </row>
    <row r="1891" spans="1:3" x14ac:dyDescent="0.25">
      <c r="A1891" t="s">
        <v>6</v>
      </c>
      <c r="B1891" s="1">
        <v>42442</v>
      </c>
      <c r="C1891">
        <v>522.82108768768398</v>
      </c>
    </row>
    <row r="1892" spans="1:3" x14ac:dyDescent="0.25">
      <c r="A1892" t="s">
        <v>6</v>
      </c>
      <c r="B1892" s="1">
        <v>42443</v>
      </c>
      <c r="C1892">
        <v>380.95538291394502</v>
      </c>
    </row>
    <row r="1893" spans="1:3" x14ac:dyDescent="0.25">
      <c r="A1893" t="s">
        <v>6</v>
      </c>
      <c r="B1893" s="1">
        <v>42444</v>
      </c>
      <c r="C1893">
        <v>409.32852386869303</v>
      </c>
    </row>
    <row r="1894" spans="1:3" x14ac:dyDescent="0.25">
      <c r="A1894" t="s">
        <v>6</v>
      </c>
      <c r="B1894" s="1">
        <v>42445</v>
      </c>
      <c r="C1894">
        <v>267.462819094954</v>
      </c>
    </row>
    <row r="1895" spans="1:3" x14ac:dyDescent="0.25">
      <c r="A1895" t="s">
        <v>6</v>
      </c>
      <c r="B1895" s="1">
        <v>42446</v>
      </c>
      <c r="C1895">
        <v>239.08967814020701</v>
      </c>
    </row>
    <row r="1896" spans="1:3" x14ac:dyDescent="0.25">
      <c r="A1896" t="s">
        <v>6</v>
      </c>
      <c r="B1896" s="1">
        <v>42447</v>
      </c>
      <c r="C1896">
        <v>210.716537185459</v>
      </c>
    </row>
    <row r="1897" spans="1:3" x14ac:dyDescent="0.25">
      <c r="A1897" t="s">
        <v>6</v>
      </c>
      <c r="B1897" s="1">
        <v>42448</v>
      </c>
      <c r="C1897">
        <v>316.39999999999998</v>
      </c>
    </row>
    <row r="1898" spans="1:3" x14ac:dyDescent="0.25">
      <c r="A1898" t="s">
        <v>6</v>
      </c>
      <c r="B1898" s="1">
        <v>42449</v>
      </c>
      <c r="C1898">
        <v>316.39999999999998</v>
      </c>
    </row>
    <row r="1899" spans="1:3" x14ac:dyDescent="0.25">
      <c r="A1899" t="s">
        <v>6</v>
      </c>
      <c r="B1899" s="1">
        <v>42450</v>
      </c>
      <c r="C1899">
        <v>262.8</v>
      </c>
    </row>
    <row r="1900" spans="1:3" x14ac:dyDescent="0.25">
      <c r="A1900" t="s">
        <v>6</v>
      </c>
      <c r="B1900" s="1">
        <v>42451</v>
      </c>
      <c r="C1900">
        <v>324.20910100445002</v>
      </c>
    </row>
    <row r="1901" spans="1:3" x14ac:dyDescent="0.25">
      <c r="A1901" t="s">
        <v>6</v>
      </c>
      <c r="B1901" s="1">
        <v>42452</v>
      </c>
      <c r="C1901">
        <v>494.44794673293597</v>
      </c>
    </row>
    <row r="1902" spans="1:3" x14ac:dyDescent="0.25">
      <c r="A1902" t="s">
        <v>6</v>
      </c>
      <c r="B1902" s="1">
        <v>42453</v>
      </c>
      <c r="C1902">
        <v>423.6</v>
      </c>
    </row>
    <row r="1903" spans="1:3" x14ac:dyDescent="0.25">
      <c r="A1903" t="s">
        <v>6</v>
      </c>
      <c r="B1903" s="1">
        <v>42454</v>
      </c>
      <c r="C1903">
        <v>370</v>
      </c>
    </row>
    <row r="1904" spans="1:3" x14ac:dyDescent="0.25">
      <c r="A1904" t="s">
        <v>6</v>
      </c>
      <c r="B1904" s="1">
        <v>42455</v>
      </c>
      <c r="C1904">
        <v>343.2</v>
      </c>
    </row>
    <row r="1905" spans="1:3" x14ac:dyDescent="0.25">
      <c r="A1905" t="s">
        <v>6</v>
      </c>
      <c r="B1905" s="1">
        <v>42456</v>
      </c>
      <c r="C1905">
        <v>239.08967814020701</v>
      </c>
    </row>
    <row r="1906" spans="1:3" x14ac:dyDescent="0.25">
      <c r="A1906" t="s">
        <v>6</v>
      </c>
      <c r="B1906" s="1">
        <v>42457</v>
      </c>
      <c r="C1906">
        <v>224.257717940269</v>
      </c>
    </row>
    <row r="1907" spans="1:3" x14ac:dyDescent="0.25">
      <c r="A1907" t="s">
        <v>6</v>
      </c>
      <c r="B1907" s="1">
        <v>42458</v>
      </c>
      <c r="C1907">
        <v>239.08967814020701</v>
      </c>
    </row>
    <row r="1908" spans="1:3" x14ac:dyDescent="0.25">
      <c r="A1908" t="s">
        <v>6</v>
      </c>
      <c r="B1908" s="1">
        <v>42459</v>
      </c>
      <c r="C1908">
        <v>125.597114321216</v>
      </c>
    </row>
    <row r="1909" spans="1:3" x14ac:dyDescent="0.25">
      <c r="A1909" t="s">
        <v>6</v>
      </c>
      <c r="B1909" s="1">
        <v>42460</v>
      </c>
      <c r="C1909">
        <v>100.902960777853</v>
      </c>
    </row>
    <row r="1910" spans="1:3" x14ac:dyDescent="0.25">
      <c r="A1910" t="s">
        <v>6</v>
      </c>
      <c r="B1910" s="1">
        <v>42461</v>
      </c>
      <c r="C1910">
        <v>102</v>
      </c>
    </row>
    <row r="1911" spans="1:3" x14ac:dyDescent="0.25">
      <c r="A1911" t="s">
        <v>6</v>
      </c>
      <c r="B1911" s="1">
        <v>42462</v>
      </c>
      <c r="C1911">
        <v>324.20910100445002</v>
      </c>
    </row>
    <row r="1912" spans="1:3" x14ac:dyDescent="0.25">
      <c r="A1912" t="s">
        <v>6</v>
      </c>
      <c r="B1912" s="1">
        <v>42463</v>
      </c>
      <c r="C1912">
        <v>352.58224195919701</v>
      </c>
    </row>
    <row r="1913" spans="1:3" x14ac:dyDescent="0.25">
      <c r="A1913" t="s">
        <v>6</v>
      </c>
      <c r="B1913" s="1">
        <v>42464</v>
      </c>
      <c r="C1913">
        <v>182.4</v>
      </c>
    </row>
    <row r="1914" spans="1:3" x14ac:dyDescent="0.25">
      <c r="A1914" t="s">
        <v>6</v>
      </c>
      <c r="B1914" s="1">
        <v>42465</v>
      </c>
      <c r="C1914">
        <v>153.97025527596301</v>
      </c>
    </row>
    <row r="1915" spans="1:3" x14ac:dyDescent="0.25">
      <c r="A1915" t="s">
        <v>6</v>
      </c>
      <c r="B1915" s="1">
        <v>42466</v>
      </c>
      <c r="C1915">
        <v>155.6</v>
      </c>
    </row>
    <row r="1916" spans="1:3" x14ac:dyDescent="0.25">
      <c r="A1916" t="s">
        <v>6</v>
      </c>
      <c r="B1916" s="1">
        <v>42467</v>
      </c>
      <c r="C1916">
        <v>175.19101114138601</v>
      </c>
    </row>
    <row r="1917" spans="1:3" x14ac:dyDescent="0.25">
      <c r="A1917" t="s">
        <v>6</v>
      </c>
      <c r="B1917" s="1">
        <v>42468</v>
      </c>
      <c r="C1917">
        <v>128.80000000000001</v>
      </c>
    </row>
    <row r="1918" spans="1:3" x14ac:dyDescent="0.25">
      <c r="A1918" t="s">
        <v>6</v>
      </c>
      <c r="B1918" s="1">
        <v>42469</v>
      </c>
      <c r="C1918">
        <v>75.2</v>
      </c>
    </row>
    <row r="1919" spans="1:3" x14ac:dyDescent="0.25">
      <c r="A1919" t="s">
        <v>6</v>
      </c>
      <c r="B1919" s="1">
        <v>42470</v>
      </c>
      <c r="C1919">
        <v>267.462819094954</v>
      </c>
    </row>
    <row r="1920" spans="1:3" x14ac:dyDescent="0.25">
      <c r="A1920" t="s">
        <v>6</v>
      </c>
      <c r="B1920" s="1">
        <v>42471</v>
      </c>
      <c r="C1920">
        <v>182.34339623071099</v>
      </c>
    </row>
    <row r="1921" spans="1:3" x14ac:dyDescent="0.25">
      <c r="A1921" t="s">
        <v>6</v>
      </c>
      <c r="B1921" s="1">
        <v>42472</v>
      </c>
      <c r="C1921">
        <v>155.6</v>
      </c>
    </row>
    <row r="1922" spans="1:3" x14ac:dyDescent="0.25">
      <c r="A1922" t="s">
        <v>6</v>
      </c>
      <c r="B1922" s="1">
        <v>42473</v>
      </c>
      <c r="C1922">
        <v>97.223973366467902</v>
      </c>
    </row>
    <row r="1923" spans="1:3" x14ac:dyDescent="0.25">
      <c r="A1923" t="s">
        <v>6</v>
      </c>
      <c r="B1923" s="1">
        <v>42474</v>
      </c>
      <c r="C1923">
        <v>128.80000000000001</v>
      </c>
    </row>
    <row r="1924" spans="1:3" x14ac:dyDescent="0.25">
      <c r="A1924" t="s">
        <v>6</v>
      </c>
      <c r="B1924" s="1">
        <v>42475</v>
      </c>
      <c r="C1924">
        <v>68.850832411720305</v>
      </c>
    </row>
    <row r="1925" spans="1:3" x14ac:dyDescent="0.25">
      <c r="A1925" t="s">
        <v>6</v>
      </c>
      <c r="B1925" s="1">
        <v>42476</v>
      </c>
      <c r="C1925">
        <v>324.20910100445002</v>
      </c>
    </row>
    <row r="1926" spans="1:3" x14ac:dyDescent="0.25">
      <c r="A1926" t="s">
        <v>6</v>
      </c>
      <c r="B1926" s="1">
        <v>42477</v>
      </c>
      <c r="C1926">
        <v>209.2</v>
      </c>
    </row>
    <row r="1927" spans="1:3" x14ac:dyDescent="0.25">
      <c r="A1927" t="s">
        <v>6</v>
      </c>
      <c r="B1927" s="1">
        <v>42478</v>
      </c>
      <c r="C1927">
        <v>267.462819094954</v>
      </c>
    </row>
    <row r="1928" spans="1:3" x14ac:dyDescent="0.25">
      <c r="A1928" t="s">
        <v>6</v>
      </c>
      <c r="B1928" s="1">
        <v>42479</v>
      </c>
      <c r="C1928">
        <v>97.223973366467902</v>
      </c>
    </row>
    <row r="1929" spans="1:3" x14ac:dyDescent="0.25">
      <c r="A1929" t="s">
        <v>6</v>
      </c>
      <c r="B1929" s="1">
        <v>42480</v>
      </c>
      <c r="C1929">
        <v>128.80000000000001</v>
      </c>
    </row>
    <row r="1930" spans="1:3" x14ac:dyDescent="0.25">
      <c r="A1930" t="s">
        <v>6</v>
      </c>
      <c r="B1930" s="1">
        <v>42481</v>
      </c>
      <c r="C1930">
        <v>40.477691456972501</v>
      </c>
    </row>
    <row r="1931" spans="1:3" x14ac:dyDescent="0.25">
      <c r="A1931" t="s">
        <v>6</v>
      </c>
      <c r="B1931" s="1">
        <v>42482</v>
      </c>
      <c r="C1931">
        <v>97.223973366467902</v>
      </c>
    </row>
    <row r="1932" spans="1:3" x14ac:dyDescent="0.25">
      <c r="A1932" t="s">
        <v>6</v>
      </c>
      <c r="B1932" s="1">
        <v>42483</v>
      </c>
      <c r="C1932">
        <v>102</v>
      </c>
    </row>
    <row r="1933" spans="1:3" x14ac:dyDescent="0.25">
      <c r="A1933" t="s">
        <v>6</v>
      </c>
      <c r="B1933" s="1">
        <v>42484</v>
      </c>
      <c r="C1933">
        <v>68.850832411720305</v>
      </c>
    </row>
    <row r="1934" spans="1:3" x14ac:dyDescent="0.25">
      <c r="A1934" t="s">
        <v>6</v>
      </c>
      <c r="B1934" s="1">
        <v>42485</v>
      </c>
      <c r="C1934">
        <v>48.4</v>
      </c>
    </row>
    <row r="1935" spans="1:3" x14ac:dyDescent="0.25">
      <c r="A1935" t="s">
        <v>6</v>
      </c>
      <c r="B1935" s="1">
        <v>42486</v>
      </c>
      <c r="C1935">
        <v>125.597114321216</v>
      </c>
    </row>
    <row r="1936" spans="1:3" x14ac:dyDescent="0.25">
      <c r="A1936" t="s">
        <v>6</v>
      </c>
      <c r="B1936" s="1">
        <v>42487</v>
      </c>
      <c r="C1936">
        <v>153.97025527596301</v>
      </c>
    </row>
    <row r="1937" spans="1:3" x14ac:dyDescent="0.25">
      <c r="A1937" t="s">
        <v>6</v>
      </c>
      <c r="B1937" s="1">
        <v>42488</v>
      </c>
      <c r="C1937">
        <v>128.80000000000001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3"/>
  <sheetViews>
    <sheetView zoomScale="85" zoomScaleNormal="85" workbookViewId="0">
      <selection activeCell="C7" sqref="C7"/>
    </sheetView>
  </sheetViews>
  <sheetFormatPr defaultRowHeight="13.8" x14ac:dyDescent="0.25"/>
  <cols>
    <col min="1" max="1" width="11.21875" bestFit="1" customWidth="1"/>
    <col min="2" max="4" width="10.44140625" bestFit="1" customWidth="1"/>
    <col min="5" max="5" width="9.33203125" bestFit="1" customWidth="1"/>
    <col min="6" max="6" width="6.88671875" bestFit="1" customWidth="1"/>
    <col min="7" max="7" width="10.44140625" bestFit="1" customWidth="1"/>
  </cols>
  <sheetData>
    <row r="3" spans="1:7" x14ac:dyDescent="0.25">
      <c r="A3" s="2" t="s">
        <v>15</v>
      </c>
      <c r="B3" s="2" t="s">
        <v>10</v>
      </c>
    </row>
    <row r="4" spans="1:7" x14ac:dyDescent="0.25">
      <c r="A4" s="2" t="s">
        <v>13</v>
      </c>
      <c r="B4" t="s">
        <v>3</v>
      </c>
      <c r="C4" t="s">
        <v>4</v>
      </c>
      <c r="D4" t="s">
        <v>5</v>
      </c>
      <c r="E4" t="s">
        <v>6</v>
      </c>
      <c r="F4" t="s">
        <v>11</v>
      </c>
      <c r="G4" t="s">
        <v>12</v>
      </c>
    </row>
    <row r="5" spans="1:7" x14ac:dyDescent="0.25">
      <c r="A5" s="4">
        <v>42005</v>
      </c>
      <c r="B5" s="6">
        <v>21055</v>
      </c>
      <c r="C5" s="6">
        <v>15684</v>
      </c>
      <c r="D5" s="6">
        <v>19208</v>
      </c>
      <c r="E5" s="6">
        <v>11780</v>
      </c>
      <c r="F5" s="6"/>
      <c r="G5" s="6">
        <v>67727</v>
      </c>
    </row>
    <row r="6" spans="1:7" x14ac:dyDescent="0.25">
      <c r="A6" s="4">
        <v>42006</v>
      </c>
      <c r="B6" s="6">
        <v>27546</v>
      </c>
      <c r="C6" s="6">
        <v>20934</v>
      </c>
      <c r="D6" s="6">
        <v>22509</v>
      </c>
      <c r="E6" s="6">
        <v>13815</v>
      </c>
      <c r="F6" s="6"/>
      <c r="G6" s="6">
        <v>84804</v>
      </c>
    </row>
    <row r="7" spans="1:7" x14ac:dyDescent="0.25">
      <c r="A7" s="4">
        <v>42007</v>
      </c>
      <c r="B7" s="6">
        <v>48985</v>
      </c>
      <c r="C7" s="6">
        <v>42986</v>
      </c>
      <c r="D7" s="6">
        <v>40716</v>
      </c>
      <c r="E7" s="6">
        <v>24555</v>
      </c>
      <c r="F7" s="6"/>
      <c r="G7" s="6">
        <v>157242</v>
      </c>
    </row>
    <row r="8" spans="1:7" x14ac:dyDescent="0.25">
      <c r="A8" s="4">
        <v>42008</v>
      </c>
      <c r="B8" s="6">
        <v>28798</v>
      </c>
      <c r="C8" s="6">
        <v>26537</v>
      </c>
      <c r="D8" s="6">
        <v>24658</v>
      </c>
      <c r="E8" s="6">
        <v>14754</v>
      </c>
      <c r="F8" s="6"/>
      <c r="G8" s="6">
        <v>94747</v>
      </c>
    </row>
    <row r="9" spans="1:7" x14ac:dyDescent="0.25">
      <c r="A9" s="4">
        <v>42009</v>
      </c>
      <c r="B9" s="6">
        <v>21944</v>
      </c>
      <c r="C9" s="6">
        <v>18409</v>
      </c>
      <c r="D9" s="6">
        <v>17123</v>
      </c>
      <c r="E9" s="6">
        <v>10740</v>
      </c>
      <c r="F9" s="6"/>
      <c r="G9" s="6">
        <v>68216</v>
      </c>
    </row>
    <row r="10" spans="1:7" x14ac:dyDescent="0.25">
      <c r="A10" s="4">
        <v>42010</v>
      </c>
      <c r="B10" s="6">
        <v>19802</v>
      </c>
      <c r="C10" s="6">
        <v>18096</v>
      </c>
      <c r="D10" s="6">
        <v>16767</v>
      </c>
      <c r="E10" s="6">
        <v>10640</v>
      </c>
      <c r="F10" s="6"/>
      <c r="G10" s="6">
        <v>65305</v>
      </c>
    </row>
    <row r="11" spans="1:7" x14ac:dyDescent="0.25">
      <c r="A11" s="4">
        <v>42011</v>
      </c>
      <c r="B11" s="6">
        <v>20388</v>
      </c>
      <c r="C11" s="6">
        <v>17947</v>
      </c>
      <c r="D11" s="6">
        <v>16547</v>
      </c>
      <c r="E11" s="6">
        <v>10416</v>
      </c>
      <c r="F11" s="6"/>
      <c r="G11" s="6">
        <v>65298</v>
      </c>
    </row>
    <row r="12" spans="1:7" x14ac:dyDescent="0.25">
      <c r="A12" s="4">
        <v>42012</v>
      </c>
      <c r="B12" s="6">
        <v>20925</v>
      </c>
      <c r="C12" s="6">
        <v>18289</v>
      </c>
      <c r="D12" s="6">
        <v>17514</v>
      </c>
      <c r="E12" s="6">
        <v>10441</v>
      </c>
      <c r="F12" s="6"/>
      <c r="G12" s="6">
        <v>67169</v>
      </c>
    </row>
    <row r="13" spans="1:7" x14ac:dyDescent="0.25">
      <c r="A13" s="4">
        <v>42013</v>
      </c>
      <c r="B13" s="6">
        <v>26019</v>
      </c>
      <c r="C13" s="6">
        <v>22420</v>
      </c>
      <c r="D13" s="6">
        <v>19742</v>
      </c>
      <c r="E13" s="6">
        <v>12418</v>
      </c>
      <c r="F13" s="6"/>
      <c r="G13" s="6">
        <v>80599</v>
      </c>
    </row>
    <row r="14" spans="1:7" x14ac:dyDescent="0.25">
      <c r="A14" s="4">
        <v>42014</v>
      </c>
      <c r="B14" s="6">
        <v>24059</v>
      </c>
      <c r="C14" s="6">
        <v>20729</v>
      </c>
      <c r="D14" s="6">
        <v>19828</v>
      </c>
      <c r="E14" s="6">
        <v>12438</v>
      </c>
      <c r="F14" s="6"/>
      <c r="G14" s="6">
        <v>77054</v>
      </c>
    </row>
    <row r="15" spans="1:7" x14ac:dyDescent="0.25">
      <c r="A15" s="4">
        <v>42015</v>
      </c>
      <c r="B15" s="6">
        <v>24813</v>
      </c>
      <c r="C15" s="6">
        <v>21151</v>
      </c>
      <c r="D15" s="6">
        <v>19938</v>
      </c>
      <c r="E15" s="6">
        <v>12135</v>
      </c>
      <c r="F15" s="6"/>
      <c r="G15" s="6">
        <v>78037</v>
      </c>
    </row>
    <row r="16" spans="1:7" x14ac:dyDescent="0.25">
      <c r="A16" s="4">
        <v>42016</v>
      </c>
      <c r="B16" s="6">
        <v>29562</v>
      </c>
      <c r="C16" s="6">
        <v>21545</v>
      </c>
      <c r="D16" s="6">
        <v>21340</v>
      </c>
      <c r="E16" s="6">
        <v>13797</v>
      </c>
      <c r="F16" s="6"/>
      <c r="G16" s="6">
        <v>86244</v>
      </c>
    </row>
    <row r="17" spans="1:7" x14ac:dyDescent="0.25">
      <c r="A17" s="4">
        <v>42017</v>
      </c>
      <c r="B17" s="6">
        <v>23214</v>
      </c>
      <c r="C17" s="6">
        <v>19322</v>
      </c>
      <c r="D17" s="6">
        <v>18762</v>
      </c>
      <c r="E17" s="6">
        <v>11607</v>
      </c>
      <c r="F17" s="6"/>
      <c r="G17" s="6">
        <v>72905</v>
      </c>
    </row>
    <row r="18" spans="1:7" x14ac:dyDescent="0.25">
      <c r="A18" s="4">
        <v>42018</v>
      </c>
      <c r="B18" s="6">
        <v>24091</v>
      </c>
      <c r="C18" s="6">
        <v>19418</v>
      </c>
      <c r="D18" s="6">
        <v>19216</v>
      </c>
      <c r="E18" s="6">
        <v>12018</v>
      </c>
      <c r="F18" s="6"/>
      <c r="G18" s="6">
        <v>74743</v>
      </c>
    </row>
    <row r="19" spans="1:7" x14ac:dyDescent="0.25">
      <c r="A19" s="4">
        <v>42019</v>
      </c>
      <c r="B19" s="6">
        <v>24830</v>
      </c>
      <c r="C19" s="6">
        <v>19187</v>
      </c>
      <c r="D19" s="6">
        <v>20409</v>
      </c>
      <c r="E19" s="6">
        <v>12690</v>
      </c>
      <c r="F19" s="6"/>
      <c r="G19" s="6">
        <v>77116</v>
      </c>
    </row>
    <row r="20" spans="1:7" x14ac:dyDescent="0.25">
      <c r="A20" s="4">
        <v>42020</v>
      </c>
      <c r="B20" s="6">
        <v>30847</v>
      </c>
      <c r="C20" s="6">
        <v>23466</v>
      </c>
      <c r="D20" s="6">
        <v>24335</v>
      </c>
      <c r="E20" s="6">
        <v>14330</v>
      </c>
      <c r="F20" s="6"/>
      <c r="G20" s="6">
        <v>92978</v>
      </c>
    </row>
    <row r="21" spans="1:7" x14ac:dyDescent="0.25">
      <c r="A21" s="4">
        <v>42021</v>
      </c>
      <c r="B21" s="6">
        <v>26757</v>
      </c>
      <c r="C21" s="6">
        <v>20204</v>
      </c>
      <c r="D21" s="6">
        <v>22867</v>
      </c>
      <c r="E21" s="6">
        <v>13098</v>
      </c>
      <c r="F21" s="6"/>
      <c r="G21" s="6">
        <v>82926</v>
      </c>
    </row>
    <row r="22" spans="1:7" x14ac:dyDescent="0.25">
      <c r="A22" s="4">
        <v>42022</v>
      </c>
      <c r="B22" s="6">
        <v>25490</v>
      </c>
      <c r="C22" s="6">
        <v>21705</v>
      </c>
      <c r="D22" s="6">
        <v>22650</v>
      </c>
      <c r="E22" s="6">
        <v>12830</v>
      </c>
      <c r="F22" s="6"/>
      <c r="G22" s="6">
        <v>82675</v>
      </c>
    </row>
    <row r="23" spans="1:7" x14ac:dyDescent="0.25">
      <c r="A23" s="4">
        <v>42023</v>
      </c>
      <c r="B23" s="6">
        <v>23341</v>
      </c>
      <c r="C23" s="6">
        <v>18854</v>
      </c>
      <c r="D23" s="6">
        <v>20559</v>
      </c>
      <c r="E23" s="6">
        <v>12262</v>
      </c>
      <c r="F23" s="6"/>
      <c r="G23" s="6">
        <v>75016</v>
      </c>
    </row>
    <row r="24" spans="1:7" x14ac:dyDescent="0.25">
      <c r="A24" s="4">
        <v>42024</v>
      </c>
      <c r="B24" s="6">
        <v>23110</v>
      </c>
      <c r="C24" s="6">
        <v>18309</v>
      </c>
      <c r="D24" s="6">
        <v>19648</v>
      </c>
      <c r="E24" s="6">
        <v>11526</v>
      </c>
      <c r="F24" s="6"/>
      <c r="G24" s="6">
        <v>72593</v>
      </c>
    </row>
    <row r="25" spans="1:7" x14ac:dyDescent="0.25">
      <c r="A25" s="4">
        <v>42025</v>
      </c>
      <c r="B25" s="6">
        <v>23847</v>
      </c>
      <c r="C25" s="6">
        <v>19818</v>
      </c>
      <c r="D25" s="6">
        <v>21631</v>
      </c>
      <c r="E25" s="6">
        <v>12259</v>
      </c>
      <c r="F25" s="6"/>
      <c r="G25" s="6">
        <v>77555</v>
      </c>
    </row>
    <row r="26" spans="1:7" x14ac:dyDescent="0.25">
      <c r="A26" s="4">
        <v>42026</v>
      </c>
      <c r="B26" s="6">
        <v>24326</v>
      </c>
      <c r="C26" s="6">
        <v>20678</v>
      </c>
      <c r="D26" s="6">
        <v>22897</v>
      </c>
      <c r="E26" s="6">
        <v>12381</v>
      </c>
      <c r="F26" s="6"/>
      <c r="G26" s="6">
        <v>80282</v>
      </c>
    </row>
    <row r="27" spans="1:7" x14ac:dyDescent="0.25">
      <c r="A27" s="4">
        <v>42027</v>
      </c>
      <c r="B27" s="6">
        <v>30493</v>
      </c>
      <c r="C27" s="6">
        <v>24587</v>
      </c>
      <c r="D27" s="6">
        <v>25244</v>
      </c>
      <c r="E27" s="6">
        <v>14702</v>
      </c>
      <c r="F27" s="6"/>
      <c r="G27" s="6">
        <v>95026</v>
      </c>
    </row>
    <row r="28" spans="1:7" x14ac:dyDescent="0.25">
      <c r="A28" s="4">
        <v>42028</v>
      </c>
      <c r="B28" s="6">
        <v>27649</v>
      </c>
      <c r="C28" s="6">
        <v>21680</v>
      </c>
      <c r="D28" s="6">
        <v>25518</v>
      </c>
      <c r="E28" s="6">
        <v>14166</v>
      </c>
      <c r="F28" s="6"/>
      <c r="G28" s="6">
        <v>89013</v>
      </c>
    </row>
    <row r="29" spans="1:7" x14ac:dyDescent="0.25">
      <c r="A29" s="4">
        <v>42029</v>
      </c>
      <c r="B29" s="6">
        <v>25375</v>
      </c>
      <c r="C29" s="6">
        <v>22424</v>
      </c>
      <c r="D29" s="6">
        <v>22678</v>
      </c>
      <c r="E29" s="6">
        <v>12786</v>
      </c>
      <c r="F29" s="6"/>
      <c r="G29" s="6">
        <v>83263</v>
      </c>
    </row>
    <row r="30" spans="1:7" x14ac:dyDescent="0.25">
      <c r="A30" s="4">
        <v>42030</v>
      </c>
      <c r="B30" s="6">
        <v>22875</v>
      </c>
      <c r="C30" s="6">
        <v>18674</v>
      </c>
      <c r="D30" s="6">
        <v>20351</v>
      </c>
      <c r="E30" s="6">
        <v>11645</v>
      </c>
      <c r="F30" s="6"/>
      <c r="G30" s="6">
        <v>73545</v>
      </c>
    </row>
    <row r="31" spans="1:7" x14ac:dyDescent="0.25">
      <c r="A31" s="4">
        <v>42031</v>
      </c>
      <c r="B31" s="6">
        <v>21126</v>
      </c>
      <c r="C31" s="6">
        <v>17159</v>
      </c>
      <c r="D31" s="6">
        <v>18244</v>
      </c>
      <c r="E31" s="6">
        <v>10757</v>
      </c>
      <c r="F31" s="6"/>
      <c r="G31" s="6">
        <v>67286</v>
      </c>
    </row>
    <row r="32" spans="1:7" x14ac:dyDescent="0.25">
      <c r="A32" s="4">
        <v>42032</v>
      </c>
      <c r="B32" s="6">
        <v>23496</v>
      </c>
      <c r="C32" s="6">
        <v>18524</v>
      </c>
      <c r="D32" s="6">
        <v>19744</v>
      </c>
      <c r="E32" s="6">
        <v>11368</v>
      </c>
      <c r="F32" s="6"/>
      <c r="G32" s="6">
        <v>73132</v>
      </c>
    </row>
    <row r="33" spans="1:7" x14ac:dyDescent="0.25">
      <c r="A33" s="4">
        <v>42033</v>
      </c>
      <c r="B33" s="6">
        <v>23109</v>
      </c>
      <c r="C33" s="6">
        <v>18525</v>
      </c>
      <c r="D33" s="6">
        <v>19273</v>
      </c>
      <c r="E33" s="6">
        <v>11128</v>
      </c>
      <c r="F33" s="6"/>
      <c r="G33" s="6">
        <v>72035</v>
      </c>
    </row>
    <row r="34" spans="1:7" x14ac:dyDescent="0.25">
      <c r="A34" s="4">
        <v>42034</v>
      </c>
      <c r="B34" s="6">
        <v>27749</v>
      </c>
      <c r="C34" s="6">
        <v>20881</v>
      </c>
      <c r="D34" s="6">
        <v>21480</v>
      </c>
      <c r="E34" s="6">
        <v>12327</v>
      </c>
      <c r="F34" s="6"/>
      <c r="G34" s="6">
        <v>82437</v>
      </c>
    </row>
    <row r="35" spans="1:7" x14ac:dyDescent="0.25">
      <c r="A35" s="4">
        <v>42035</v>
      </c>
      <c r="B35" s="6">
        <v>24773</v>
      </c>
      <c r="C35" s="6">
        <v>18445</v>
      </c>
      <c r="D35" s="6">
        <v>20701</v>
      </c>
      <c r="E35" s="6">
        <v>11837</v>
      </c>
      <c r="F35" s="6"/>
      <c r="G35" s="6">
        <v>75756</v>
      </c>
    </row>
    <row r="36" spans="1:7" x14ac:dyDescent="0.25">
      <c r="A36" s="4">
        <v>42036</v>
      </c>
      <c r="B36" s="6">
        <v>24791</v>
      </c>
      <c r="C36" s="6">
        <v>20436</v>
      </c>
      <c r="D36" s="6">
        <v>20317</v>
      </c>
      <c r="E36" s="6">
        <v>11529</v>
      </c>
      <c r="F36" s="6"/>
      <c r="G36" s="6">
        <v>77073</v>
      </c>
    </row>
    <row r="37" spans="1:7" x14ac:dyDescent="0.25">
      <c r="A37" s="4">
        <v>42037</v>
      </c>
      <c r="B37" s="6">
        <v>21903</v>
      </c>
      <c r="C37" s="6">
        <v>17212</v>
      </c>
      <c r="D37" s="6">
        <v>17694</v>
      </c>
      <c r="E37" s="6">
        <v>10208</v>
      </c>
      <c r="F37" s="6"/>
      <c r="G37" s="6">
        <v>67017</v>
      </c>
    </row>
    <row r="38" spans="1:7" x14ac:dyDescent="0.25">
      <c r="A38" s="4">
        <v>42038</v>
      </c>
      <c r="B38" s="6">
        <v>20754</v>
      </c>
      <c r="C38" s="6">
        <v>16262</v>
      </c>
      <c r="D38" s="6">
        <v>16662</v>
      </c>
      <c r="E38" s="6">
        <v>9835</v>
      </c>
      <c r="F38" s="6"/>
      <c r="G38" s="6">
        <v>63513</v>
      </c>
    </row>
    <row r="39" spans="1:7" x14ac:dyDescent="0.25">
      <c r="A39" s="4">
        <v>42039</v>
      </c>
      <c r="B39" s="6">
        <v>21185</v>
      </c>
      <c r="C39" s="6">
        <v>17320</v>
      </c>
      <c r="D39" s="6">
        <v>17101</v>
      </c>
      <c r="E39" s="6">
        <v>10277</v>
      </c>
      <c r="F39" s="6"/>
      <c r="G39" s="6">
        <v>65883</v>
      </c>
    </row>
    <row r="40" spans="1:7" x14ac:dyDescent="0.25">
      <c r="A40" s="4">
        <v>42040</v>
      </c>
      <c r="B40" s="6">
        <v>21065</v>
      </c>
      <c r="C40" s="6">
        <v>17277</v>
      </c>
      <c r="D40" s="6">
        <v>16834</v>
      </c>
      <c r="E40" s="6">
        <v>10285</v>
      </c>
      <c r="F40" s="6"/>
      <c r="G40" s="6">
        <v>65461</v>
      </c>
    </row>
    <row r="41" spans="1:7" x14ac:dyDescent="0.25">
      <c r="A41" s="4">
        <v>42041</v>
      </c>
      <c r="B41" s="6">
        <v>24933</v>
      </c>
      <c r="C41" s="6">
        <v>19762</v>
      </c>
      <c r="D41" s="6">
        <v>19417</v>
      </c>
      <c r="E41" s="6">
        <v>11433</v>
      </c>
      <c r="F41" s="6"/>
      <c r="G41" s="6">
        <v>75545</v>
      </c>
    </row>
    <row r="42" spans="1:7" x14ac:dyDescent="0.25">
      <c r="A42" s="4">
        <v>42042</v>
      </c>
      <c r="B42" s="6">
        <v>23144</v>
      </c>
      <c r="C42" s="6">
        <v>18430</v>
      </c>
      <c r="D42" s="6">
        <v>19622</v>
      </c>
      <c r="E42" s="6">
        <v>11505</v>
      </c>
      <c r="F42" s="6"/>
      <c r="G42" s="6">
        <v>72701</v>
      </c>
    </row>
    <row r="43" spans="1:7" x14ac:dyDescent="0.25">
      <c r="A43" s="4">
        <v>42043</v>
      </c>
      <c r="B43" s="6">
        <v>23574</v>
      </c>
      <c r="C43" s="6">
        <v>19686</v>
      </c>
      <c r="D43" s="6">
        <v>20188</v>
      </c>
      <c r="E43" s="6">
        <v>11606</v>
      </c>
      <c r="F43" s="6"/>
      <c r="G43" s="6">
        <v>75054</v>
      </c>
    </row>
    <row r="44" spans="1:7" x14ac:dyDescent="0.25">
      <c r="A44" s="4">
        <v>42044</v>
      </c>
      <c r="B44" s="6">
        <v>23354</v>
      </c>
      <c r="C44" s="6">
        <v>18127</v>
      </c>
      <c r="D44" s="6">
        <v>19213</v>
      </c>
      <c r="E44" s="6">
        <v>11742</v>
      </c>
      <c r="F44" s="6"/>
      <c r="G44" s="6">
        <v>72436</v>
      </c>
    </row>
    <row r="45" spans="1:7" x14ac:dyDescent="0.25">
      <c r="A45" s="4">
        <v>42045</v>
      </c>
      <c r="B45" s="6">
        <v>22524</v>
      </c>
      <c r="C45" s="6">
        <v>18844</v>
      </c>
      <c r="D45" s="6">
        <v>20205</v>
      </c>
      <c r="E45" s="6">
        <v>11495</v>
      </c>
      <c r="F45" s="6"/>
      <c r="G45" s="6">
        <v>73068</v>
      </c>
    </row>
    <row r="46" spans="1:7" x14ac:dyDescent="0.25">
      <c r="A46" s="4">
        <v>42046</v>
      </c>
      <c r="B46" s="6">
        <v>21933</v>
      </c>
      <c r="C46" s="6">
        <v>17886</v>
      </c>
      <c r="D46" s="6">
        <v>18155</v>
      </c>
      <c r="E46" s="6">
        <v>11068</v>
      </c>
      <c r="F46" s="6"/>
      <c r="G46" s="6">
        <v>69042</v>
      </c>
    </row>
    <row r="47" spans="1:7" x14ac:dyDescent="0.25">
      <c r="A47" s="4">
        <v>42047</v>
      </c>
      <c r="B47" s="6">
        <v>22078</v>
      </c>
      <c r="C47" s="6">
        <v>18991</v>
      </c>
      <c r="D47" s="6">
        <v>18730</v>
      </c>
      <c r="E47" s="6">
        <v>11116</v>
      </c>
      <c r="F47" s="6"/>
      <c r="G47" s="6">
        <v>70915</v>
      </c>
    </row>
    <row r="48" spans="1:7" x14ac:dyDescent="0.25">
      <c r="A48" s="4">
        <v>42048</v>
      </c>
      <c r="B48" s="6">
        <v>23272</v>
      </c>
      <c r="C48" s="6">
        <v>24008</v>
      </c>
      <c r="D48" s="6">
        <v>19780</v>
      </c>
      <c r="E48" s="6">
        <v>11772</v>
      </c>
      <c r="F48" s="6"/>
      <c r="G48" s="6">
        <v>78832</v>
      </c>
    </row>
    <row r="49" spans="1:7" x14ac:dyDescent="0.25">
      <c r="A49" s="4">
        <v>42049</v>
      </c>
      <c r="B49" s="6">
        <v>23217</v>
      </c>
      <c r="C49" s="6">
        <v>24952</v>
      </c>
      <c r="D49" s="6">
        <v>21803</v>
      </c>
      <c r="E49" s="6">
        <v>12396</v>
      </c>
      <c r="F49" s="6"/>
      <c r="G49" s="6">
        <v>82368</v>
      </c>
    </row>
    <row r="50" spans="1:7" x14ac:dyDescent="0.25">
      <c r="A50" s="4">
        <v>42050</v>
      </c>
      <c r="B50" s="6">
        <v>23723</v>
      </c>
      <c r="C50" s="6">
        <v>24199</v>
      </c>
      <c r="D50" s="6">
        <v>21960</v>
      </c>
      <c r="E50" s="6">
        <v>12217</v>
      </c>
      <c r="F50" s="6"/>
      <c r="G50" s="6">
        <v>82099</v>
      </c>
    </row>
    <row r="51" spans="1:7" x14ac:dyDescent="0.25">
      <c r="A51" s="4">
        <v>42051</v>
      </c>
      <c r="B51" s="6">
        <v>23081</v>
      </c>
      <c r="C51" s="6">
        <v>23904</v>
      </c>
      <c r="D51" s="6">
        <v>23043</v>
      </c>
      <c r="E51" s="6">
        <v>11817</v>
      </c>
      <c r="F51" s="6"/>
      <c r="G51" s="6">
        <v>81845</v>
      </c>
    </row>
    <row r="52" spans="1:7" x14ac:dyDescent="0.25">
      <c r="A52" s="4">
        <v>42052</v>
      </c>
      <c r="B52" s="6">
        <v>19910</v>
      </c>
      <c r="C52" s="6">
        <v>21296</v>
      </c>
      <c r="D52" s="6">
        <v>21118</v>
      </c>
      <c r="E52" s="6">
        <v>11436</v>
      </c>
      <c r="F52" s="6"/>
      <c r="G52" s="6">
        <v>73760</v>
      </c>
    </row>
    <row r="53" spans="1:7" x14ac:dyDescent="0.25">
      <c r="A53" s="4">
        <v>42053</v>
      </c>
      <c r="B53" s="6">
        <v>8750</v>
      </c>
      <c r="C53" s="6">
        <v>8922</v>
      </c>
      <c r="D53" s="6">
        <v>9606</v>
      </c>
      <c r="E53" s="6">
        <v>5931</v>
      </c>
      <c r="F53" s="6"/>
      <c r="G53" s="6">
        <v>33209</v>
      </c>
    </row>
    <row r="54" spans="1:7" x14ac:dyDescent="0.25">
      <c r="A54" s="4">
        <v>42054</v>
      </c>
      <c r="B54" s="6">
        <v>6078</v>
      </c>
      <c r="C54" s="6">
        <v>6537</v>
      </c>
      <c r="D54" s="6">
        <v>5997</v>
      </c>
      <c r="E54" s="6">
        <v>3691</v>
      </c>
      <c r="F54" s="6"/>
      <c r="G54" s="6">
        <v>22303</v>
      </c>
    </row>
    <row r="55" spans="1:7" x14ac:dyDescent="0.25">
      <c r="A55" s="4">
        <v>42055</v>
      </c>
      <c r="B55" s="6">
        <v>12465</v>
      </c>
      <c r="C55" s="6">
        <v>12289</v>
      </c>
      <c r="D55" s="6">
        <v>13612</v>
      </c>
      <c r="E55" s="6">
        <v>7361</v>
      </c>
      <c r="F55" s="6"/>
      <c r="G55" s="6">
        <v>45727</v>
      </c>
    </row>
    <row r="56" spans="1:7" x14ac:dyDescent="0.25">
      <c r="A56" s="4">
        <v>42056</v>
      </c>
      <c r="B56" s="6">
        <v>16759</v>
      </c>
      <c r="C56" s="6">
        <v>18015</v>
      </c>
      <c r="D56" s="6">
        <v>18429</v>
      </c>
      <c r="E56" s="6">
        <v>9552</v>
      </c>
      <c r="F56" s="6"/>
      <c r="G56" s="6">
        <v>62755</v>
      </c>
    </row>
    <row r="57" spans="1:7" x14ac:dyDescent="0.25">
      <c r="A57" s="4">
        <v>42057</v>
      </c>
      <c r="B57" s="6">
        <v>19436</v>
      </c>
      <c r="C57" s="6">
        <v>23488</v>
      </c>
      <c r="D57" s="6">
        <v>19622</v>
      </c>
      <c r="E57" s="6">
        <v>11383</v>
      </c>
      <c r="F57" s="6"/>
      <c r="G57" s="6">
        <v>73929</v>
      </c>
    </row>
    <row r="58" spans="1:7" x14ac:dyDescent="0.25">
      <c r="A58" s="4">
        <v>42058</v>
      </c>
      <c r="B58" s="6">
        <v>26116</v>
      </c>
      <c r="C58" s="6">
        <v>34751</v>
      </c>
      <c r="D58" s="6">
        <v>23997</v>
      </c>
      <c r="E58" s="6">
        <v>14433</v>
      </c>
      <c r="F58" s="6"/>
      <c r="G58" s="6">
        <v>99297</v>
      </c>
    </row>
    <row r="59" spans="1:7" x14ac:dyDescent="0.25">
      <c r="A59" s="4">
        <v>42059</v>
      </c>
      <c r="B59" s="6">
        <v>36327</v>
      </c>
      <c r="C59" s="6">
        <v>49185</v>
      </c>
      <c r="D59" s="6">
        <v>32166</v>
      </c>
      <c r="E59" s="6">
        <v>18014</v>
      </c>
      <c r="F59" s="6"/>
      <c r="G59" s="6">
        <v>135692</v>
      </c>
    </row>
    <row r="60" spans="1:7" x14ac:dyDescent="0.25">
      <c r="A60" s="4">
        <v>42060</v>
      </c>
      <c r="B60" s="6">
        <v>30503</v>
      </c>
      <c r="C60" s="6">
        <v>41858</v>
      </c>
      <c r="D60" s="6">
        <v>26214</v>
      </c>
      <c r="E60" s="6">
        <v>14218</v>
      </c>
      <c r="F60" s="6"/>
      <c r="G60" s="6">
        <v>112793</v>
      </c>
    </row>
    <row r="61" spans="1:7" x14ac:dyDescent="0.25">
      <c r="A61" s="4">
        <v>42061</v>
      </c>
      <c r="B61" s="6">
        <v>33098</v>
      </c>
      <c r="C61" s="6">
        <v>37522</v>
      </c>
      <c r="D61" s="6">
        <v>26976</v>
      </c>
      <c r="E61" s="6">
        <v>15486</v>
      </c>
      <c r="F61" s="6"/>
      <c r="G61" s="6">
        <v>113082</v>
      </c>
    </row>
    <row r="62" spans="1:7" x14ac:dyDescent="0.25">
      <c r="A62" s="4">
        <v>42062</v>
      </c>
      <c r="B62" s="6">
        <v>36011</v>
      </c>
      <c r="C62" s="6">
        <v>37873</v>
      </c>
      <c r="D62" s="6">
        <v>26766</v>
      </c>
      <c r="E62" s="6">
        <v>16593</v>
      </c>
      <c r="F62" s="6"/>
      <c r="G62" s="6">
        <v>117243</v>
      </c>
    </row>
    <row r="63" spans="1:7" x14ac:dyDescent="0.25">
      <c r="A63" s="4">
        <v>42063</v>
      </c>
      <c r="B63" s="6">
        <v>38779</v>
      </c>
      <c r="C63" s="6">
        <v>35688</v>
      </c>
      <c r="D63" s="6">
        <v>27736</v>
      </c>
      <c r="E63" s="6">
        <v>18986</v>
      </c>
      <c r="F63" s="6"/>
      <c r="G63" s="6">
        <v>121189</v>
      </c>
    </row>
    <row r="64" spans="1:7" x14ac:dyDescent="0.25">
      <c r="A64" s="4">
        <v>42064</v>
      </c>
      <c r="B64" s="6">
        <v>41919</v>
      </c>
      <c r="C64" s="6">
        <v>35215</v>
      </c>
      <c r="D64" s="6">
        <v>29249</v>
      </c>
      <c r="E64" s="6">
        <v>21033</v>
      </c>
      <c r="F64" s="6"/>
      <c r="G64" s="6">
        <v>127416</v>
      </c>
    </row>
    <row r="65" spans="1:7" x14ac:dyDescent="0.25">
      <c r="A65" s="4">
        <v>42065</v>
      </c>
      <c r="B65" s="6">
        <v>38212</v>
      </c>
      <c r="C65" s="6">
        <v>32962</v>
      </c>
      <c r="D65" s="6">
        <v>30000</v>
      </c>
      <c r="E65" s="6">
        <v>18474</v>
      </c>
      <c r="F65" s="6"/>
      <c r="G65" s="6">
        <v>119648</v>
      </c>
    </row>
    <row r="66" spans="1:7" x14ac:dyDescent="0.25">
      <c r="A66" s="4">
        <v>42066</v>
      </c>
      <c r="B66" s="6">
        <v>36014</v>
      </c>
      <c r="C66" s="6">
        <v>31141</v>
      </c>
      <c r="D66" s="6">
        <v>30363</v>
      </c>
      <c r="E66" s="6">
        <v>19510</v>
      </c>
      <c r="F66" s="6"/>
      <c r="G66" s="6">
        <v>117028</v>
      </c>
    </row>
    <row r="67" spans="1:7" x14ac:dyDescent="0.25">
      <c r="A67" s="4">
        <v>42067</v>
      </c>
      <c r="B67" s="6">
        <v>35169</v>
      </c>
      <c r="C67" s="6">
        <v>29405</v>
      </c>
      <c r="D67" s="6">
        <v>30112</v>
      </c>
      <c r="E67" s="6">
        <v>19340</v>
      </c>
      <c r="F67" s="6"/>
      <c r="G67" s="6">
        <v>114026</v>
      </c>
    </row>
    <row r="68" spans="1:7" x14ac:dyDescent="0.25">
      <c r="A68" s="4">
        <v>42068</v>
      </c>
      <c r="B68" s="6">
        <v>31660</v>
      </c>
      <c r="C68" s="6">
        <v>29024</v>
      </c>
      <c r="D68" s="6">
        <v>27371</v>
      </c>
      <c r="E68" s="6">
        <v>17273</v>
      </c>
      <c r="F68" s="6"/>
      <c r="G68" s="6">
        <v>105328</v>
      </c>
    </row>
    <row r="69" spans="1:7" x14ac:dyDescent="0.25">
      <c r="A69" s="4">
        <v>42069</v>
      </c>
      <c r="B69" s="6">
        <v>43179</v>
      </c>
      <c r="C69" s="6">
        <v>46852</v>
      </c>
      <c r="D69" s="6">
        <v>36726</v>
      </c>
      <c r="E69" s="6">
        <v>22636</v>
      </c>
      <c r="F69" s="6"/>
      <c r="G69" s="6">
        <v>149393</v>
      </c>
    </row>
    <row r="70" spans="1:7" x14ac:dyDescent="0.25">
      <c r="A70" s="4">
        <v>42070</v>
      </c>
      <c r="B70" s="6">
        <v>44912</v>
      </c>
      <c r="C70" s="6">
        <v>50584</v>
      </c>
      <c r="D70" s="6">
        <v>36952</v>
      </c>
      <c r="E70" s="6">
        <v>23354</v>
      </c>
      <c r="F70" s="6"/>
      <c r="G70" s="6">
        <v>155802</v>
      </c>
    </row>
    <row r="71" spans="1:7" x14ac:dyDescent="0.25">
      <c r="A71" s="4">
        <v>42071</v>
      </c>
      <c r="B71" s="6">
        <v>45048</v>
      </c>
      <c r="C71" s="6">
        <v>47491</v>
      </c>
      <c r="D71" s="6">
        <v>34235</v>
      </c>
      <c r="E71" s="6">
        <v>21936</v>
      </c>
      <c r="F71" s="6"/>
      <c r="G71" s="6">
        <v>148710</v>
      </c>
    </row>
    <row r="72" spans="1:7" x14ac:dyDescent="0.25">
      <c r="A72" s="4">
        <v>42072</v>
      </c>
      <c r="B72" s="6">
        <v>31707</v>
      </c>
      <c r="C72" s="6">
        <v>37309</v>
      </c>
      <c r="D72" s="6">
        <v>27079</v>
      </c>
      <c r="E72" s="6">
        <v>16141</v>
      </c>
      <c r="F72" s="6"/>
      <c r="G72" s="6">
        <v>112236</v>
      </c>
    </row>
    <row r="73" spans="1:7" x14ac:dyDescent="0.25">
      <c r="A73" s="4">
        <v>42073</v>
      </c>
      <c r="B73" s="6">
        <v>29419</v>
      </c>
      <c r="C73" s="6">
        <v>32376</v>
      </c>
      <c r="D73" s="6">
        <v>25345</v>
      </c>
      <c r="E73" s="6">
        <v>15332</v>
      </c>
      <c r="F73" s="6"/>
      <c r="G73" s="6">
        <v>102472</v>
      </c>
    </row>
    <row r="74" spans="1:7" x14ac:dyDescent="0.25">
      <c r="A74" s="4">
        <v>42074</v>
      </c>
      <c r="B74" s="6">
        <v>27238</v>
      </c>
      <c r="C74" s="6">
        <v>30256</v>
      </c>
      <c r="D74" s="6">
        <v>23586</v>
      </c>
      <c r="E74" s="6">
        <v>14465</v>
      </c>
      <c r="F74" s="6"/>
      <c r="G74" s="6">
        <v>95545</v>
      </c>
    </row>
    <row r="75" spans="1:7" x14ac:dyDescent="0.25">
      <c r="A75" s="4">
        <v>42075</v>
      </c>
      <c r="B75" s="6">
        <v>26704</v>
      </c>
      <c r="C75" s="6">
        <v>28525</v>
      </c>
      <c r="D75" s="6">
        <v>22252</v>
      </c>
      <c r="E75" s="6">
        <v>14491</v>
      </c>
      <c r="F75" s="6"/>
      <c r="G75" s="6">
        <v>91972</v>
      </c>
    </row>
    <row r="76" spans="1:7" x14ac:dyDescent="0.25">
      <c r="A76" s="4">
        <v>42076</v>
      </c>
      <c r="B76" s="6">
        <v>34328</v>
      </c>
      <c r="C76" s="6">
        <v>32351</v>
      </c>
      <c r="D76" s="6">
        <v>26673</v>
      </c>
      <c r="E76" s="6">
        <v>16364</v>
      </c>
      <c r="F76" s="6"/>
      <c r="G76" s="6">
        <v>109716</v>
      </c>
    </row>
    <row r="77" spans="1:7" x14ac:dyDescent="0.25">
      <c r="A77" s="4">
        <v>42077</v>
      </c>
      <c r="B77" s="6">
        <v>31298</v>
      </c>
      <c r="C77" s="6">
        <v>28050</v>
      </c>
      <c r="D77" s="6">
        <v>25981</v>
      </c>
      <c r="E77" s="6">
        <v>15192</v>
      </c>
      <c r="F77" s="6"/>
      <c r="G77" s="6">
        <v>100521</v>
      </c>
    </row>
    <row r="78" spans="1:7" x14ac:dyDescent="0.25">
      <c r="A78" s="4">
        <v>42078</v>
      </c>
      <c r="B78" s="6">
        <v>33990</v>
      </c>
      <c r="C78" s="6">
        <v>31704</v>
      </c>
      <c r="D78" s="6">
        <v>28715</v>
      </c>
      <c r="E78" s="6">
        <v>15940</v>
      </c>
      <c r="F78" s="6"/>
      <c r="G78" s="6">
        <v>110349</v>
      </c>
    </row>
    <row r="79" spans="1:7" x14ac:dyDescent="0.25">
      <c r="A79" s="4">
        <v>42079</v>
      </c>
      <c r="B79" s="6">
        <v>27490</v>
      </c>
      <c r="C79" s="6">
        <v>26607</v>
      </c>
      <c r="D79" s="6">
        <v>23401</v>
      </c>
      <c r="E79" s="6">
        <v>14310</v>
      </c>
      <c r="F79" s="6"/>
      <c r="G79" s="6">
        <v>91808</v>
      </c>
    </row>
    <row r="80" spans="1:7" x14ac:dyDescent="0.25">
      <c r="A80" s="4">
        <v>42080</v>
      </c>
      <c r="B80" s="6">
        <v>25856</v>
      </c>
      <c r="C80" s="6">
        <v>25353</v>
      </c>
      <c r="D80" s="6">
        <v>21413</v>
      </c>
      <c r="E80" s="6">
        <v>12747</v>
      </c>
      <c r="F80" s="6"/>
      <c r="G80" s="6">
        <v>85369</v>
      </c>
    </row>
    <row r="81" spans="1:7" x14ac:dyDescent="0.25">
      <c r="A81" s="4">
        <v>42081</v>
      </c>
      <c r="B81" s="6">
        <v>24764</v>
      </c>
      <c r="C81" s="6">
        <v>25364</v>
      </c>
      <c r="D81" s="6">
        <v>21023</v>
      </c>
      <c r="E81" s="6">
        <v>12645</v>
      </c>
      <c r="F81" s="6"/>
      <c r="G81" s="6">
        <v>83796</v>
      </c>
    </row>
    <row r="82" spans="1:7" x14ac:dyDescent="0.25">
      <c r="A82" s="4">
        <v>42082</v>
      </c>
      <c r="B82" s="6">
        <v>24997</v>
      </c>
      <c r="C82" s="6">
        <v>25484</v>
      </c>
      <c r="D82" s="6">
        <v>21333</v>
      </c>
      <c r="E82" s="6">
        <v>12884</v>
      </c>
      <c r="F82" s="6"/>
      <c r="G82" s="6">
        <v>84698</v>
      </c>
    </row>
    <row r="83" spans="1:7" x14ac:dyDescent="0.25">
      <c r="A83" s="4">
        <v>42083</v>
      </c>
      <c r="B83" s="6">
        <v>32385</v>
      </c>
      <c r="C83" s="6">
        <v>30229</v>
      </c>
      <c r="D83" s="6">
        <v>26115</v>
      </c>
      <c r="E83" s="6">
        <v>15812</v>
      </c>
      <c r="F83" s="6"/>
      <c r="G83" s="6">
        <v>104541</v>
      </c>
    </row>
    <row r="84" spans="1:7" x14ac:dyDescent="0.25">
      <c r="A84" s="4">
        <v>42084</v>
      </c>
      <c r="B84" s="6">
        <v>27390</v>
      </c>
      <c r="C84" s="6">
        <v>26586</v>
      </c>
      <c r="D84" s="6">
        <v>23993</v>
      </c>
      <c r="E84" s="6">
        <v>14215</v>
      </c>
      <c r="F84" s="6"/>
      <c r="G84" s="6">
        <v>92184</v>
      </c>
    </row>
    <row r="85" spans="1:7" x14ac:dyDescent="0.25">
      <c r="A85" s="4">
        <v>42085</v>
      </c>
      <c r="B85" s="6">
        <v>31319</v>
      </c>
      <c r="C85" s="6">
        <v>31234</v>
      </c>
      <c r="D85" s="6">
        <v>26895</v>
      </c>
      <c r="E85" s="6">
        <v>16103</v>
      </c>
      <c r="F85" s="6"/>
      <c r="G85" s="6">
        <v>105551</v>
      </c>
    </row>
    <row r="86" spans="1:7" x14ac:dyDescent="0.25">
      <c r="A86" s="4">
        <v>42086</v>
      </c>
      <c r="B86" s="6">
        <v>27476</v>
      </c>
      <c r="C86" s="6">
        <v>26450</v>
      </c>
      <c r="D86" s="6">
        <v>23221</v>
      </c>
      <c r="E86" s="6">
        <v>13615</v>
      </c>
      <c r="F86" s="6"/>
      <c r="G86" s="6">
        <v>90762</v>
      </c>
    </row>
    <row r="87" spans="1:7" x14ac:dyDescent="0.25">
      <c r="A87" s="4">
        <v>42087</v>
      </c>
      <c r="B87" s="6">
        <v>6320</v>
      </c>
      <c r="C87" s="6">
        <v>9242</v>
      </c>
      <c r="D87" s="6">
        <v>6909</v>
      </c>
      <c r="E87" s="6">
        <v>3749</v>
      </c>
      <c r="F87" s="6"/>
      <c r="G87" s="6">
        <v>26220</v>
      </c>
    </row>
    <row r="88" spans="1:7" x14ac:dyDescent="0.25">
      <c r="A88" s="4">
        <v>42088</v>
      </c>
      <c r="B88" s="6">
        <v>22458</v>
      </c>
      <c r="C88" s="6">
        <v>20054</v>
      </c>
      <c r="D88" s="6">
        <v>17813</v>
      </c>
      <c r="E88" s="6">
        <v>10719</v>
      </c>
      <c r="F88" s="6"/>
      <c r="G88" s="6">
        <v>71044</v>
      </c>
    </row>
    <row r="89" spans="1:7" x14ac:dyDescent="0.25">
      <c r="A89" s="4">
        <v>42089</v>
      </c>
      <c r="B89" s="6">
        <v>26909</v>
      </c>
      <c r="C89" s="6">
        <v>23589</v>
      </c>
      <c r="D89" s="6">
        <v>20316</v>
      </c>
      <c r="E89" s="6">
        <v>13066</v>
      </c>
      <c r="F89" s="6"/>
      <c r="G89" s="6">
        <v>83880</v>
      </c>
    </row>
    <row r="90" spans="1:7" x14ac:dyDescent="0.25">
      <c r="A90" s="4">
        <v>42090</v>
      </c>
      <c r="B90" s="6">
        <v>32739</v>
      </c>
      <c r="C90" s="6">
        <v>29910</v>
      </c>
      <c r="D90" s="6">
        <v>24752</v>
      </c>
      <c r="E90" s="6">
        <v>15245</v>
      </c>
      <c r="F90" s="6"/>
      <c r="G90" s="6">
        <v>102646</v>
      </c>
    </row>
    <row r="91" spans="1:7" x14ac:dyDescent="0.25">
      <c r="A91" s="4">
        <v>42091</v>
      </c>
      <c r="B91" s="6">
        <v>31522</v>
      </c>
      <c r="C91" s="6">
        <v>26871</v>
      </c>
      <c r="D91" s="6">
        <v>25479</v>
      </c>
      <c r="E91" s="6">
        <v>15614</v>
      </c>
      <c r="F91" s="6"/>
      <c r="G91" s="6">
        <v>99486</v>
      </c>
    </row>
    <row r="92" spans="1:7" x14ac:dyDescent="0.25">
      <c r="A92" s="4">
        <v>42092</v>
      </c>
      <c r="B92" s="6">
        <v>32082</v>
      </c>
      <c r="C92" s="6">
        <v>30545</v>
      </c>
      <c r="D92" s="6">
        <v>26865</v>
      </c>
      <c r="E92" s="6">
        <v>15807</v>
      </c>
      <c r="F92" s="6"/>
      <c r="G92" s="6">
        <v>105299</v>
      </c>
    </row>
    <row r="93" spans="1:7" x14ac:dyDescent="0.25">
      <c r="A93" s="4">
        <v>42093</v>
      </c>
      <c r="B93" s="6">
        <v>7923</v>
      </c>
      <c r="C93" s="6">
        <v>9117</v>
      </c>
      <c r="D93" s="6">
        <v>7942</v>
      </c>
      <c r="E93" s="6">
        <v>3939</v>
      </c>
      <c r="F93" s="6"/>
      <c r="G93" s="6">
        <v>28921</v>
      </c>
    </row>
    <row r="94" spans="1:7" x14ac:dyDescent="0.25">
      <c r="A94" s="4">
        <v>42094</v>
      </c>
      <c r="B94" s="6">
        <v>1985</v>
      </c>
      <c r="C94" s="6">
        <v>2468</v>
      </c>
      <c r="D94" s="6">
        <v>2127</v>
      </c>
      <c r="E94" s="6">
        <v>1100</v>
      </c>
      <c r="F94" s="6"/>
      <c r="G94" s="6">
        <v>7680</v>
      </c>
    </row>
    <row r="95" spans="1:7" x14ac:dyDescent="0.25">
      <c r="A95" s="4">
        <v>42095</v>
      </c>
      <c r="B95" s="6">
        <v>20209</v>
      </c>
      <c r="C95" s="6">
        <v>16519</v>
      </c>
      <c r="D95" s="6">
        <v>15310</v>
      </c>
      <c r="E95" s="6">
        <v>9705</v>
      </c>
      <c r="F95" s="6"/>
      <c r="G95" s="6">
        <v>61743</v>
      </c>
    </row>
    <row r="96" spans="1:7" x14ac:dyDescent="0.25">
      <c r="A96" s="4">
        <v>42096</v>
      </c>
      <c r="B96" s="6">
        <v>26992</v>
      </c>
      <c r="C96" s="6">
        <v>23349</v>
      </c>
      <c r="D96" s="6">
        <v>22486</v>
      </c>
      <c r="E96" s="6">
        <v>13074</v>
      </c>
      <c r="F96" s="6"/>
      <c r="G96" s="6">
        <v>85901</v>
      </c>
    </row>
    <row r="97" spans="1:7" x14ac:dyDescent="0.25">
      <c r="A97" s="4">
        <v>42097</v>
      </c>
      <c r="B97" s="6">
        <v>39674</v>
      </c>
      <c r="C97" s="6">
        <v>41334</v>
      </c>
      <c r="D97" s="6">
        <v>35474</v>
      </c>
      <c r="E97" s="6">
        <v>19929</v>
      </c>
      <c r="F97" s="6"/>
      <c r="G97" s="6">
        <v>136411</v>
      </c>
    </row>
    <row r="98" spans="1:7" x14ac:dyDescent="0.25">
      <c r="A98" s="4">
        <v>42098</v>
      </c>
      <c r="B98" s="6">
        <v>48278</v>
      </c>
      <c r="C98" s="6">
        <v>43687</v>
      </c>
      <c r="D98" s="6">
        <v>39624</v>
      </c>
      <c r="E98" s="6">
        <v>21225</v>
      </c>
      <c r="F98" s="6"/>
      <c r="G98" s="6">
        <v>152814</v>
      </c>
    </row>
    <row r="99" spans="1:7" x14ac:dyDescent="0.25">
      <c r="A99" s="4">
        <v>42099</v>
      </c>
      <c r="B99" s="6">
        <v>32052</v>
      </c>
      <c r="C99" s="6">
        <v>30519</v>
      </c>
      <c r="D99" s="6">
        <v>28510</v>
      </c>
      <c r="E99" s="6">
        <v>15698</v>
      </c>
      <c r="F99" s="6"/>
      <c r="G99" s="6">
        <v>106779</v>
      </c>
    </row>
    <row r="100" spans="1:7" x14ac:dyDescent="0.25">
      <c r="A100" s="4">
        <v>42100</v>
      </c>
      <c r="B100" s="6">
        <v>47950</v>
      </c>
      <c r="C100" s="6">
        <v>51897</v>
      </c>
      <c r="D100" s="6">
        <v>39769</v>
      </c>
      <c r="E100" s="6">
        <v>22925</v>
      </c>
      <c r="F100" s="6"/>
      <c r="G100" s="6">
        <v>162541</v>
      </c>
    </row>
    <row r="101" spans="1:7" x14ac:dyDescent="0.25">
      <c r="A101" s="4">
        <v>42101</v>
      </c>
      <c r="B101" s="6">
        <v>31553</v>
      </c>
      <c r="C101" s="6">
        <v>31739</v>
      </c>
      <c r="D101" s="6">
        <v>25892</v>
      </c>
      <c r="E101" s="6">
        <v>14960</v>
      </c>
      <c r="F101" s="6"/>
      <c r="G101" s="6">
        <v>104144</v>
      </c>
    </row>
    <row r="102" spans="1:7" x14ac:dyDescent="0.25">
      <c r="A102" s="4">
        <v>42102</v>
      </c>
      <c r="B102" s="6">
        <v>26648</v>
      </c>
      <c r="C102" s="6">
        <v>26225</v>
      </c>
      <c r="D102" s="6">
        <v>21091</v>
      </c>
      <c r="E102" s="6">
        <v>13074</v>
      </c>
      <c r="F102" s="6"/>
      <c r="G102" s="6">
        <v>87038</v>
      </c>
    </row>
    <row r="103" spans="1:7" x14ac:dyDescent="0.25">
      <c r="A103" s="4">
        <v>42103</v>
      </c>
      <c r="B103" s="6">
        <v>26675</v>
      </c>
      <c r="C103" s="6">
        <v>26250</v>
      </c>
      <c r="D103" s="6">
        <v>21254</v>
      </c>
      <c r="E103" s="6">
        <v>12887</v>
      </c>
      <c r="F103" s="6"/>
      <c r="G103" s="6">
        <v>87066</v>
      </c>
    </row>
    <row r="104" spans="1:7" x14ac:dyDescent="0.25">
      <c r="A104" s="4">
        <v>42104</v>
      </c>
      <c r="B104" s="6">
        <v>31215</v>
      </c>
      <c r="C104" s="6">
        <v>30819</v>
      </c>
      <c r="D104" s="6">
        <v>24411</v>
      </c>
      <c r="E104" s="6">
        <v>14446</v>
      </c>
      <c r="F104" s="6"/>
      <c r="G104" s="6">
        <v>100891</v>
      </c>
    </row>
    <row r="105" spans="1:7" x14ac:dyDescent="0.25">
      <c r="A105" s="4">
        <v>42105</v>
      </c>
      <c r="B105" s="6">
        <v>29328</v>
      </c>
      <c r="C105" s="6">
        <v>27079</v>
      </c>
      <c r="D105" s="6">
        <v>24431</v>
      </c>
      <c r="E105" s="6">
        <v>14474</v>
      </c>
      <c r="F105" s="6"/>
      <c r="G105" s="6">
        <v>95312</v>
      </c>
    </row>
    <row r="106" spans="1:7" x14ac:dyDescent="0.25">
      <c r="A106" s="4">
        <v>42106</v>
      </c>
      <c r="B106" s="6">
        <v>29529</v>
      </c>
      <c r="C106" s="6">
        <v>28770</v>
      </c>
      <c r="D106" s="6">
        <v>24796</v>
      </c>
      <c r="E106" s="6">
        <v>14147</v>
      </c>
      <c r="F106" s="6"/>
      <c r="G106" s="6">
        <v>97242</v>
      </c>
    </row>
    <row r="107" spans="1:7" x14ac:dyDescent="0.25">
      <c r="A107" s="4">
        <v>42107</v>
      </c>
      <c r="B107" s="6">
        <v>25668</v>
      </c>
      <c r="C107" s="6">
        <v>24348</v>
      </c>
      <c r="D107" s="6">
        <v>21248</v>
      </c>
      <c r="E107" s="6">
        <v>13020</v>
      </c>
      <c r="F107" s="6"/>
      <c r="G107" s="6">
        <v>84284</v>
      </c>
    </row>
    <row r="108" spans="1:7" x14ac:dyDescent="0.25">
      <c r="A108" s="4">
        <v>42108</v>
      </c>
      <c r="B108" s="6">
        <v>24698</v>
      </c>
      <c r="C108" s="6">
        <v>24617</v>
      </c>
      <c r="D108" s="6">
        <v>20923</v>
      </c>
      <c r="E108" s="6">
        <v>12616</v>
      </c>
      <c r="F108" s="6"/>
      <c r="G108" s="6">
        <v>82854</v>
      </c>
    </row>
    <row r="109" spans="1:7" x14ac:dyDescent="0.25">
      <c r="A109" s="4">
        <v>42109</v>
      </c>
      <c r="B109" s="6">
        <v>26958</v>
      </c>
      <c r="C109" s="6">
        <v>25848</v>
      </c>
      <c r="D109" s="6">
        <v>22040</v>
      </c>
      <c r="E109" s="6">
        <v>13427</v>
      </c>
      <c r="F109" s="6"/>
      <c r="G109" s="6">
        <v>88273</v>
      </c>
    </row>
    <row r="110" spans="1:7" x14ac:dyDescent="0.25">
      <c r="A110" s="4">
        <v>42110</v>
      </c>
      <c r="B110" s="6">
        <v>27512</v>
      </c>
      <c r="C110" s="6">
        <v>27074</v>
      </c>
      <c r="D110" s="6">
        <v>22087</v>
      </c>
      <c r="E110" s="6">
        <v>13050</v>
      </c>
      <c r="F110" s="6"/>
      <c r="G110" s="6">
        <v>89723</v>
      </c>
    </row>
    <row r="111" spans="1:7" x14ac:dyDescent="0.25">
      <c r="A111" s="4">
        <v>42111</v>
      </c>
      <c r="B111" s="6">
        <v>31254</v>
      </c>
      <c r="C111" s="6">
        <v>31992</v>
      </c>
      <c r="D111" s="6">
        <v>25665</v>
      </c>
      <c r="E111" s="6">
        <v>14672</v>
      </c>
      <c r="F111" s="6"/>
      <c r="G111" s="6">
        <v>103583</v>
      </c>
    </row>
    <row r="112" spans="1:7" x14ac:dyDescent="0.25">
      <c r="A112" s="4">
        <v>42112</v>
      </c>
      <c r="B112" s="6">
        <v>29982</v>
      </c>
      <c r="C112" s="6">
        <v>27972</v>
      </c>
      <c r="D112" s="6">
        <v>24827</v>
      </c>
      <c r="E112" s="6">
        <v>14529</v>
      </c>
      <c r="F112" s="6"/>
      <c r="G112" s="6">
        <v>97310</v>
      </c>
    </row>
    <row r="113" spans="1:7" x14ac:dyDescent="0.25">
      <c r="A113" s="4">
        <v>42113</v>
      </c>
      <c r="B113" s="6">
        <v>29994</v>
      </c>
      <c r="C113" s="6">
        <v>30277</v>
      </c>
      <c r="D113" s="6">
        <v>25711</v>
      </c>
      <c r="E113" s="6">
        <v>14436</v>
      </c>
      <c r="F113" s="6"/>
      <c r="G113" s="6">
        <v>100418</v>
      </c>
    </row>
    <row r="114" spans="1:7" x14ac:dyDescent="0.25">
      <c r="A114" s="4">
        <v>42114</v>
      </c>
      <c r="B114" s="6">
        <v>28168</v>
      </c>
      <c r="C114" s="6">
        <v>26460</v>
      </c>
      <c r="D114" s="6">
        <v>22772</v>
      </c>
      <c r="E114" s="6">
        <v>13762</v>
      </c>
      <c r="F114" s="6"/>
      <c r="G114" s="6">
        <v>91162</v>
      </c>
    </row>
    <row r="115" spans="1:7" x14ac:dyDescent="0.25">
      <c r="A115" s="4">
        <v>42115</v>
      </c>
      <c r="B115" s="6">
        <v>27337</v>
      </c>
      <c r="C115" s="6">
        <v>25613</v>
      </c>
      <c r="D115" s="6">
        <v>21873</v>
      </c>
      <c r="E115" s="6">
        <v>13271</v>
      </c>
      <c r="F115" s="6"/>
      <c r="G115" s="6">
        <v>88094</v>
      </c>
    </row>
    <row r="116" spans="1:7" x14ac:dyDescent="0.25">
      <c r="A116" s="4">
        <v>42116</v>
      </c>
      <c r="B116" s="6">
        <v>27980</v>
      </c>
      <c r="C116" s="6">
        <v>27461</v>
      </c>
      <c r="D116" s="6">
        <v>22290</v>
      </c>
      <c r="E116" s="6">
        <v>14055</v>
      </c>
      <c r="F116" s="6"/>
      <c r="G116" s="6">
        <v>91786</v>
      </c>
    </row>
    <row r="117" spans="1:7" x14ac:dyDescent="0.25">
      <c r="A117" s="4">
        <v>42117</v>
      </c>
      <c r="B117" s="6">
        <v>29508</v>
      </c>
      <c r="C117" s="6">
        <v>28540</v>
      </c>
      <c r="D117" s="6">
        <v>22926</v>
      </c>
      <c r="E117" s="6">
        <v>13816</v>
      </c>
      <c r="F117" s="6"/>
      <c r="G117" s="6">
        <v>94790</v>
      </c>
    </row>
    <row r="118" spans="1:7" x14ac:dyDescent="0.25">
      <c r="A118" s="4">
        <v>42118</v>
      </c>
      <c r="B118" s="6">
        <v>31784</v>
      </c>
      <c r="C118" s="6">
        <v>32589</v>
      </c>
      <c r="D118" s="6">
        <v>24676</v>
      </c>
      <c r="E118" s="6">
        <v>15026</v>
      </c>
      <c r="F118" s="6"/>
      <c r="G118" s="6">
        <v>104075</v>
      </c>
    </row>
    <row r="119" spans="1:7" x14ac:dyDescent="0.25">
      <c r="A119" s="4">
        <v>42119</v>
      </c>
      <c r="B119" s="6">
        <v>31946</v>
      </c>
      <c r="C119" s="6">
        <v>30062</v>
      </c>
      <c r="D119" s="6">
        <v>26656</v>
      </c>
      <c r="E119" s="6">
        <v>16164</v>
      </c>
      <c r="F119" s="6"/>
      <c r="G119" s="6">
        <v>104828</v>
      </c>
    </row>
    <row r="120" spans="1:7" x14ac:dyDescent="0.25">
      <c r="A120" s="4">
        <v>42120</v>
      </c>
      <c r="B120" s="6">
        <v>31892</v>
      </c>
      <c r="C120" s="6">
        <v>32891</v>
      </c>
      <c r="D120" s="6">
        <v>26338</v>
      </c>
      <c r="E120" s="6">
        <v>16174</v>
      </c>
      <c r="F120" s="6"/>
      <c r="G120" s="6">
        <v>107295</v>
      </c>
    </row>
    <row r="121" spans="1:7" x14ac:dyDescent="0.25">
      <c r="A121" s="4">
        <v>42121</v>
      </c>
      <c r="B121" s="6">
        <v>30819</v>
      </c>
      <c r="C121" s="6">
        <v>29938</v>
      </c>
      <c r="D121" s="6">
        <v>24534</v>
      </c>
      <c r="E121" s="6">
        <v>15456</v>
      </c>
      <c r="F121" s="6"/>
      <c r="G121" s="6">
        <v>100747</v>
      </c>
    </row>
    <row r="122" spans="1:7" x14ac:dyDescent="0.25">
      <c r="A122" s="4">
        <v>42122</v>
      </c>
      <c r="B122" s="6">
        <v>30641</v>
      </c>
      <c r="C122" s="6">
        <v>30108</v>
      </c>
      <c r="D122" s="6">
        <v>26743</v>
      </c>
      <c r="E122" s="6">
        <v>16066</v>
      </c>
      <c r="F122" s="6"/>
      <c r="G122" s="6">
        <v>103558</v>
      </c>
    </row>
    <row r="123" spans="1:7" x14ac:dyDescent="0.25">
      <c r="A123" s="4">
        <v>42123</v>
      </c>
      <c r="B123" s="6">
        <v>35947</v>
      </c>
      <c r="C123" s="6">
        <v>33577</v>
      </c>
      <c r="D123" s="6">
        <v>30348</v>
      </c>
      <c r="E123" s="6">
        <v>17391</v>
      </c>
      <c r="F123" s="6"/>
      <c r="G123" s="6">
        <v>117263</v>
      </c>
    </row>
    <row r="124" spans="1:7" x14ac:dyDescent="0.25">
      <c r="A124" s="4">
        <v>42124</v>
      </c>
      <c r="B124" s="6">
        <v>42991</v>
      </c>
      <c r="C124" s="6">
        <v>53640</v>
      </c>
      <c r="D124" s="6">
        <v>38428</v>
      </c>
      <c r="E124" s="6">
        <v>20762</v>
      </c>
      <c r="F124" s="6"/>
      <c r="G124" s="6">
        <v>155821</v>
      </c>
    </row>
    <row r="125" spans="1:7" x14ac:dyDescent="0.25">
      <c r="A125" s="4">
        <v>42125</v>
      </c>
      <c r="B125" s="6">
        <v>46410</v>
      </c>
      <c r="C125" s="6">
        <v>56504</v>
      </c>
      <c r="D125" s="6">
        <v>42547</v>
      </c>
      <c r="E125" s="6">
        <v>21601</v>
      </c>
      <c r="F125" s="6"/>
      <c r="G125" s="6">
        <v>167062</v>
      </c>
    </row>
    <row r="126" spans="1:7" x14ac:dyDescent="0.25">
      <c r="A126" s="4">
        <v>42126</v>
      </c>
      <c r="B126" s="6">
        <v>33707</v>
      </c>
      <c r="C126" s="6">
        <v>39163</v>
      </c>
      <c r="D126" s="6">
        <v>33201</v>
      </c>
      <c r="E126" s="6">
        <v>17605</v>
      </c>
      <c r="F126" s="6"/>
      <c r="G126" s="6">
        <v>123676</v>
      </c>
    </row>
    <row r="127" spans="1:7" x14ac:dyDescent="0.25">
      <c r="A127" s="4">
        <v>42127</v>
      </c>
      <c r="B127" s="6">
        <v>49573</v>
      </c>
      <c r="C127" s="6">
        <v>59383</v>
      </c>
      <c r="D127" s="6">
        <v>44367</v>
      </c>
      <c r="E127" s="6">
        <v>26028</v>
      </c>
      <c r="F127" s="6"/>
      <c r="G127" s="6">
        <v>179351</v>
      </c>
    </row>
    <row r="128" spans="1:7" x14ac:dyDescent="0.25">
      <c r="A128" s="4">
        <v>42128</v>
      </c>
      <c r="B128" s="6">
        <v>36926</v>
      </c>
      <c r="C128" s="6">
        <v>40551</v>
      </c>
      <c r="D128" s="6">
        <v>30132</v>
      </c>
      <c r="E128" s="6">
        <v>17522</v>
      </c>
      <c r="F128" s="6"/>
      <c r="G128" s="6">
        <v>125131</v>
      </c>
    </row>
    <row r="129" spans="1:7" x14ac:dyDescent="0.25">
      <c r="A129" s="4">
        <v>42129</v>
      </c>
      <c r="B129" s="6">
        <v>31741</v>
      </c>
      <c r="C129" s="6">
        <v>31457</v>
      </c>
      <c r="D129" s="6">
        <v>25969</v>
      </c>
      <c r="E129" s="6">
        <v>15034</v>
      </c>
      <c r="F129" s="6"/>
      <c r="G129" s="6">
        <v>104201</v>
      </c>
    </row>
    <row r="130" spans="1:7" x14ac:dyDescent="0.25">
      <c r="A130" s="4">
        <v>42130</v>
      </c>
      <c r="B130" s="6">
        <v>29001</v>
      </c>
      <c r="C130" s="6">
        <v>29322</v>
      </c>
      <c r="D130" s="6">
        <v>23945</v>
      </c>
      <c r="E130" s="6">
        <v>14084</v>
      </c>
      <c r="F130" s="6"/>
      <c r="G130" s="6">
        <v>96352</v>
      </c>
    </row>
    <row r="131" spans="1:7" x14ac:dyDescent="0.25">
      <c r="A131" s="4">
        <v>42131</v>
      </c>
      <c r="B131" s="6">
        <v>28546</v>
      </c>
      <c r="C131" s="6">
        <v>29008</v>
      </c>
      <c r="D131" s="6">
        <v>23993</v>
      </c>
      <c r="E131" s="6">
        <v>14779</v>
      </c>
      <c r="F131" s="6"/>
      <c r="G131" s="6">
        <v>96326</v>
      </c>
    </row>
    <row r="132" spans="1:7" x14ac:dyDescent="0.25">
      <c r="A132" s="4">
        <v>42132</v>
      </c>
      <c r="B132" s="6">
        <v>32436</v>
      </c>
      <c r="C132" s="6">
        <v>33003</v>
      </c>
      <c r="D132" s="6">
        <v>26447</v>
      </c>
      <c r="E132" s="6">
        <v>16448</v>
      </c>
      <c r="F132" s="6"/>
      <c r="G132" s="6">
        <v>108334</v>
      </c>
    </row>
    <row r="133" spans="1:7" x14ac:dyDescent="0.25">
      <c r="A133" s="4">
        <v>42133</v>
      </c>
      <c r="B133" s="6">
        <v>29533</v>
      </c>
      <c r="C133" s="6">
        <v>30461</v>
      </c>
      <c r="D133" s="6">
        <v>25204</v>
      </c>
      <c r="E133" s="6">
        <v>15465</v>
      </c>
      <c r="F133" s="6"/>
      <c r="G133" s="6">
        <v>100663</v>
      </c>
    </row>
    <row r="134" spans="1:7" x14ac:dyDescent="0.25">
      <c r="A134" s="4">
        <v>42134</v>
      </c>
      <c r="B134" s="6">
        <v>31462</v>
      </c>
      <c r="C134" s="6">
        <v>33782</v>
      </c>
      <c r="D134" s="6">
        <v>26622</v>
      </c>
      <c r="E134" s="6">
        <v>15530</v>
      </c>
      <c r="F134" s="6"/>
      <c r="G134" s="6">
        <v>107396</v>
      </c>
    </row>
    <row r="135" spans="1:7" x14ac:dyDescent="0.25">
      <c r="A135" s="4">
        <v>42135</v>
      </c>
      <c r="B135" s="6">
        <v>28205</v>
      </c>
      <c r="C135" s="6">
        <v>27843</v>
      </c>
      <c r="D135" s="6">
        <v>22939</v>
      </c>
      <c r="E135" s="6">
        <v>13551</v>
      </c>
      <c r="F135" s="6"/>
      <c r="G135" s="6">
        <v>92538</v>
      </c>
    </row>
    <row r="136" spans="1:7" x14ac:dyDescent="0.25">
      <c r="A136" s="4">
        <v>42136</v>
      </c>
      <c r="B136" s="6">
        <v>26809</v>
      </c>
      <c r="C136" s="6">
        <v>27590</v>
      </c>
      <c r="D136" s="6">
        <v>21771</v>
      </c>
      <c r="E136" s="6">
        <v>13174</v>
      </c>
      <c r="F136" s="6"/>
      <c r="G136" s="6">
        <v>89344</v>
      </c>
    </row>
    <row r="137" spans="1:7" x14ac:dyDescent="0.25">
      <c r="A137" s="4">
        <v>42137</v>
      </c>
      <c r="B137" s="6">
        <v>26617</v>
      </c>
      <c r="C137" s="6">
        <v>27309</v>
      </c>
      <c r="D137" s="6">
        <v>21943</v>
      </c>
      <c r="E137" s="6">
        <v>13608</v>
      </c>
      <c r="F137" s="6"/>
      <c r="G137" s="6">
        <v>89477</v>
      </c>
    </row>
    <row r="138" spans="1:7" x14ac:dyDescent="0.25">
      <c r="A138" s="4">
        <v>42138</v>
      </c>
      <c r="B138" s="6">
        <v>28055</v>
      </c>
      <c r="C138" s="6">
        <v>28290</v>
      </c>
      <c r="D138" s="6">
        <v>22574</v>
      </c>
      <c r="E138" s="6">
        <v>14831</v>
      </c>
      <c r="F138" s="6"/>
      <c r="G138" s="6">
        <v>93750</v>
      </c>
    </row>
    <row r="139" spans="1:7" x14ac:dyDescent="0.25">
      <c r="A139" s="4">
        <v>42139</v>
      </c>
      <c r="B139" s="6">
        <v>33111</v>
      </c>
      <c r="C139" s="6">
        <v>35769</v>
      </c>
      <c r="D139" s="6">
        <v>27208</v>
      </c>
      <c r="E139" s="6">
        <v>16199</v>
      </c>
      <c r="F139" s="6"/>
      <c r="G139" s="6">
        <v>112287</v>
      </c>
    </row>
    <row r="140" spans="1:7" x14ac:dyDescent="0.25">
      <c r="A140" s="4">
        <v>42140</v>
      </c>
      <c r="B140" s="6">
        <v>31686</v>
      </c>
      <c r="C140" s="6">
        <v>34271</v>
      </c>
      <c r="D140" s="6">
        <v>27852</v>
      </c>
      <c r="E140" s="6">
        <v>15688</v>
      </c>
      <c r="F140" s="6"/>
      <c r="G140" s="6">
        <v>109497</v>
      </c>
    </row>
    <row r="141" spans="1:7" x14ac:dyDescent="0.25">
      <c r="A141" s="4">
        <v>42141</v>
      </c>
      <c r="B141" s="6">
        <v>33126</v>
      </c>
      <c r="C141" s="6">
        <v>36025</v>
      </c>
      <c r="D141" s="6">
        <v>29704</v>
      </c>
      <c r="E141" s="6">
        <v>16795</v>
      </c>
      <c r="F141" s="6"/>
      <c r="G141" s="6">
        <v>115650</v>
      </c>
    </row>
    <row r="142" spans="1:7" x14ac:dyDescent="0.25">
      <c r="A142" s="4">
        <v>42142</v>
      </c>
      <c r="B142" s="6">
        <v>29203</v>
      </c>
      <c r="C142" s="6">
        <v>30262</v>
      </c>
      <c r="D142" s="6">
        <v>24807</v>
      </c>
      <c r="E142" s="6">
        <v>14239</v>
      </c>
      <c r="F142" s="6"/>
      <c r="G142" s="6">
        <v>98511</v>
      </c>
    </row>
    <row r="143" spans="1:7" x14ac:dyDescent="0.25">
      <c r="A143" s="4">
        <v>42143</v>
      </c>
      <c r="B143" s="6">
        <v>27734</v>
      </c>
      <c r="C143" s="6">
        <v>27201</v>
      </c>
      <c r="D143" s="6">
        <v>22835</v>
      </c>
      <c r="E143" s="6">
        <v>13571</v>
      </c>
      <c r="F143" s="6"/>
      <c r="G143" s="6">
        <v>91341</v>
      </c>
    </row>
    <row r="144" spans="1:7" x14ac:dyDescent="0.25">
      <c r="A144" s="4">
        <v>42144</v>
      </c>
      <c r="B144" s="6">
        <v>27888</v>
      </c>
      <c r="C144" s="6">
        <v>29424</v>
      </c>
      <c r="D144" s="6">
        <v>22807</v>
      </c>
      <c r="E144" s="6">
        <v>13360</v>
      </c>
      <c r="F144" s="6"/>
      <c r="G144" s="6">
        <v>93479</v>
      </c>
    </row>
    <row r="145" spans="1:7" x14ac:dyDescent="0.25">
      <c r="A145" s="4">
        <v>42145</v>
      </c>
      <c r="B145" s="6">
        <v>27199</v>
      </c>
      <c r="C145" s="6">
        <v>31506</v>
      </c>
      <c r="D145" s="6">
        <v>22831</v>
      </c>
      <c r="E145" s="6">
        <v>13437</v>
      </c>
      <c r="F145" s="6"/>
      <c r="G145" s="6">
        <v>94973</v>
      </c>
    </row>
    <row r="146" spans="1:7" x14ac:dyDescent="0.25">
      <c r="A146" s="4">
        <v>42146</v>
      </c>
      <c r="B146" s="6">
        <v>31907</v>
      </c>
      <c r="C146" s="6">
        <v>41193</v>
      </c>
      <c r="D146" s="6">
        <v>27637</v>
      </c>
      <c r="E146" s="6">
        <v>15114</v>
      </c>
      <c r="F146" s="6"/>
      <c r="G146" s="6">
        <v>115851</v>
      </c>
    </row>
    <row r="147" spans="1:7" x14ac:dyDescent="0.25">
      <c r="A147" s="4">
        <v>42147</v>
      </c>
      <c r="B147" s="6">
        <v>30513</v>
      </c>
      <c r="C147" s="6">
        <v>33383</v>
      </c>
      <c r="D147" s="6">
        <v>27905</v>
      </c>
      <c r="E147" s="6">
        <v>15234</v>
      </c>
      <c r="F147" s="6"/>
      <c r="G147" s="6">
        <v>107035</v>
      </c>
    </row>
    <row r="148" spans="1:7" x14ac:dyDescent="0.25">
      <c r="A148" s="4">
        <v>42148</v>
      </c>
      <c r="B148" s="6">
        <v>33953</v>
      </c>
      <c r="C148" s="6">
        <v>35682</v>
      </c>
      <c r="D148" s="6">
        <v>29622</v>
      </c>
      <c r="E148" s="6">
        <v>16793</v>
      </c>
      <c r="F148" s="6"/>
      <c r="G148" s="6">
        <v>116050</v>
      </c>
    </row>
    <row r="149" spans="1:7" x14ac:dyDescent="0.25">
      <c r="A149" s="4">
        <v>42149</v>
      </c>
      <c r="B149" s="6">
        <v>28308</v>
      </c>
      <c r="C149" s="6">
        <v>29360</v>
      </c>
      <c r="D149" s="6">
        <v>22860</v>
      </c>
      <c r="E149" s="6">
        <v>13775</v>
      </c>
      <c r="F149" s="6"/>
      <c r="G149" s="6">
        <v>94303</v>
      </c>
    </row>
    <row r="150" spans="1:7" x14ac:dyDescent="0.25">
      <c r="A150" s="4">
        <v>42150</v>
      </c>
      <c r="B150" s="6">
        <v>25945</v>
      </c>
      <c r="C150" s="6">
        <v>27102</v>
      </c>
      <c r="D150" s="6">
        <v>21160</v>
      </c>
      <c r="E150" s="6">
        <v>13136</v>
      </c>
      <c r="F150" s="6"/>
      <c r="G150" s="6">
        <v>87343</v>
      </c>
    </row>
    <row r="151" spans="1:7" x14ac:dyDescent="0.25">
      <c r="A151" s="4">
        <v>42151</v>
      </c>
      <c r="B151" s="6">
        <v>25598</v>
      </c>
      <c r="C151" s="6">
        <v>27590</v>
      </c>
      <c r="D151" s="6">
        <v>21170</v>
      </c>
      <c r="E151" s="6">
        <v>13065</v>
      </c>
      <c r="F151" s="6"/>
      <c r="G151" s="6">
        <v>87423</v>
      </c>
    </row>
    <row r="152" spans="1:7" x14ac:dyDescent="0.25">
      <c r="A152" s="4">
        <v>42152</v>
      </c>
      <c r="B152" s="6">
        <v>26674</v>
      </c>
      <c r="C152" s="6">
        <v>29036</v>
      </c>
      <c r="D152" s="6">
        <v>21169</v>
      </c>
      <c r="E152" s="6">
        <v>12916</v>
      </c>
      <c r="F152" s="6"/>
      <c r="G152" s="6">
        <v>89795</v>
      </c>
    </row>
    <row r="153" spans="1:7" x14ac:dyDescent="0.25">
      <c r="A153" s="4">
        <v>42153</v>
      </c>
      <c r="B153" s="6">
        <v>35775</v>
      </c>
      <c r="C153" s="6">
        <v>37625</v>
      </c>
      <c r="D153" s="6">
        <v>29153</v>
      </c>
      <c r="E153" s="6">
        <v>16977</v>
      </c>
      <c r="F153" s="6"/>
      <c r="G153" s="6">
        <v>119530</v>
      </c>
    </row>
    <row r="154" spans="1:7" x14ac:dyDescent="0.25">
      <c r="A154" s="4">
        <v>42154</v>
      </c>
      <c r="B154" s="6">
        <v>30597</v>
      </c>
      <c r="C154" s="6">
        <v>31158</v>
      </c>
      <c r="D154" s="6">
        <v>26311</v>
      </c>
      <c r="E154" s="6">
        <v>15020</v>
      </c>
      <c r="F154" s="6"/>
      <c r="G154" s="6">
        <v>103086</v>
      </c>
    </row>
    <row r="155" spans="1:7" x14ac:dyDescent="0.25">
      <c r="A155" s="4">
        <v>42155</v>
      </c>
      <c r="B155" s="6">
        <v>36403</v>
      </c>
      <c r="C155" s="6">
        <v>35425</v>
      </c>
      <c r="D155" s="6">
        <v>30279</v>
      </c>
      <c r="E155" s="6">
        <v>17863</v>
      </c>
      <c r="F155" s="6"/>
      <c r="G155" s="6">
        <v>119970</v>
      </c>
    </row>
    <row r="156" spans="1:7" x14ac:dyDescent="0.25">
      <c r="A156" s="4">
        <v>42156</v>
      </c>
      <c r="B156" s="6">
        <v>25925</v>
      </c>
      <c r="C156" s="6">
        <v>26612</v>
      </c>
      <c r="D156" s="6">
        <v>21507</v>
      </c>
      <c r="E156" s="6">
        <v>12450</v>
      </c>
      <c r="F156" s="6"/>
      <c r="G156" s="6">
        <v>86494</v>
      </c>
    </row>
    <row r="157" spans="1:7" x14ac:dyDescent="0.25">
      <c r="A157" s="4">
        <v>42157</v>
      </c>
      <c r="B157" s="6">
        <v>24821</v>
      </c>
      <c r="C157" s="6">
        <v>27216</v>
      </c>
      <c r="D157" s="6">
        <v>21013</v>
      </c>
      <c r="E157" s="6">
        <v>11891</v>
      </c>
      <c r="F157" s="6"/>
      <c r="G157" s="6">
        <v>84941</v>
      </c>
    </row>
    <row r="158" spans="1:7" x14ac:dyDescent="0.25">
      <c r="A158" s="4">
        <v>42158</v>
      </c>
      <c r="B158" s="6">
        <v>25264</v>
      </c>
      <c r="C158" s="6">
        <v>27335</v>
      </c>
      <c r="D158" s="6">
        <v>20119</v>
      </c>
      <c r="E158" s="6">
        <v>12188</v>
      </c>
      <c r="F158" s="6"/>
      <c r="G158" s="6">
        <v>84906</v>
      </c>
    </row>
    <row r="159" spans="1:7" x14ac:dyDescent="0.25">
      <c r="A159" s="4">
        <v>42159</v>
      </c>
      <c r="B159" s="6">
        <v>26175</v>
      </c>
      <c r="C159" s="6">
        <v>27442</v>
      </c>
      <c r="D159" s="6">
        <v>20530</v>
      </c>
      <c r="E159" s="6">
        <v>12677</v>
      </c>
      <c r="F159" s="6"/>
      <c r="G159" s="6">
        <v>86824</v>
      </c>
    </row>
    <row r="160" spans="1:7" x14ac:dyDescent="0.25">
      <c r="A160" s="4">
        <v>42160</v>
      </c>
      <c r="B160" s="6">
        <v>34083</v>
      </c>
      <c r="C160" s="6">
        <v>37244</v>
      </c>
      <c r="D160" s="6">
        <v>25432</v>
      </c>
      <c r="E160" s="6">
        <v>15374</v>
      </c>
      <c r="F160" s="6"/>
      <c r="G160" s="6">
        <v>112133</v>
      </c>
    </row>
    <row r="161" spans="1:7" x14ac:dyDescent="0.25">
      <c r="A161" s="4">
        <v>42161</v>
      </c>
      <c r="B161" s="6">
        <v>30908</v>
      </c>
      <c r="C161" s="6">
        <v>30693</v>
      </c>
      <c r="D161" s="6">
        <v>24928</v>
      </c>
      <c r="E161" s="6">
        <v>14136</v>
      </c>
      <c r="F161" s="6"/>
      <c r="G161" s="6">
        <v>100665</v>
      </c>
    </row>
    <row r="162" spans="1:7" x14ac:dyDescent="0.25">
      <c r="A162" s="4">
        <v>42162</v>
      </c>
      <c r="B162" s="6">
        <v>37242</v>
      </c>
      <c r="C162" s="6">
        <v>35967</v>
      </c>
      <c r="D162" s="6">
        <v>27753</v>
      </c>
      <c r="E162" s="6">
        <v>16707</v>
      </c>
      <c r="F162" s="6"/>
      <c r="G162" s="6">
        <v>117669</v>
      </c>
    </row>
    <row r="163" spans="1:7" x14ac:dyDescent="0.25">
      <c r="A163" s="4">
        <v>42163</v>
      </c>
      <c r="B163" s="6">
        <v>27176</v>
      </c>
      <c r="C163" s="6">
        <v>27264</v>
      </c>
      <c r="D163" s="6">
        <v>22080</v>
      </c>
      <c r="E163" s="6">
        <v>12849</v>
      </c>
      <c r="F163" s="6"/>
      <c r="G163" s="6">
        <v>89369</v>
      </c>
    </row>
    <row r="164" spans="1:7" x14ac:dyDescent="0.25">
      <c r="A164" s="4">
        <v>42164</v>
      </c>
      <c r="B164" s="6">
        <v>25902</v>
      </c>
      <c r="C164" s="6">
        <v>26943</v>
      </c>
      <c r="D164" s="6">
        <v>20547</v>
      </c>
      <c r="E164" s="6">
        <v>12556</v>
      </c>
      <c r="F164" s="6"/>
      <c r="G164" s="6">
        <v>85948</v>
      </c>
    </row>
    <row r="165" spans="1:7" x14ac:dyDescent="0.25">
      <c r="A165" s="4">
        <v>42165</v>
      </c>
      <c r="B165" s="6">
        <v>26676</v>
      </c>
      <c r="C165" s="6">
        <v>27899</v>
      </c>
      <c r="D165" s="6">
        <v>21366</v>
      </c>
      <c r="E165" s="6">
        <v>12725</v>
      </c>
      <c r="F165" s="6"/>
      <c r="G165" s="6">
        <v>88666</v>
      </c>
    </row>
    <row r="166" spans="1:7" x14ac:dyDescent="0.25">
      <c r="A166" s="4">
        <v>42166</v>
      </c>
      <c r="B166" s="6">
        <v>26362</v>
      </c>
      <c r="C166" s="6">
        <v>29651</v>
      </c>
      <c r="D166" s="6">
        <v>21086</v>
      </c>
      <c r="E166" s="6">
        <v>12978</v>
      </c>
      <c r="F166" s="6"/>
      <c r="G166" s="6">
        <v>90077</v>
      </c>
    </row>
    <row r="167" spans="1:7" x14ac:dyDescent="0.25">
      <c r="A167" s="4">
        <v>42167</v>
      </c>
      <c r="B167" s="6">
        <v>32500</v>
      </c>
      <c r="C167" s="6">
        <v>39149</v>
      </c>
      <c r="D167" s="6">
        <v>24323</v>
      </c>
      <c r="E167" s="6">
        <v>16532</v>
      </c>
      <c r="F167" s="6"/>
      <c r="G167" s="6">
        <v>112504</v>
      </c>
    </row>
    <row r="168" spans="1:7" x14ac:dyDescent="0.25">
      <c r="A168" s="4">
        <v>42168</v>
      </c>
      <c r="B168" s="6">
        <v>30314</v>
      </c>
      <c r="C168" s="6">
        <v>36703</v>
      </c>
      <c r="D168" s="6">
        <v>24410</v>
      </c>
      <c r="E168" s="6">
        <v>17181</v>
      </c>
      <c r="F168" s="6"/>
      <c r="G168" s="6">
        <v>108608</v>
      </c>
    </row>
    <row r="169" spans="1:7" x14ac:dyDescent="0.25">
      <c r="A169" s="4">
        <v>42169</v>
      </c>
      <c r="B169" s="6">
        <v>32591</v>
      </c>
      <c r="C169" s="6">
        <v>38067</v>
      </c>
      <c r="D169" s="6">
        <v>26365</v>
      </c>
      <c r="E169" s="6">
        <v>16435</v>
      </c>
      <c r="F169" s="6"/>
      <c r="G169" s="6">
        <v>113458</v>
      </c>
    </row>
    <row r="170" spans="1:7" x14ac:dyDescent="0.25">
      <c r="A170" s="4">
        <v>42170</v>
      </c>
      <c r="B170" s="6">
        <v>27937</v>
      </c>
      <c r="C170" s="6">
        <v>32369</v>
      </c>
      <c r="D170" s="6">
        <v>23736</v>
      </c>
      <c r="E170" s="6">
        <v>13879</v>
      </c>
      <c r="F170" s="6"/>
      <c r="G170" s="6">
        <v>97921</v>
      </c>
    </row>
    <row r="171" spans="1:7" x14ac:dyDescent="0.25">
      <c r="A171" s="4">
        <v>42171</v>
      </c>
      <c r="B171" s="6">
        <v>26345</v>
      </c>
      <c r="C171" s="6">
        <v>31724</v>
      </c>
      <c r="D171" s="6">
        <v>21637</v>
      </c>
      <c r="E171" s="6">
        <v>13229</v>
      </c>
      <c r="F171" s="6"/>
      <c r="G171" s="6">
        <v>92935</v>
      </c>
    </row>
    <row r="172" spans="1:7" x14ac:dyDescent="0.25">
      <c r="A172" s="4">
        <v>42172</v>
      </c>
      <c r="B172" s="6">
        <v>28108</v>
      </c>
      <c r="C172" s="6">
        <v>33346</v>
      </c>
      <c r="D172" s="6">
        <v>23173</v>
      </c>
      <c r="E172" s="6">
        <v>13930</v>
      </c>
      <c r="F172" s="6"/>
      <c r="G172" s="6">
        <v>98557</v>
      </c>
    </row>
    <row r="173" spans="1:7" x14ac:dyDescent="0.25">
      <c r="A173" s="4">
        <v>42173</v>
      </c>
      <c r="B173" s="6">
        <v>30216</v>
      </c>
      <c r="C173" s="6">
        <v>36778</v>
      </c>
      <c r="D173" s="6">
        <v>24904</v>
      </c>
      <c r="E173" s="6">
        <v>14547</v>
      </c>
      <c r="F173" s="6"/>
      <c r="G173" s="6">
        <v>106445</v>
      </c>
    </row>
    <row r="174" spans="1:7" x14ac:dyDescent="0.25">
      <c r="A174" s="4">
        <v>42174</v>
      </c>
      <c r="B174" s="6">
        <v>37572</v>
      </c>
      <c r="C174" s="6">
        <v>51488</v>
      </c>
      <c r="D174" s="6">
        <v>33684</v>
      </c>
      <c r="E174" s="6">
        <v>18733</v>
      </c>
      <c r="F174" s="6"/>
      <c r="G174" s="6">
        <v>141477</v>
      </c>
    </row>
    <row r="175" spans="1:7" x14ac:dyDescent="0.25">
      <c r="A175" s="4">
        <v>42175</v>
      </c>
      <c r="B175" s="6">
        <v>40100</v>
      </c>
      <c r="C175" s="6">
        <v>52497</v>
      </c>
      <c r="D175" s="6">
        <v>35007</v>
      </c>
      <c r="E175" s="6">
        <v>19068</v>
      </c>
      <c r="F175" s="6"/>
      <c r="G175" s="6">
        <v>146672</v>
      </c>
    </row>
    <row r="176" spans="1:7" x14ac:dyDescent="0.25">
      <c r="A176" s="4">
        <v>42176</v>
      </c>
      <c r="B176" s="6">
        <v>31477</v>
      </c>
      <c r="C176" s="6">
        <v>39169</v>
      </c>
      <c r="D176" s="6">
        <v>29449</v>
      </c>
      <c r="E176" s="6">
        <v>16223</v>
      </c>
      <c r="F176" s="6"/>
      <c r="G176" s="6">
        <v>116318</v>
      </c>
    </row>
    <row r="177" spans="1:7" x14ac:dyDescent="0.25">
      <c r="A177" s="4">
        <v>42177</v>
      </c>
      <c r="B177" s="6">
        <v>43262</v>
      </c>
      <c r="C177" s="6">
        <v>55302</v>
      </c>
      <c r="D177" s="6">
        <v>40625</v>
      </c>
      <c r="E177" s="6">
        <v>21344</v>
      </c>
      <c r="F177" s="6"/>
      <c r="G177" s="6">
        <v>160533</v>
      </c>
    </row>
    <row r="178" spans="1:7" x14ac:dyDescent="0.25">
      <c r="A178" s="4">
        <v>42178</v>
      </c>
      <c r="B178" s="6">
        <v>33093</v>
      </c>
      <c r="C178" s="6">
        <v>37197</v>
      </c>
      <c r="D178" s="6">
        <v>25858</v>
      </c>
      <c r="E178" s="6">
        <v>15397</v>
      </c>
      <c r="F178" s="6"/>
      <c r="G178" s="6">
        <v>111545</v>
      </c>
    </row>
    <row r="179" spans="1:7" x14ac:dyDescent="0.25">
      <c r="A179" s="4">
        <v>42179</v>
      </c>
      <c r="B179" s="6">
        <v>29763</v>
      </c>
      <c r="C179" s="6">
        <v>32862</v>
      </c>
      <c r="D179" s="6">
        <v>23325</v>
      </c>
      <c r="E179" s="6">
        <v>14199</v>
      </c>
      <c r="F179" s="6"/>
      <c r="G179" s="6">
        <v>100149</v>
      </c>
    </row>
    <row r="180" spans="1:7" x14ac:dyDescent="0.25">
      <c r="A180" s="4">
        <v>42180</v>
      </c>
      <c r="B180" s="6">
        <v>28812</v>
      </c>
      <c r="C180" s="6">
        <v>33494</v>
      </c>
      <c r="D180" s="6">
        <v>22685</v>
      </c>
      <c r="E180" s="6">
        <v>13836</v>
      </c>
      <c r="F180" s="6"/>
      <c r="G180" s="6">
        <v>98827</v>
      </c>
    </row>
    <row r="181" spans="1:7" x14ac:dyDescent="0.25">
      <c r="A181" s="4">
        <v>42181</v>
      </c>
      <c r="B181" s="6">
        <v>33674</v>
      </c>
      <c r="C181" s="6">
        <v>39836</v>
      </c>
      <c r="D181" s="6">
        <v>25969</v>
      </c>
      <c r="E181" s="6">
        <v>16266</v>
      </c>
      <c r="F181" s="6"/>
      <c r="G181" s="6">
        <v>115745</v>
      </c>
    </row>
    <row r="182" spans="1:7" x14ac:dyDescent="0.25">
      <c r="A182" s="4">
        <v>42182</v>
      </c>
      <c r="B182" s="6">
        <v>32141</v>
      </c>
      <c r="C182" s="6">
        <v>37439</v>
      </c>
      <c r="D182" s="6">
        <v>26836</v>
      </c>
      <c r="E182" s="6">
        <v>15903</v>
      </c>
      <c r="F182" s="6"/>
      <c r="G182" s="6">
        <v>112319</v>
      </c>
    </row>
    <row r="183" spans="1:7" x14ac:dyDescent="0.25">
      <c r="A183" s="4">
        <v>42183</v>
      </c>
      <c r="B183" s="6">
        <v>33828</v>
      </c>
      <c r="C183" s="6">
        <v>38473</v>
      </c>
      <c r="D183" s="6">
        <v>27960</v>
      </c>
      <c r="E183" s="6">
        <v>16473</v>
      </c>
      <c r="F183" s="6"/>
      <c r="G183" s="6">
        <v>116734</v>
      </c>
    </row>
    <row r="184" spans="1:7" x14ac:dyDescent="0.25">
      <c r="A184" s="4">
        <v>42184</v>
      </c>
      <c r="B184" s="6">
        <v>28338</v>
      </c>
      <c r="C184" s="6">
        <v>32386</v>
      </c>
      <c r="D184" s="6">
        <v>23628</v>
      </c>
      <c r="E184" s="6">
        <v>14613</v>
      </c>
      <c r="F184" s="6"/>
      <c r="G184" s="6">
        <v>98965</v>
      </c>
    </row>
    <row r="185" spans="1:7" x14ac:dyDescent="0.25">
      <c r="A185" s="4">
        <v>42185</v>
      </c>
      <c r="B185" s="6">
        <v>26902</v>
      </c>
      <c r="C185" s="6">
        <v>32015</v>
      </c>
      <c r="D185" s="6">
        <v>23261</v>
      </c>
      <c r="E185" s="6">
        <v>14150</v>
      </c>
      <c r="F185" s="6"/>
      <c r="G185" s="6">
        <v>96328</v>
      </c>
    </row>
    <row r="186" spans="1:7" x14ac:dyDescent="0.25">
      <c r="A186" s="4">
        <v>42186</v>
      </c>
      <c r="B186" s="6">
        <v>27995</v>
      </c>
      <c r="C186" s="6">
        <v>37617</v>
      </c>
      <c r="D186" s="6">
        <v>23964</v>
      </c>
      <c r="E186" s="6">
        <v>14726</v>
      </c>
      <c r="F186" s="6"/>
      <c r="G186" s="6">
        <v>104302</v>
      </c>
    </row>
    <row r="187" spans="1:7" x14ac:dyDescent="0.25">
      <c r="A187" s="4">
        <v>42187</v>
      </c>
      <c r="B187" s="6">
        <v>28826</v>
      </c>
      <c r="C187" s="6">
        <v>39647</v>
      </c>
      <c r="D187" s="6">
        <v>25004</v>
      </c>
      <c r="E187" s="6">
        <v>15392</v>
      </c>
      <c r="F187" s="6"/>
      <c r="G187" s="6">
        <v>108869</v>
      </c>
    </row>
    <row r="188" spans="1:7" x14ac:dyDescent="0.25">
      <c r="A188" s="4">
        <v>42188</v>
      </c>
      <c r="B188" s="6">
        <v>32868</v>
      </c>
      <c r="C188" s="6">
        <v>47769</v>
      </c>
      <c r="D188" s="6">
        <v>27806</v>
      </c>
      <c r="E188" s="6">
        <v>17219</v>
      </c>
      <c r="F188" s="6"/>
      <c r="G188" s="6">
        <v>125662</v>
      </c>
    </row>
    <row r="189" spans="1:7" x14ac:dyDescent="0.25">
      <c r="A189" s="4">
        <v>42189</v>
      </c>
      <c r="B189" s="6">
        <v>33294</v>
      </c>
      <c r="C189" s="6">
        <v>45000</v>
      </c>
      <c r="D189" s="6">
        <v>29891</v>
      </c>
      <c r="E189" s="6">
        <v>17263</v>
      </c>
      <c r="F189" s="6"/>
      <c r="G189" s="6">
        <v>125448</v>
      </c>
    </row>
    <row r="190" spans="1:7" x14ac:dyDescent="0.25">
      <c r="A190" s="4">
        <v>42190</v>
      </c>
      <c r="B190" s="6">
        <v>33222</v>
      </c>
      <c r="C190" s="6">
        <v>47636</v>
      </c>
      <c r="D190" s="6">
        <v>29900</v>
      </c>
      <c r="E190" s="6">
        <v>17426</v>
      </c>
      <c r="F190" s="6"/>
      <c r="G190" s="6">
        <v>128184</v>
      </c>
    </row>
    <row r="191" spans="1:7" x14ac:dyDescent="0.25">
      <c r="A191" s="4">
        <v>42191</v>
      </c>
      <c r="B191" s="6">
        <v>31388</v>
      </c>
      <c r="C191" s="6">
        <v>42691</v>
      </c>
      <c r="D191" s="6">
        <v>27671</v>
      </c>
      <c r="E191" s="6">
        <v>16204</v>
      </c>
      <c r="F191" s="6"/>
      <c r="G191" s="6">
        <v>117954</v>
      </c>
    </row>
    <row r="192" spans="1:7" x14ac:dyDescent="0.25">
      <c r="A192" s="4">
        <v>42192</v>
      </c>
      <c r="B192" s="6">
        <v>30230</v>
      </c>
      <c r="C192" s="6">
        <v>42163</v>
      </c>
      <c r="D192" s="6">
        <v>26980</v>
      </c>
      <c r="E192" s="6">
        <v>16438</v>
      </c>
      <c r="F192" s="6"/>
      <c r="G192" s="6">
        <v>115811</v>
      </c>
    </row>
    <row r="193" spans="1:7" x14ac:dyDescent="0.25">
      <c r="A193" s="4">
        <v>42193</v>
      </c>
      <c r="B193" s="6">
        <v>31579</v>
      </c>
      <c r="C193" s="6">
        <v>43770</v>
      </c>
      <c r="D193" s="6">
        <v>27586</v>
      </c>
      <c r="E193" s="6">
        <v>16491</v>
      </c>
      <c r="F193" s="6"/>
      <c r="G193" s="6">
        <v>119426</v>
      </c>
    </row>
    <row r="194" spans="1:7" x14ac:dyDescent="0.25">
      <c r="A194" s="4">
        <v>42194</v>
      </c>
      <c r="B194" s="6">
        <v>30924</v>
      </c>
      <c r="C194" s="6">
        <v>45258</v>
      </c>
      <c r="D194" s="6">
        <v>27551</v>
      </c>
      <c r="E194" s="6">
        <v>15780</v>
      </c>
      <c r="F194" s="6"/>
      <c r="G194" s="6">
        <v>119513</v>
      </c>
    </row>
    <row r="195" spans="1:7" x14ac:dyDescent="0.25">
      <c r="A195" s="4">
        <v>42195</v>
      </c>
      <c r="B195" s="6">
        <v>33866</v>
      </c>
      <c r="C195" s="6">
        <v>54193</v>
      </c>
      <c r="D195" s="6">
        <v>27043</v>
      </c>
      <c r="E195" s="6">
        <v>16270</v>
      </c>
      <c r="F195" s="6"/>
      <c r="G195" s="6">
        <v>131372</v>
      </c>
    </row>
    <row r="196" spans="1:7" x14ac:dyDescent="0.25">
      <c r="A196" s="4">
        <v>42196</v>
      </c>
      <c r="B196" s="6">
        <v>35005</v>
      </c>
      <c r="C196" s="6">
        <v>52807</v>
      </c>
      <c r="D196" s="6">
        <v>30632</v>
      </c>
      <c r="E196" s="6">
        <v>17372</v>
      </c>
      <c r="F196" s="6"/>
      <c r="G196" s="6">
        <v>135816</v>
      </c>
    </row>
    <row r="197" spans="1:7" x14ac:dyDescent="0.25">
      <c r="A197" s="4">
        <v>42197</v>
      </c>
      <c r="B197" s="6">
        <v>34842</v>
      </c>
      <c r="C197" s="6">
        <v>52787</v>
      </c>
      <c r="D197" s="6">
        <v>29243</v>
      </c>
      <c r="E197" s="6">
        <v>16749</v>
      </c>
      <c r="F197" s="6"/>
      <c r="G197" s="6">
        <v>133621</v>
      </c>
    </row>
    <row r="198" spans="1:7" x14ac:dyDescent="0.25">
      <c r="A198" s="4">
        <v>42198</v>
      </c>
      <c r="B198" s="6">
        <v>34194</v>
      </c>
      <c r="C198" s="6">
        <v>48450</v>
      </c>
      <c r="D198" s="6">
        <v>28177</v>
      </c>
      <c r="E198" s="6">
        <v>16351</v>
      </c>
      <c r="F198" s="6"/>
      <c r="G198" s="6">
        <v>127172</v>
      </c>
    </row>
    <row r="199" spans="1:7" x14ac:dyDescent="0.25">
      <c r="A199" s="4">
        <v>42199</v>
      </c>
      <c r="B199" s="6">
        <v>32197</v>
      </c>
      <c r="C199" s="6">
        <v>47084</v>
      </c>
      <c r="D199" s="6">
        <v>27230</v>
      </c>
      <c r="E199" s="6">
        <v>16016</v>
      </c>
      <c r="F199" s="6"/>
      <c r="G199" s="6">
        <v>122527</v>
      </c>
    </row>
    <row r="200" spans="1:7" x14ac:dyDescent="0.25">
      <c r="A200" s="4">
        <v>42200</v>
      </c>
      <c r="B200" s="6">
        <v>32102</v>
      </c>
      <c r="C200" s="6">
        <v>50056</v>
      </c>
      <c r="D200" s="6">
        <v>26972</v>
      </c>
      <c r="E200" s="6">
        <v>15297</v>
      </c>
      <c r="F200" s="6"/>
      <c r="G200" s="6">
        <v>124427</v>
      </c>
    </row>
    <row r="201" spans="1:7" x14ac:dyDescent="0.25">
      <c r="A201" s="4">
        <v>42201</v>
      </c>
      <c r="B201" s="6">
        <v>32114</v>
      </c>
      <c r="C201" s="6">
        <v>51049</v>
      </c>
      <c r="D201" s="6">
        <v>26885</v>
      </c>
      <c r="E201" s="6">
        <v>14836</v>
      </c>
      <c r="F201" s="6"/>
      <c r="G201" s="6">
        <v>124884</v>
      </c>
    </row>
    <row r="202" spans="1:7" x14ac:dyDescent="0.25">
      <c r="A202" s="4">
        <v>42202</v>
      </c>
      <c r="B202" s="6">
        <v>34674</v>
      </c>
      <c r="C202" s="6">
        <v>58606</v>
      </c>
      <c r="D202" s="6">
        <v>26528</v>
      </c>
      <c r="E202" s="6">
        <v>15486</v>
      </c>
      <c r="F202" s="6"/>
      <c r="G202" s="6">
        <v>135294</v>
      </c>
    </row>
    <row r="203" spans="1:7" x14ac:dyDescent="0.25">
      <c r="A203" s="4">
        <v>42203</v>
      </c>
      <c r="B203" s="6">
        <v>33935</v>
      </c>
      <c r="C203" s="6">
        <v>56886</v>
      </c>
      <c r="D203" s="6">
        <v>29018</v>
      </c>
      <c r="E203" s="6">
        <v>16637</v>
      </c>
      <c r="F203" s="6"/>
      <c r="G203" s="6">
        <v>136476</v>
      </c>
    </row>
    <row r="204" spans="1:7" x14ac:dyDescent="0.25">
      <c r="A204" s="4">
        <v>42204</v>
      </c>
      <c r="B204" s="6">
        <v>34141</v>
      </c>
      <c r="C204" s="6">
        <v>56384</v>
      </c>
      <c r="D204" s="6">
        <v>29185</v>
      </c>
      <c r="E204" s="6">
        <v>15496</v>
      </c>
      <c r="F204" s="6"/>
      <c r="G204" s="6">
        <v>135206</v>
      </c>
    </row>
    <row r="205" spans="1:7" x14ac:dyDescent="0.25">
      <c r="A205" s="4">
        <v>42205</v>
      </c>
      <c r="B205" s="6">
        <v>31721</v>
      </c>
      <c r="C205" s="6">
        <v>51017</v>
      </c>
      <c r="D205" s="6">
        <v>27024</v>
      </c>
      <c r="E205" s="6">
        <v>15445</v>
      </c>
      <c r="F205" s="6"/>
      <c r="G205" s="6">
        <v>125207</v>
      </c>
    </row>
    <row r="206" spans="1:7" x14ac:dyDescent="0.25">
      <c r="A206" s="4">
        <v>42206</v>
      </c>
      <c r="B206" s="6">
        <v>30516</v>
      </c>
      <c r="C206" s="6">
        <v>47643</v>
      </c>
      <c r="D206" s="6">
        <v>25964</v>
      </c>
      <c r="E206" s="6">
        <v>15272</v>
      </c>
      <c r="F206" s="6"/>
      <c r="G206" s="6">
        <v>119395</v>
      </c>
    </row>
    <row r="207" spans="1:7" x14ac:dyDescent="0.25">
      <c r="A207" s="4">
        <v>42207</v>
      </c>
      <c r="B207" s="6">
        <v>28963</v>
      </c>
      <c r="C207" s="6">
        <v>49497</v>
      </c>
      <c r="D207" s="6">
        <v>25181</v>
      </c>
      <c r="E207" s="6">
        <v>14638</v>
      </c>
      <c r="F207" s="6"/>
      <c r="G207" s="6">
        <v>118279</v>
      </c>
    </row>
    <row r="208" spans="1:7" x14ac:dyDescent="0.25">
      <c r="A208" s="4">
        <v>42208</v>
      </c>
      <c r="B208" s="6">
        <v>45561</v>
      </c>
      <c r="C208" s="6">
        <v>55371</v>
      </c>
      <c r="D208" s="6">
        <v>32290</v>
      </c>
      <c r="E208" s="6">
        <v>20483</v>
      </c>
      <c r="F208" s="6"/>
      <c r="G208" s="6">
        <v>153705</v>
      </c>
    </row>
    <row r="209" spans="1:7" x14ac:dyDescent="0.25">
      <c r="A209" s="4">
        <v>42209</v>
      </c>
      <c r="B209" s="6">
        <v>32576</v>
      </c>
      <c r="C209" s="6">
        <v>60602</v>
      </c>
      <c r="D209" s="6">
        <v>24127</v>
      </c>
      <c r="E209" s="6">
        <v>15175</v>
      </c>
      <c r="F209" s="6"/>
      <c r="G209" s="6">
        <v>132480</v>
      </c>
    </row>
    <row r="210" spans="1:7" x14ac:dyDescent="0.25">
      <c r="A210" s="4">
        <v>42210</v>
      </c>
      <c r="B210" s="6">
        <v>31966</v>
      </c>
      <c r="C210" s="6">
        <v>56651</v>
      </c>
      <c r="D210" s="6">
        <v>28376</v>
      </c>
      <c r="E210" s="6">
        <v>16191</v>
      </c>
      <c r="F210" s="6"/>
      <c r="G210" s="6">
        <v>133184</v>
      </c>
    </row>
    <row r="211" spans="1:7" x14ac:dyDescent="0.25">
      <c r="A211" s="4">
        <v>42211</v>
      </c>
      <c r="B211" s="6">
        <v>6167</v>
      </c>
      <c r="C211" s="6">
        <v>18353</v>
      </c>
      <c r="D211" s="6">
        <v>8644</v>
      </c>
      <c r="E211" s="6">
        <v>4064</v>
      </c>
      <c r="F211" s="6"/>
      <c r="G211" s="6">
        <v>37228</v>
      </c>
    </row>
    <row r="212" spans="1:7" x14ac:dyDescent="0.25">
      <c r="A212" s="4">
        <v>42212</v>
      </c>
      <c r="B212" s="6">
        <v>26362</v>
      </c>
      <c r="C212" s="6">
        <v>39238</v>
      </c>
      <c r="D212" s="6">
        <v>20056</v>
      </c>
      <c r="E212" s="6">
        <v>12195</v>
      </c>
      <c r="F212" s="6"/>
      <c r="G212" s="6">
        <v>97851</v>
      </c>
    </row>
    <row r="213" spans="1:7" x14ac:dyDescent="0.25">
      <c r="A213" s="4">
        <v>42213</v>
      </c>
      <c r="B213" s="6">
        <v>28202</v>
      </c>
      <c r="C213" s="6">
        <v>44714</v>
      </c>
      <c r="D213" s="6">
        <v>22571</v>
      </c>
      <c r="E213" s="6">
        <v>13689</v>
      </c>
      <c r="F213" s="6"/>
      <c r="G213" s="6">
        <v>109176</v>
      </c>
    </row>
    <row r="214" spans="1:7" x14ac:dyDescent="0.25">
      <c r="A214" s="4">
        <v>42214</v>
      </c>
      <c r="B214" s="6">
        <v>28031</v>
      </c>
      <c r="C214" s="6">
        <v>47960</v>
      </c>
      <c r="D214" s="6">
        <v>24429</v>
      </c>
      <c r="E214" s="6">
        <v>14258</v>
      </c>
      <c r="F214" s="6"/>
      <c r="G214" s="6">
        <v>114678</v>
      </c>
    </row>
    <row r="215" spans="1:7" x14ac:dyDescent="0.25">
      <c r="A215" s="4">
        <v>42215</v>
      </c>
      <c r="B215" s="6">
        <v>28493</v>
      </c>
      <c r="C215" s="6">
        <v>49317</v>
      </c>
      <c r="D215" s="6">
        <v>23827</v>
      </c>
      <c r="E215" s="6">
        <v>13677</v>
      </c>
      <c r="F215" s="6"/>
      <c r="G215" s="6">
        <v>115314</v>
      </c>
    </row>
    <row r="216" spans="1:7" x14ac:dyDescent="0.25">
      <c r="A216" s="4">
        <v>42216</v>
      </c>
      <c r="B216" s="6">
        <v>29950</v>
      </c>
      <c r="C216" s="6">
        <v>57682</v>
      </c>
      <c r="D216" s="6">
        <v>23471</v>
      </c>
      <c r="E216" s="6">
        <v>13925</v>
      </c>
      <c r="F216" s="6"/>
      <c r="G216" s="6">
        <v>125028</v>
      </c>
    </row>
    <row r="217" spans="1:7" x14ac:dyDescent="0.25">
      <c r="A217" s="4">
        <v>42217</v>
      </c>
      <c r="B217" s="6">
        <v>30908</v>
      </c>
      <c r="C217" s="6">
        <v>58282</v>
      </c>
      <c r="D217" s="6">
        <v>26685</v>
      </c>
      <c r="E217" s="6">
        <v>15560</v>
      </c>
      <c r="F217" s="6"/>
      <c r="G217" s="6">
        <v>131435</v>
      </c>
    </row>
    <row r="218" spans="1:7" x14ac:dyDescent="0.25">
      <c r="A218" s="4">
        <v>42218</v>
      </c>
      <c r="B218" s="6">
        <v>31725</v>
      </c>
      <c r="C218" s="6">
        <v>58084</v>
      </c>
      <c r="D218" s="6">
        <v>27857</v>
      </c>
      <c r="E218" s="6">
        <v>14959</v>
      </c>
      <c r="F218" s="6"/>
      <c r="G218" s="6">
        <v>132625</v>
      </c>
    </row>
    <row r="219" spans="1:7" x14ac:dyDescent="0.25">
      <c r="A219" s="4">
        <v>42219</v>
      </c>
      <c r="B219" s="6">
        <v>29735</v>
      </c>
      <c r="C219" s="6">
        <v>52539</v>
      </c>
      <c r="D219" s="6">
        <v>26387</v>
      </c>
      <c r="E219" s="6">
        <v>14435</v>
      </c>
      <c r="F219" s="6"/>
      <c r="G219" s="6">
        <v>123096</v>
      </c>
    </row>
    <row r="220" spans="1:7" x14ac:dyDescent="0.25">
      <c r="A220" s="4">
        <v>42220</v>
      </c>
      <c r="B220" s="6">
        <v>28307</v>
      </c>
      <c r="C220" s="6">
        <v>49082</v>
      </c>
      <c r="D220" s="6">
        <v>23850</v>
      </c>
      <c r="E220" s="6">
        <v>14154</v>
      </c>
      <c r="F220" s="6"/>
      <c r="G220" s="6">
        <v>115393</v>
      </c>
    </row>
    <row r="221" spans="1:7" x14ac:dyDescent="0.25">
      <c r="A221" s="4">
        <v>42221</v>
      </c>
      <c r="B221" s="6">
        <v>28737</v>
      </c>
      <c r="C221" s="6">
        <v>51839</v>
      </c>
      <c r="D221" s="6">
        <v>24730</v>
      </c>
      <c r="E221" s="6">
        <v>14033</v>
      </c>
      <c r="F221" s="6"/>
      <c r="G221" s="6">
        <v>119339</v>
      </c>
    </row>
    <row r="222" spans="1:7" x14ac:dyDescent="0.25">
      <c r="A222" s="4">
        <v>42222</v>
      </c>
      <c r="B222" s="6">
        <v>27820</v>
      </c>
      <c r="C222" s="6">
        <v>50851</v>
      </c>
      <c r="D222" s="6">
        <v>23728</v>
      </c>
      <c r="E222" s="6">
        <v>13256</v>
      </c>
      <c r="F222" s="6"/>
      <c r="G222" s="6">
        <v>115655</v>
      </c>
    </row>
    <row r="223" spans="1:7" x14ac:dyDescent="0.25">
      <c r="A223" s="4">
        <v>42223</v>
      </c>
      <c r="B223" s="6">
        <v>31133</v>
      </c>
      <c r="C223" s="6">
        <v>58873</v>
      </c>
      <c r="D223" s="6">
        <v>23445</v>
      </c>
      <c r="E223" s="6">
        <v>14089</v>
      </c>
      <c r="F223" s="6"/>
      <c r="G223" s="6">
        <v>127540</v>
      </c>
    </row>
    <row r="224" spans="1:7" x14ac:dyDescent="0.25">
      <c r="A224" s="4">
        <v>42224</v>
      </c>
      <c r="B224" s="6">
        <v>31880</v>
      </c>
      <c r="C224" s="6">
        <v>57997</v>
      </c>
      <c r="D224" s="6">
        <v>26576</v>
      </c>
      <c r="E224" s="6">
        <v>15909</v>
      </c>
      <c r="F224" s="6"/>
      <c r="G224" s="6">
        <v>132362</v>
      </c>
    </row>
    <row r="225" spans="1:7" x14ac:dyDescent="0.25">
      <c r="A225" s="4">
        <v>42225</v>
      </c>
      <c r="B225" s="6">
        <v>32142</v>
      </c>
      <c r="C225" s="6">
        <v>57927</v>
      </c>
      <c r="D225" s="6">
        <v>27308</v>
      </c>
      <c r="E225" s="6">
        <v>15491</v>
      </c>
      <c r="F225" s="6"/>
      <c r="G225" s="6">
        <v>132868</v>
      </c>
    </row>
    <row r="226" spans="1:7" x14ac:dyDescent="0.25">
      <c r="A226" s="4">
        <v>42226</v>
      </c>
      <c r="B226" s="6">
        <v>30731</v>
      </c>
      <c r="C226" s="6">
        <v>52738</v>
      </c>
      <c r="D226" s="6">
        <v>26836</v>
      </c>
      <c r="E226" s="6">
        <v>15211</v>
      </c>
      <c r="F226" s="6"/>
      <c r="G226" s="6">
        <v>125516</v>
      </c>
    </row>
    <row r="227" spans="1:7" x14ac:dyDescent="0.25">
      <c r="A227" s="4">
        <v>42227</v>
      </c>
      <c r="B227" s="6">
        <v>31247</v>
      </c>
      <c r="C227" s="6">
        <v>51907</v>
      </c>
      <c r="D227" s="6">
        <v>25347</v>
      </c>
      <c r="E227" s="6">
        <v>14812</v>
      </c>
      <c r="F227" s="6"/>
      <c r="G227" s="6">
        <v>123313</v>
      </c>
    </row>
    <row r="228" spans="1:7" x14ac:dyDescent="0.25">
      <c r="A228" s="4">
        <v>42228</v>
      </c>
      <c r="B228" s="6">
        <v>31090</v>
      </c>
      <c r="C228" s="6">
        <v>53190</v>
      </c>
      <c r="D228" s="6">
        <v>25054</v>
      </c>
      <c r="E228" s="6">
        <v>14695</v>
      </c>
      <c r="F228" s="6"/>
      <c r="G228" s="6">
        <v>124029</v>
      </c>
    </row>
    <row r="229" spans="1:7" x14ac:dyDescent="0.25">
      <c r="A229" s="4">
        <v>42229</v>
      </c>
      <c r="B229" s="6">
        <v>30854</v>
      </c>
      <c r="C229" s="6">
        <v>54079</v>
      </c>
      <c r="D229" s="6">
        <v>25215</v>
      </c>
      <c r="E229" s="6">
        <v>14958</v>
      </c>
      <c r="F229" s="6"/>
      <c r="G229" s="6">
        <v>125106</v>
      </c>
    </row>
    <row r="230" spans="1:7" x14ac:dyDescent="0.25">
      <c r="A230" s="4">
        <v>42230</v>
      </c>
      <c r="B230" s="6">
        <v>33072</v>
      </c>
      <c r="C230" s="6">
        <v>60699</v>
      </c>
      <c r="D230" s="6">
        <v>25187</v>
      </c>
      <c r="E230" s="6">
        <v>14683</v>
      </c>
      <c r="F230" s="6"/>
      <c r="G230" s="6">
        <v>133641</v>
      </c>
    </row>
    <row r="231" spans="1:7" x14ac:dyDescent="0.25">
      <c r="A231" s="4">
        <v>42231</v>
      </c>
      <c r="B231" s="6">
        <v>33853</v>
      </c>
      <c r="C231" s="6">
        <v>59420</v>
      </c>
      <c r="D231" s="6">
        <v>27445</v>
      </c>
      <c r="E231" s="6">
        <v>16632</v>
      </c>
      <c r="F231" s="6"/>
      <c r="G231" s="6">
        <v>137350</v>
      </c>
    </row>
    <row r="232" spans="1:7" x14ac:dyDescent="0.25">
      <c r="A232" s="4">
        <v>42232</v>
      </c>
      <c r="B232" s="6">
        <v>35993</v>
      </c>
      <c r="C232" s="6">
        <v>59773</v>
      </c>
      <c r="D232" s="6">
        <v>29370</v>
      </c>
      <c r="E232" s="6">
        <v>17037</v>
      </c>
      <c r="F232" s="6"/>
      <c r="G232" s="6">
        <v>142173</v>
      </c>
    </row>
    <row r="233" spans="1:7" x14ac:dyDescent="0.25">
      <c r="A233" s="4">
        <v>42233</v>
      </c>
      <c r="B233" s="6">
        <v>33305</v>
      </c>
      <c r="C233" s="6">
        <v>53373</v>
      </c>
      <c r="D233" s="6">
        <v>27342</v>
      </c>
      <c r="E233" s="6">
        <v>15873</v>
      </c>
      <c r="F233" s="6"/>
      <c r="G233" s="6">
        <v>129893</v>
      </c>
    </row>
    <row r="234" spans="1:7" x14ac:dyDescent="0.25">
      <c r="A234" s="4">
        <v>42234</v>
      </c>
      <c r="B234" s="6">
        <v>33462</v>
      </c>
      <c r="C234" s="6">
        <v>51126</v>
      </c>
      <c r="D234" s="6">
        <v>27026</v>
      </c>
      <c r="E234" s="6">
        <v>16315</v>
      </c>
      <c r="F234" s="6"/>
      <c r="G234" s="6">
        <v>127929</v>
      </c>
    </row>
    <row r="235" spans="1:7" x14ac:dyDescent="0.25">
      <c r="A235" s="4">
        <v>42235</v>
      </c>
      <c r="B235" s="6">
        <v>33859</v>
      </c>
      <c r="C235" s="6">
        <v>50561</v>
      </c>
      <c r="D235" s="6">
        <v>27252</v>
      </c>
      <c r="E235" s="6">
        <v>15998</v>
      </c>
      <c r="F235" s="6"/>
      <c r="G235" s="6">
        <v>127670</v>
      </c>
    </row>
    <row r="236" spans="1:7" x14ac:dyDescent="0.25">
      <c r="A236" s="4">
        <v>42236</v>
      </c>
      <c r="B236" s="6">
        <v>33038</v>
      </c>
      <c r="C236" s="6">
        <v>53063</v>
      </c>
      <c r="D236" s="6">
        <v>27049</v>
      </c>
      <c r="E236" s="6">
        <v>16353</v>
      </c>
      <c r="F236" s="6"/>
      <c r="G236" s="6">
        <v>129503</v>
      </c>
    </row>
    <row r="237" spans="1:7" x14ac:dyDescent="0.25">
      <c r="A237" s="4">
        <v>42237</v>
      </c>
      <c r="B237" s="6">
        <v>35294</v>
      </c>
      <c r="C237" s="6">
        <v>60176</v>
      </c>
      <c r="D237" s="6">
        <v>26232</v>
      </c>
      <c r="E237" s="6">
        <v>16109</v>
      </c>
      <c r="F237" s="6"/>
      <c r="G237" s="6">
        <v>137811</v>
      </c>
    </row>
    <row r="238" spans="1:7" x14ac:dyDescent="0.25">
      <c r="A238" s="4">
        <v>42238</v>
      </c>
      <c r="B238" s="6">
        <v>36063</v>
      </c>
      <c r="C238" s="6">
        <v>58103</v>
      </c>
      <c r="D238" s="6">
        <v>28819</v>
      </c>
      <c r="E238" s="6">
        <v>16700</v>
      </c>
      <c r="F238" s="6"/>
      <c r="G238" s="6">
        <v>139685</v>
      </c>
    </row>
    <row r="239" spans="1:7" x14ac:dyDescent="0.25">
      <c r="A239" s="4">
        <v>42239</v>
      </c>
      <c r="B239" s="6">
        <v>37536</v>
      </c>
      <c r="C239" s="6">
        <v>55313</v>
      </c>
      <c r="D239" s="6">
        <v>29999</v>
      </c>
      <c r="E239" s="6">
        <v>15792</v>
      </c>
      <c r="F239" s="6"/>
      <c r="G239" s="6">
        <v>138640</v>
      </c>
    </row>
    <row r="240" spans="1:7" x14ac:dyDescent="0.25">
      <c r="A240" s="4">
        <v>42240</v>
      </c>
      <c r="B240" s="6">
        <v>34705</v>
      </c>
      <c r="C240" s="6">
        <v>46821</v>
      </c>
      <c r="D240" s="6">
        <v>28356</v>
      </c>
      <c r="E240" s="6">
        <v>14487</v>
      </c>
      <c r="F240" s="6"/>
      <c r="G240" s="6">
        <v>124369</v>
      </c>
    </row>
    <row r="241" spans="1:7" x14ac:dyDescent="0.25">
      <c r="A241" s="4">
        <v>42241</v>
      </c>
      <c r="B241" s="6">
        <v>33020</v>
      </c>
      <c r="C241" s="6">
        <v>43540</v>
      </c>
      <c r="D241" s="6">
        <v>27568</v>
      </c>
      <c r="E241" s="6">
        <v>13914</v>
      </c>
      <c r="F241" s="6"/>
      <c r="G241" s="6">
        <v>118042</v>
      </c>
    </row>
    <row r="242" spans="1:7" x14ac:dyDescent="0.25">
      <c r="A242" s="4">
        <v>42242</v>
      </c>
      <c r="B242" s="6">
        <v>7442</v>
      </c>
      <c r="C242" s="6">
        <v>15059</v>
      </c>
      <c r="D242" s="6">
        <v>8365</v>
      </c>
      <c r="E242" s="6">
        <v>3479</v>
      </c>
      <c r="F242" s="6"/>
      <c r="G242" s="6">
        <v>34345</v>
      </c>
    </row>
    <row r="243" spans="1:7" x14ac:dyDescent="0.25">
      <c r="A243" s="4">
        <v>42243</v>
      </c>
      <c r="B243" s="6">
        <v>28166</v>
      </c>
      <c r="C243" s="6">
        <v>34154</v>
      </c>
      <c r="D243" s="6">
        <v>22154</v>
      </c>
      <c r="E243" s="6">
        <v>11989</v>
      </c>
      <c r="F243" s="6"/>
      <c r="G243" s="6">
        <v>96463</v>
      </c>
    </row>
    <row r="244" spans="1:7" x14ac:dyDescent="0.25">
      <c r="A244" s="4">
        <v>42244</v>
      </c>
      <c r="B244" s="6">
        <v>35176</v>
      </c>
      <c r="C244" s="6">
        <v>48953</v>
      </c>
      <c r="D244" s="6">
        <v>26038</v>
      </c>
      <c r="E244" s="6">
        <v>13932</v>
      </c>
      <c r="F244" s="6"/>
      <c r="G244" s="6">
        <v>124099</v>
      </c>
    </row>
    <row r="245" spans="1:7" x14ac:dyDescent="0.25">
      <c r="A245" s="4">
        <v>42245</v>
      </c>
      <c r="B245" s="6">
        <v>36688</v>
      </c>
      <c r="C245" s="6">
        <v>48772</v>
      </c>
      <c r="D245" s="6">
        <v>32816</v>
      </c>
      <c r="E245" s="6">
        <v>17584</v>
      </c>
      <c r="F245" s="6"/>
      <c r="G245" s="6">
        <v>135860</v>
      </c>
    </row>
    <row r="246" spans="1:7" x14ac:dyDescent="0.25">
      <c r="A246" s="4">
        <v>42246</v>
      </c>
      <c r="B246" s="6">
        <v>36288</v>
      </c>
      <c r="C246" s="6">
        <v>43699</v>
      </c>
      <c r="D246" s="6">
        <v>31193</v>
      </c>
      <c r="E246" s="6">
        <v>16621</v>
      </c>
      <c r="F246" s="6"/>
      <c r="G246" s="6">
        <v>127801</v>
      </c>
    </row>
    <row r="247" spans="1:7" x14ac:dyDescent="0.25">
      <c r="A247" s="4">
        <v>42247</v>
      </c>
      <c r="B247" s="6">
        <v>27343</v>
      </c>
      <c r="C247" s="6">
        <v>34171</v>
      </c>
      <c r="D247" s="6">
        <v>23260</v>
      </c>
      <c r="E247" s="6">
        <v>13031</v>
      </c>
      <c r="F247" s="6"/>
      <c r="G247" s="6">
        <v>97805</v>
      </c>
    </row>
    <row r="248" spans="1:7" x14ac:dyDescent="0.25">
      <c r="A248" s="4">
        <v>42248</v>
      </c>
      <c r="B248" s="6">
        <v>25856</v>
      </c>
      <c r="C248" s="6">
        <v>35488</v>
      </c>
      <c r="D248" s="6">
        <v>21533</v>
      </c>
      <c r="E248" s="6">
        <v>12643</v>
      </c>
      <c r="F248" s="6"/>
      <c r="G248" s="6">
        <v>95520</v>
      </c>
    </row>
    <row r="249" spans="1:7" x14ac:dyDescent="0.25">
      <c r="A249" s="4">
        <v>42249</v>
      </c>
      <c r="B249" s="6">
        <v>32605</v>
      </c>
      <c r="C249" s="6">
        <v>50517</v>
      </c>
      <c r="D249" s="6">
        <v>26862</v>
      </c>
      <c r="E249" s="6">
        <v>15726</v>
      </c>
      <c r="F249" s="6"/>
      <c r="G249" s="6">
        <v>125710</v>
      </c>
    </row>
    <row r="250" spans="1:7" x14ac:dyDescent="0.25">
      <c r="A250" s="4">
        <v>42250</v>
      </c>
      <c r="B250" s="6">
        <v>37258</v>
      </c>
      <c r="C250" s="6">
        <v>54160</v>
      </c>
      <c r="D250" s="6">
        <v>28959</v>
      </c>
      <c r="E250" s="6">
        <v>16513</v>
      </c>
      <c r="F250" s="6"/>
      <c r="G250" s="6">
        <v>136890</v>
      </c>
    </row>
    <row r="251" spans="1:7" x14ac:dyDescent="0.25">
      <c r="A251" s="4">
        <v>42251</v>
      </c>
      <c r="B251" s="6">
        <v>38261</v>
      </c>
      <c r="C251" s="6">
        <v>45315</v>
      </c>
      <c r="D251" s="6">
        <v>29495</v>
      </c>
      <c r="E251" s="6">
        <v>16782</v>
      </c>
      <c r="F251" s="6"/>
      <c r="G251" s="6">
        <v>129853</v>
      </c>
    </row>
    <row r="252" spans="1:7" x14ac:dyDescent="0.25">
      <c r="A252" s="4">
        <v>42252</v>
      </c>
      <c r="B252" s="6">
        <v>43087</v>
      </c>
      <c r="C252" s="6">
        <v>55834</v>
      </c>
      <c r="D252" s="6">
        <v>36876</v>
      </c>
      <c r="E252" s="6">
        <v>19884</v>
      </c>
      <c r="F252" s="6"/>
      <c r="G252" s="6">
        <v>155681</v>
      </c>
    </row>
    <row r="253" spans="1:7" x14ac:dyDescent="0.25">
      <c r="A253" s="4">
        <v>42253</v>
      </c>
      <c r="B253" s="6">
        <v>36670</v>
      </c>
      <c r="C253" s="6">
        <v>41118</v>
      </c>
      <c r="D253" s="6">
        <v>28337</v>
      </c>
      <c r="E253" s="6">
        <v>17832</v>
      </c>
      <c r="F253" s="6"/>
      <c r="G253" s="6">
        <v>123957</v>
      </c>
    </row>
    <row r="254" spans="1:7" x14ac:dyDescent="0.25">
      <c r="A254" s="4">
        <v>42254</v>
      </c>
      <c r="B254" s="6">
        <v>31159</v>
      </c>
      <c r="C254" s="6">
        <v>34270</v>
      </c>
      <c r="D254" s="6">
        <v>22034</v>
      </c>
      <c r="E254" s="6">
        <v>14776</v>
      </c>
      <c r="F254" s="6"/>
      <c r="G254" s="6">
        <v>102239</v>
      </c>
    </row>
    <row r="255" spans="1:7" x14ac:dyDescent="0.25">
      <c r="A255" s="4">
        <v>42255</v>
      </c>
      <c r="B255" s="6">
        <v>27520</v>
      </c>
      <c r="C255" s="6">
        <v>30212</v>
      </c>
      <c r="D255" s="6">
        <v>20997</v>
      </c>
      <c r="E255" s="6">
        <v>12579</v>
      </c>
      <c r="F255" s="6"/>
      <c r="G255" s="6">
        <v>91308</v>
      </c>
    </row>
    <row r="256" spans="1:7" x14ac:dyDescent="0.25">
      <c r="A256" s="4">
        <v>42256</v>
      </c>
      <c r="B256" s="6">
        <v>26404</v>
      </c>
      <c r="C256" s="6">
        <v>30309</v>
      </c>
      <c r="D256" s="6">
        <v>20619</v>
      </c>
      <c r="E256" s="6">
        <v>12616</v>
      </c>
      <c r="F256" s="6"/>
      <c r="G256" s="6">
        <v>89948</v>
      </c>
    </row>
    <row r="257" spans="1:7" x14ac:dyDescent="0.25">
      <c r="A257" s="4">
        <v>42257</v>
      </c>
      <c r="B257" s="6">
        <v>27106</v>
      </c>
      <c r="C257" s="6">
        <v>33850</v>
      </c>
      <c r="D257" s="6">
        <v>21414</v>
      </c>
      <c r="E257" s="6">
        <v>13282</v>
      </c>
      <c r="F257" s="6"/>
      <c r="G257" s="6">
        <v>95652</v>
      </c>
    </row>
    <row r="258" spans="1:7" x14ac:dyDescent="0.25">
      <c r="A258" s="4">
        <v>42258</v>
      </c>
      <c r="B258" s="6">
        <v>35141</v>
      </c>
      <c r="C258" s="6">
        <v>43083</v>
      </c>
      <c r="D258" s="6">
        <v>26337</v>
      </c>
      <c r="E258" s="6">
        <v>16367</v>
      </c>
      <c r="F258" s="6"/>
      <c r="G258" s="6">
        <v>120928</v>
      </c>
    </row>
    <row r="259" spans="1:7" x14ac:dyDescent="0.25">
      <c r="A259" s="4">
        <v>42259</v>
      </c>
      <c r="B259" s="6">
        <v>33064</v>
      </c>
      <c r="C259" s="6">
        <v>35065</v>
      </c>
      <c r="D259" s="6">
        <v>27765</v>
      </c>
      <c r="E259" s="6">
        <v>15906</v>
      </c>
      <c r="F259" s="6"/>
      <c r="G259" s="6">
        <v>111800</v>
      </c>
    </row>
    <row r="260" spans="1:7" x14ac:dyDescent="0.25">
      <c r="A260" s="4">
        <v>42260</v>
      </c>
      <c r="B260" s="6">
        <v>36505</v>
      </c>
      <c r="C260" s="6">
        <v>39138</v>
      </c>
      <c r="D260" s="6">
        <v>28384</v>
      </c>
      <c r="E260" s="6">
        <v>15625</v>
      </c>
      <c r="F260" s="6"/>
      <c r="G260" s="6">
        <v>119652</v>
      </c>
    </row>
    <row r="261" spans="1:7" x14ac:dyDescent="0.25">
      <c r="A261" s="4">
        <v>42261</v>
      </c>
      <c r="B261" s="6">
        <v>25863</v>
      </c>
      <c r="C261" s="6">
        <v>31484</v>
      </c>
      <c r="D261" s="6">
        <v>22000</v>
      </c>
      <c r="E261" s="6">
        <v>12903</v>
      </c>
      <c r="F261" s="6"/>
      <c r="G261" s="6">
        <v>92250</v>
      </c>
    </row>
    <row r="262" spans="1:7" x14ac:dyDescent="0.25">
      <c r="A262" s="4">
        <v>42262</v>
      </c>
      <c r="B262" s="6">
        <v>24965</v>
      </c>
      <c r="C262" s="6">
        <v>30732</v>
      </c>
      <c r="D262" s="6">
        <v>21487</v>
      </c>
      <c r="E262" s="6">
        <v>12345</v>
      </c>
      <c r="F262" s="6"/>
      <c r="G262" s="6">
        <v>89529</v>
      </c>
    </row>
    <row r="263" spans="1:7" x14ac:dyDescent="0.25">
      <c r="A263" s="4">
        <v>42263</v>
      </c>
      <c r="B263" s="6">
        <v>26872</v>
      </c>
      <c r="C263" s="6">
        <v>28881</v>
      </c>
      <c r="D263" s="6">
        <v>21663</v>
      </c>
      <c r="E263" s="6">
        <v>13108</v>
      </c>
      <c r="F263" s="6"/>
      <c r="G263" s="6">
        <v>90524</v>
      </c>
    </row>
    <row r="264" spans="1:7" x14ac:dyDescent="0.25">
      <c r="A264" s="4">
        <v>42264</v>
      </c>
      <c r="B264" s="6">
        <v>27053</v>
      </c>
      <c r="C264" s="6">
        <v>30431</v>
      </c>
      <c r="D264" s="6">
        <v>20757</v>
      </c>
      <c r="E264" s="6">
        <v>12958</v>
      </c>
      <c r="F264" s="6"/>
      <c r="G264" s="6">
        <v>91199</v>
      </c>
    </row>
    <row r="265" spans="1:7" x14ac:dyDescent="0.25">
      <c r="A265" s="4">
        <v>42265</v>
      </c>
      <c r="B265" s="6">
        <v>34091</v>
      </c>
      <c r="C265" s="6">
        <v>36856</v>
      </c>
      <c r="D265" s="6">
        <v>24301</v>
      </c>
      <c r="E265" s="6">
        <v>14422</v>
      </c>
      <c r="F265" s="6"/>
      <c r="G265" s="6">
        <v>109670</v>
      </c>
    </row>
    <row r="266" spans="1:7" x14ac:dyDescent="0.25">
      <c r="A266" s="4">
        <v>42266</v>
      </c>
      <c r="B266" s="6">
        <v>28335</v>
      </c>
      <c r="C266" s="6">
        <v>32685</v>
      </c>
      <c r="D266" s="6">
        <v>23328</v>
      </c>
      <c r="E266" s="6">
        <v>13807</v>
      </c>
      <c r="F266" s="6"/>
      <c r="G266" s="6">
        <v>98155</v>
      </c>
    </row>
    <row r="267" spans="1:7" x14ac:dyDescent="0.25">
      <c r="A267" s="4">
        <v>42267</v>
      </c>
      <c r="B267" s="6">
        <v>32067</v>
      </c>
      <c r="C267" s="6">
        <v>34144</v>
      </c>
      <c r="D267" s="6">
        <v>26318</v>
      </c>
      <c r="E267" s="6">
        <v>14988</v>
      </c>
      <c r="F267" s="6"/>
      <c r="G267" s="6">
        <v>107517</v>
      </c>
    </row>
    <row r="268" spans="1:7" x14ac:dyDescent="0.25">
      <c r="A268" s="4">
        <v>42268</v>
      </c>
      <c r="B268" s="6">
        <v>27490</v>
      </c>
      <c r="C268" s="6">
        <v>28354</v>
      </c>
      <c r="D268" s="6">
        <v>21773</v>
      </c>
      <c r="E268" s="6">
        <v>12623</v>
      </c>
      <c r="F268" s="6"/>
      <c r="G268" s="6">
        <v>90240</v>
      </c>
    </row>
    <row r="269" spans="1:7" x14ac:dyDescent="0.25">
      <c r="A269" s="4">
        <v>42269</v>
      </c>
      <c r="B269" s="6">
        <v>25084</v>
      </c>
      <c r="C269" s="6">
        <v>27109</v>
      </c>
      <c r="D269" s="6">
        <v>21261</v>
      </c>
      <c r="E269" s="6">
        <v>12107</v>
      </c>
      <c r="F269" s="6"/>
      <c r="G269" s="6">
        <v>85561</v>
      </c>
    </row>
    <row r="270" spans="1:7" x14ac:dyDescent="0.25">
      <c r="A270" s="4">
        <v>42270</v>
      </c>
      <c r="B270" s="6">
        <v>26374</v>
      </c>
      <c r="C270" s="6">
        <v>27083</v>
      </c>
      <c r="D270" s="6">
        <v>22154</v>
      </c>
      <c r="E270" s="6">
        <v>12406</v>
      </c>
      <c r="F270" s="6"/>
      <c r="G270" s="6">
        <v>88017</v>
      </c>
    </row>
    <row r="271" spans="1:7" x14ac:dyDescent="0.25">
      <c r="A271" s="4">
        <v>42271</v>
      </c>
      <c r="B271" s="6">
        <v>28294</v>
      </c>
      <c r="C271" s="6">
        <v>28283</v>
      </c>
      <c r="D271" s="6">
        <v>24451</v>
      </c>
      <c r="E271" s="6">
        <v>14057</v>
      </c>
      <c r="F271" s="6"/>
      <c r="G271" s="6">
        <v>95085</v>
      </c>
    </row>
    <row r="272" spans="1:7" x14ac:dyDescent="0.25">
      <c r="A272" s="4">
        <v>42272</v>
      </c>
      <c r="B272" s="6">
        <v>39768</v>
      </c>
      <c r="C272" s="6">
        <v>35905</v>
      </c>
      <c r="D272" s="6">
        <v>33133</v>
      </c>
      <c r="E272" s="6">
        <v>17858</v>
      </c>
      <c r="F272" s="6"/>
      <c r="G272" s="6">
        <v>126664</v>
      </c>
    </row>
    <row r="273" spans="1:7" x14ac:dyDescent="0.25">
      <c r="A273" s="4">
        <v>42273</v>
      </c>
      <c r="B273" s="6">
        <v>41249</v>
      </c>
      <c r="C273" s="6">
        <v>39397</v>
      </c>
      <c r="D273" s="6">
        <v>41453</v>
      </c>
      <c r="E273" s="6">
        <v>19755</v>
      </c>
      <c r="F273" s="6"/>
      <c r="G273" s="6">
        <v>141854</v>
      </c>
    </row>
    <row r="274" spans="1:7" x14ac:dyDescent="0.25">
      <c r="A274" s="4">
        <v>42274</v>
      </c>
      <c r="B274" s="6">
        <v>31915</v>
      </c>
      <c r="C274" s="6">
        <v>33965</v>
      </c>
      <c r="D274" s="6">
        <v>30079</v>
      </c>
      <c r="E274" s="6">
        <v>15174</v>
      </c>
      <c r="F274" s="6"/>
      <c r="G274" s="6">
        <v>111133</v>
      </c>
    </row>
    <row r="275" spans="1:7" x14ac:dyDescent="0.25">
      <c r="A275" s="4">
        <v>42275</v>
      </c>
      <c r="B275" s="6">
        <v>29411</v>
      </c>
      <c r="C275" s="6">
        <v>33946</v>
      </c>
      <c r="D275" s="6">
        <v>27896</v>
      </c>
      <c r="E275" s="6">
        <v>13998</v>
      </c>
      <c r="F275" s="6"/>
      <c r="G275" s="6">
        <v>105251</v>
      </c>
    </row>
    <row r="276" spans="1:7" x14ac:dyDescent="0.25">
      <c r="A276" s="4">
        <v>42276</v>
      </c>
      <c r="B276" s="6">
        <v>30989</v>
      </c>
      <c r="C276" s="6">
        <v>35032</v>
      </c>
      <c r="D276" s="6">
        <v>28018</v>
      </c>
      <c r="E276" s="6">
        <v>15639</v>
      </c>
      <c r="F276" s="6"/>
      <c r="G276" s="6">
        <v>109678</v>
      </c>
    </row>
    <row r="277" spans="1:7" x14ac:dyDescent="0.25">
      <c r="A277" s="4">
        <v>42277</v>
      </c>
      <c r="B277" s="6">
        <v>39236</v>
      </c>
      <c r="C277" s="6">
        <v>52745</v>
      </c>
      <c r="D277" s="6">
        <v>35847</v>
      </c>
      <c r="E277" s="6">
        <v>20432</v>
      </c>
      <c r="F277" s="6"/>
      <c r="G277" s="6">
        <v>148260</v>
      </c>
    </row>
    <row r="278" spans="1:7" x14ac:dyDescent="0.25">
      <c r="A278" s="4">
        <v>42278</v>
      </c>
      <c r="B278" s="6">
        <v>46139</v>
      </c>
      <c r="C278" s="6">
        <v>61613</v>
      </c>
      <c r="D278" s="6">
        <v>43383</v>
      </c>
      <c r="E278" s="6">
        <v>21971</v>
      </c>
      <c r="F278" s="6"/>
      <c r="G278" s="6">
        <v>173106</v>
      </c>
    </row>
    <row r="279" spans="1:7" x14ac:dyDescent="0.25">
      <c r="A279" s="4">
        <v>42279</v>
      </c>
      <c r="B279" s="6">
        <v>37435</v>
      </c>
      <c r="C279" s="6">
        <v>57358</v>
      </c>
      <c r="D279" s="6">
        <v>33307</v>
      </c>
      <c r="E279" s="6">
        <v>17185</v>
      </c>
      <c r="F279" s="6"/>
      <c r="G279" s="6">
        <v>145285</v>
      </c>
    </row>
    <row r="280" spans="1:7" x14ac:dyDescent="0.25">
      <c r="A280" s="4">
        <v>42280</v>
      </c>
      <c r="B280" s="6">
        <v>38418</v>
      </c>
      <c r="C280" s="6">
        <v>56359</v>
      </c>
      <c r="D280" s="6">
        <v>34279</v>
      </c>
      <c r="E280" s="6">
        <v>18460</v>
      </c>
      <c r="F280" s="6"/>
      <c r="G280" s="6">
        <v>147516</v>
      </c>
    </row>
    <row r="281" spans="1:7" x14ac:dyDescent="0.25">
      <c r="A281" s="4">
        <v>42281</v>
      </c>
      <c r="B281" s="6">
        <v>44446</v>
      </c>
      <c r="C281" s="6">
        <v>59600</v>
      </c>
      <c r="D281" s="6">
        <v>36794</v>
      </c>
      <c r="E281" s="6">
        <v>20571</v>
      </c>
      <c r="F281" s="6"/>
      <c r="G281" s="6">
        <v>161411</v>
      </c>
    </row>
    <row r="282" spans="1:7" x14ac:dyDescent="0.25">
      <c r="A282" s="4">
        <v>42282</v>
      </c>
      <c r="B282" s="6">
        <v>41457</v>
      </c>
      <c r="C282" s="6">
        <v>55851</v>
      </c>
      <c r="D282" s="6">
        <v>35350</v>
      </c>
      <c r="E282" s="6">
        <v>19786</v>
      </c>
      <c r="F282" s="6"/>
      <c r="G282" s="6">
        <v>152444</v>
      </c>
    </row>
    <row r="283" spans="1:7" x14ac:dyDescent="0.25">
      <c r="A283" s="4">
        <v>42283</v>
      </c>
      <c r="B283" s="6">
        <v>42349</v>
      </c>
      <c r="C283" s="6">
        <v>58620</v>
      </c>
      <c r="D283" s="6">
        <v>37011</v>
      </c>
      <c r="E283" s="6">
        <v>19224</v>
      </c>
      <c r="F283" s="6"/>
      <c r="G283" s="6">
        <v>157204</v>
      </c>
    </row>
    <row r="284" spans="1:7" x14ac:dyDescent="0.25">
      <c r="A284" s="4">
        <v>42284</v>
      </c>
      <c r="B284" s="6">
        <v>47349</v>
      </c>
      <c r="C284" s="6">
        <v>63850</v>
      </c>
      <c r="D284" s="6">
        <v>40308</v>
      </c>
      <c r="E284" s="6">
        <v>23838</v>
      </c>
      <c r="F284" s="6"/>
      <c r="G284" s="6">
        <v>175345</v>
      </c>
    </row>
    <row r="285" spans="1:7" x14ac:dyDescent="0.25">
      <c r="A285" s="4">
        <v>42285</v>
      </c>
      <c r="B285" s="6">
        <v>31067</v>
      </c>
      <c r="C285" s="6">
        <v>33951</v>
      </c>
      <c r="D285" s="6">
        <v>22493</v>
      </c>
      <c r="E285" s="6">
        <v>13568</v>
      </c>
      <c r="F285" s="6"/>
      <c r="G285" s="6">
        <v>101079</v>
      </c>
    </row>
    <row r="286" spans="1:7" x14ac:dyDescent="0.25">
      <c r="A286" s="4">
        <v>42286</v>
      </c>
      <c r="B286" s="6">
        <v>26579</v>
      </c>
      <c r="C286" s="6">
        <v>28822</v>
      </c>
      <c r="D286" s="6">
        <v>21345</v>
      </c>
      <c r="E286" s="6">
        <v>12211</v>
      </c>
      <c r="F286" s="6"/>
      <c r="G286" s="6">
        <v>88957</v>
      </c>
    </row>
    <row r="287" spans="1:7" x14ac:dyDescent="0.25">
      <c r="A287" s="4">
        <v>42287</v>
      </c>
      <c r="B287" s="6">
        <v>26497</v>
      </c>
      <c r="C287" s="6">
        <v>26778</v>
      </c>
      <c r="D287" s="6">
        <v>21829</v>
      </c>
      <c r="E287" s="6">
        <v>12335</v>
      </c>
      <c r="F287" s="6"/>
      <c r="G287" s="6">
        <v>87439</v>
      </c>
    </row>
    <row r="288" spans="1:7" x14ac:dyDescent="0.25">
      <c r="A288" s="4">
        <v>42288</v>
      </c>
      <c r="B288" s="6">
        <v>28348</v>
      </c>
      <c r="C288" s="6">
        <v>28791</v>
      </c>
      <c r="D288" s="6">
        <v>22624</v>
      </c>
      <c r="E288" s="6">
        <v>12691</v>
      </c>
      <c r="F288" s="6"/>
      <c r="G288" s="6">
        <v>92454</v>
      </c>
    </row>
    <row r="289" spans="1:7" x14ac:dyDescent="0.25">
      <c r="A289" s="4">
        <v>42289</v>
      </c>
      <c r="B289" s="6">
        <v>25092</v>
      </c>
      <c r="C289" s="6">
        <v>26549</v>
      </c>
      <c r="D289" s="6">
        <v>20940</v>
      </c>
      <c r="E289" s="6">
        <v>12456</v>
      </c>
      <c r="F289" s="6"/>
      <c r="G289" s="6">
        <v>85037</v>
      </c>
    </row>
    <row r="290" spans="1:7" x14ac:dyDescent="0.25">
      <c r="A290" s="4">
        <v>42290</v>
      </c>
      <c r="B290" s="6">
        <v>24547</v>
      </c>
      <c r="C290" s="6">
        <v>25699</v>
      </c>
      <c r="D290" s="6">
        <v>20442</v>
      </c>
      <c r="E290" s="6">
        <v>11886</v>
      </c>
      <c r="F290" s="6"/>
      <c r="G290" s="6">
        <v>82574</v>
      </c>
    </row>
    <row r="291" spans="1:7" x14ac:dyDescent="0.25">
      <c r="A291" s="4">
        <v>42291</v>
      </c>
      <c r="B291" s="6">
        <v>25652</v>
      </c>
      <c r="C291" s="6">
        <v>27064</v>
      </c>
      <c r="D291" s="6">
        <v>21238</v>
      </c>
      <c r="E291" s="6">
        <v>12211</v>
      </c>
      <c r="F291" s="6"/>
      <c r="G291" s="6">
        <v>86165</v>
      </c>
    </row>
    <row r="292" spans="1:7" x14ac:dyDescent="0.25">
      <c r="A292" s="4">
        <v>42292</v>
      </c>
      <c r="B292" s="6">
        <v>26466</v>
      </c>
      <c r="C292" s="6">
        <v>27344</v>
      </c>
      <c r="D292" s="6">
        <v>22075</v>
      </c>
      <c r="E292" s="6">
        <v>12873</v>
      </c>
      <c r="F292" s="6"/>
      <c r="G292" s="6">
        <v>88758</v>
      </c>
    </row>
    <row r="293" spans="1:7" x14ac:dyDescent="0.25">
      <c r="A293" s="4">
        <v>42293</v>
      </c>
      <c r="B293" s="6">
        <v>35804</v>
      </c>
      <c r="C293" s="6">
        <v>35168</v>
      </c>
      <c r="D293" s="6">
        <v>28072</v>
      </c>
      <c r="E293" s="6">
        <v>15595</v>
      </c>
      <c r="F293" s="6"/>
      <c r="G293" s="6">
        <v>114639</v>
      </c>
    </row>
    <row r="294" spans="1:7" x14ac:dyDescent="0.25">
      <c r="A294" s="4">
        <v>42294</v>
      </c>
      <c r="B294" s="6">
        <v>31650</v>
      </c>
      <c r="C294" s="6">
        <v>31026</v>
      </c>
      <c r="D294" s="6">
        <v>27399</v>
      </c>
      <c r="E294" s="6">
        <v>15450</v>
      </c>
      <c r="F294" s="6"/>
      <c r="G294" s="6">
        <v>105525</v>
      </c>
    </row>
    <row r="295" spans="1:7" x14ac:dyDescent="0.25">
      <c r="A295" s="4">
        <v>42295</v>
      </c>
      <c r="B295" s="6">
        <v>34867</v>
      </c>
      <c r="C295" s="6">
        <v>36540</v>
      </c>
      <c r="D295" s="6">
        <v>30802</v>
      </c>
      <c r="E295" s="6">
        <v>16963</v>
      </c>
      <c r="F295" s="6"/>
      <c r="G295" s="6">
        <v>119172</v>
      </c>
    </row>
    <row r="296" spans="1:7" x14ac:dyDescent="0.25">
      <c r="A296" s="4">
        <v>42296</v>
      </c>
      <c r="B296" s="6">
        <v>28256</v>
      </c>
      <c r="C296" s="6">
        <v>29090</v>
      </c>
      <c r="D296" s="6">
        <v>23891</v>
      </c>
      <c r="E296" s="6">
        <v>13480</v>
      </c>
      <c r="F296" s="6"/>
      <c r="G296" s="6">
        <v>94717</v>
      </c>
    </row>
    <row r="297" spans="1:7" x14ac:dyDescent="0.25">
      <c r="A297" s="4">
        <v>42297</v>
      </c>
      <c r="B297" s="6">
        <v>25709</v>
      </c>
      <c r="C297" s="6">
        <v>27581</v>
      </c>
      <c r="D297" s="6">
        <v>22174</v>
      </c>
      <c r="E297" s="6">
        <v>12970</v>
      </c>
      <c r="F297" s="6"/>
      <c r="G297" s="6">
        <v>88434</v>
      </c>
    </row>
    <row r="298" spans="1:7" x14ac:dyDescent="0.25">
      <c r="A298" s="4">
        <v>42298</v>
      </c>
      <c r="B298" s="6">
        <v>26637</v>
      </c>
      <c r="C298" s="6">
        <v>27449</v>
      </c>
      <c r="D298" s="6">
        <v>21937</v>
      </c>
      <c r="E298" s="6">
        <v>13078</v>
      </c>
      <c r="F298" s="6"/>
      <c r="G298" s="6">
        <v>89101</v>
      </c>
    </row>
    <row r="299" spans="1:7" x14ac:dyDescent="0.25">
      <c r="A299" s="4">
        <v>42299</v>
      </c>
      <c r="B299" s="6">
        <v>27988</v>
      </c>
      <c r="C299" s="6">
        <v>27952</v>
      </c>
      <c r="D299" s="6">
        <v>22264</v>
      </c>
      <c r="E299" s="6">
        <v>13548</v>
      </c>
      <c r="F299" s="6"/>
      <c r="G299" s="6">
        <v>91752</v>
      </c>
    </row>
    <row r="300" spans="1:7" x14ac:dyDescent="0.25">
      <c r="A300" s="4">
        <v>42300</v>
      </c>
      <c r="B300" s="6">
        <v>35548</v>
      </c>
      <c r="C300" s="6">
        <v>33716</v>
      </c>
      <c r="D300" s="6">
        <v>27476</v>
      </c>
      <c r="E300" s="6">
        <v>16254</v>
      </c>
      <c r="F300" s="6"/>
      <c r="G300" s="6">
        <v>112994</v>
      </c>
    </row>
    <row r="301" spans="1:7" x14ac:dyDescent="0.25">
      <c r="A301" s="4">
        <v>42301</v>
      </c>
      <c r="B301" s="6">
        <v>30429</v>
      </c>
      <c r="C301" s="6">
        <v>31183</v>
      </c>
      <c r="D301" s="6">
        <v>26485</v>
      </c>
      <c r="E301" s="6">
        <v>14691</v>
      </c>
      <c r="F301" s="6"/>
      <c r="G301" s="6">
        <v>102788</v>
      </c>
    </row>
    <row r="302" spans="1:7" x14ac:dyDescent="0.25">
      <c r="A302" s="4">
        <v>42302</v>
      </c>
      <c r="B302" s="6">
        <v>33164</v>
      </c>
      <c r="C302" s="6">
        <v>39596</v>
      </c>
      <c r="D302" s="6">
        <v>30379</v>
      </c>
      <c r="E302" s="6">
        <v>17220</v>
      </c>
      <c r="F302" s="6"/>
      <c r="G302" s="6">
        <v>120359</v>
      </c>
    </row>
    <row r="303" spans="1:7" x14ac:dyDescent="0.25">
      <c r="A303" s="4">
        <v>42303</v>
      </c>
      <c r="B303" s="6">
        <v>25910</v>
      </c>
      <c r="C303" s="6">
        <v>28519</v>
      </c>
      <c r="D303" s="6">
        <v>21036</v>
      </c>
      <c r="E303" s="6">
        <v>13749</v>
      </c>
      <c r="F303" s="6"/>
      <c r="G303" s="6">
        <v>89214</v>
      </c>
    </row>
    <row r="304" spans="1:7" x14ac:dyDescent="0.25">
      <c r="A304" s="4">
        <v>42304</v>
      </c>
      <c r="B304" s="6">
        <v>24586</v>
      </c>
      <c r="C304" s="6">
        <v>25363</v>
      </c>
      <c r="D304" s="6">
        <v>20021</v>
      </c>
      <c r="E304" s="6">
        <v>12645</v>
      </c>
      <c r="F304" s="6"/>
      <c r="G304" s="6">
        <v>82615</v>
      </c>
    </row>
    <row r="305" spans="1:7" x14ac:dyDescent="0.25">
      <c r="A305" s="4">
        <v>42305</v>
      </c>
      <c r="B305" s="6">
        <v>25770</v>
      </c>
      <c r="C305" s="6">
        <v>25620</v>
      </c>
      <c r="D305" s="6">
        <v>20779</v>
      </c>
      <c r="E305" s="6">
        <v>12656</v>
      </c>
      <c r="F305" s="6"/>
      <c r="G305" s="6">
        <v>84825</v>
      </c>
    </row>
    <row r="306" spans="1:7" x14ac:dyDescent="0.25">
      <c r="A306" s="4">
        <v>42306</v>
      </c>
      <c r="B306" s="6">
        <v>26547</v>
      </c>
      <c r="C306" s="6">
        <v>25677</v>
      </c>
      <c r="D306" s="6">
        <v>21620</v>
      </c>
      <c r="E306" s="6">
        <v>12493</v>
      </c>
      <c r="F306" s="6"/>
      <c r="G306" s="6">
        <v>86337</v>
      </c>
    </row>
    <row r="307" spans="1:7" x14ac:dyDescent="0.25">
      <c r="A307" s="4">
        <v>42307</v>
      </c>
      <c r="B307" s="6">
        <v>34352</v>
      </c>
      <c r="C307" s="6">
        <v>31652</v>
      </c>
      <c r="D307" s="6">
        <v>28744</v>
      </c>
      <c r="E307" s="6">
        <v>16245</v>
      </c>
      <c r="F307" s="6"/>
      <c r="G307" s="6">
        <v>110993</v>
      </c>
    </row>
    <row r="308" spans="1:7" x14ac:dyDescent="0.25">
      <c r="A308" s="4">
        <v>42308</v>
      </c>
      <c r="B308" s="6">
        <v>5927</v>
      </c>
      <c r="C308" s="6">
        <v>8919</v>
      </c>
      <c r="D308" s="6">
        <v>7676</v>
      </c>
      <c r="E308" s="6">
        <v>3562</v>
      </c>
      <c r="F308" s="6"/>
      <c r="G308" s="6">
        <v>26084</v>
      </c>
    </row>
    <row r="309" spans="1:7" x14ac:dyDescent="0.25">
      <c r="A309" s="4">
        <v>42309</v>
      </c>
      <c r="B309" s="6">
        <v>28011</v>
      </c>
      <c r="C309" s="6">
        <v>25482</v>
      </c>
      <c r="D309" s="6">
        <v>24769</v>
      </c>
      <c r="E309" s="6">
        <v>14088</v>
      </c>
      <c r="F309" s="6"/>
      <c r="G309" s="6">
        <v>92350</v>
      </c>
    </row>
    <row r="310" spans="1:7" x14ac:dyDescent="0.25">
      <c r="A310" s="4">
        <v>42310</v>
      </c>
      <c r="B310" s="6">
        <v>23264</v>
      </c>
      <c r="C310" s="6">
        <v>22184</v>
      </c>
      <c r="D310" s="6">
        <v>20026</v>
      </c>
      <c r="E310" s="6">
        <v>11448</v>
      </c>
      <c r="F310" s="6"/>
      <c r="G310" s="6">
        <v>76922</v>
      </c>
    </row>
    <row r="311" spans="1:7" x14ac:dyDescent="0.25">
      <c r="A311" s="4">
        <v>42311</v>
      </c>
      <c r="B311" s="6">
        <v>22842</v>
      </c>
      <c r="C311" s="6">
        <v>24740</v>
      </c>
      <c r="D311" s="6">
        <v>20041</v>
      </c>
      <c r="E311" s="6">
        <v>11582</v>
      </c>
      <c r="F311" s="6"/>
      <c r="G311" s="6">
        <v>79205</v>
      </c>
    </row>
    <row r="312" spans="1:7" x14ac:dyDescent="0.25">
      <c r="A312" s="4">
        <v>42312</v>
      </c>
      <c r="B312" s="6">
        <v>23356</v>
      </c>
      <c r="C312" s="6">
        <v>23968</v>
      </c>
      <c r="D312" s="6">
        <v>19897</v>
      </c>
      <c r="E312" s="6">
        <v>11606</v>
      </c>
      <c r="F312" s="6"/>
      <c r="G312" s="6">
        <v>78827</v>
      </c>
    </row>
    <row r="313" spans="1:7" x14ac:dyDescent="0.25">
      <c r="A313" s="4">
        <v>42313</v>
      </c>
      <c r="B313" s="6">
        <v>24466</v>
      </c>
      <c r="C313" s="6">
        <v>22993</v>
      </c>
      <c r="D313" s="6">
        <v>19693</v>
      </c>
      <c r="E313" s="6">
        <v>11609</v>
      </c>
      <c r="F313" s="6"/>
      <c r="G313" s="6">
        <v>78761</v>
      </c>
    </row>
    <row r="314" spans="1:7" x14ac:dyDescent="0.25">
      <c r="A314" s="4">
        <v>42314</v>
      </c>
      <c r="B314" s="6">
        <v>32915</v>
      </c>
      <c r="C314" s="6">
        <v>29279</v>
      </c>
      <c r="D314" s="6">
        <v>25524</v>
      </c>
      <c r="E314" s="6">
        <v>15047</v>
      </c>
      <c r="F314" s="6"/>
      <c r="G314" s="6">
        <v>102765</v>
      </c>
    </row>
    <row r="315" spans="1:7" x14ac:dyDescent="0.25">
      <c r="A315" s="4">
        <v>42315</v>
      </c>
      <c r="B315" s="6">
        <v>26731</v>
      </c>
      <c r="C315" s="6">
        <v>23978</v>
      </c>
      <c r="D315" s="6">
        <v>22725</v>
      </c>
      <c r="E315" s="6">
        <v>13124</v>
      </c>
      <c r="F315" s="6"/>
      <c r="G315" s="6">
        <v>86558</v>
      </c>
    </row>
    <row r="316" spans="1:7" x14ac:dyDescent="0.25">
      <c r="A316" s="4">
        <v>42316</v>
      </c>
      <c r="B316" s="6">
        <v>31099</v>
      </c>
      <c r="C316" s="6">
        <v>30502</v>
      </c>
      <c r="D316" s="6">
        <v>27025</v>
      </c>
      <c r="E316" s="6">
        <v>15377</v>
      </c>
      <c r="F316" s="6"/>
      <c r="G316" s="6">
        <v>104003</v>
      </c>
    </row>
    <row r="317" spans="1:7" x14ac:dyDescent="0.25">
      <c r="A317" s="4">
        <v>42317</v>
      </c>
      <c r="B317" s="6">
        <v>24687</v>
      </c>
      <c r="C317" s="6">
        <v>23296</v>
      </c>
      <c r="D317" s="6">
        <v>20513</v>
      </c>
      <c r="E317" s="6">
        <v>12033</v>
      </c>
      <c r="F317" s="6"/>
      <c r="G317" s="6">
        <v>80529</v>
      </c>
    </row>
    <row r="318" spans="1:7" x14ac:dyDescent="0.25">
      <c r="A318" s="4">
        <v>42318</v>
      </c>
      <c r="B318" s="6">
        <v>23231</v>
      </c>
      <c r="C318" s="6">
        <v>22503</v>
      </c>
      <c r="D318" s="6">
        <v>19760</v>
      </c>
      <c r="E318" s="6">
        <v>11380</v>
      </c>
      <c r="F318" s="6"/>
      <c r="G318" s="6">
        <v>76874</v>
      </c>
    </row>
    <row r="319" spans="1:7" x14ac:dyDescent="0.25">
      <c r="A319" s="4">
        <v>42319</v>
      </c>
      <c r="B319" s="6">
        <v>24238</v>
      </c>
      <c r="C319" s="6">
        <v>23224</v>
      </c>
      <c r="D319" s="6">
        <v>20499</v>
      </c>
      <c r="E319" s="6">
        <v>11852</v>
      </c>
      <c r="F319" s="6"/>
      <c r="G319" s="6">
        <v>79813</v>
      </c>
    </row>
    <row r="320" spans="1:7" x14ac:dyDescent="0.25">
      <c r="A320" s="4">
        <v>42320</v>
      </c>
      <c r="B320" s="6">
        <v>24167</v>
      </c>
      <c r="C320" s="6">
        <v>23489</v>
      </c>
      <c r="D320" s="6">
        <v>19565</v>
      </c>
      <c r="E320" s="6">
        <v>11054</v>
      </c>
      <c r="F320" s="6"/>
      <c r="G320" s="6">
        <v>78275</v>
      </c>
    </row>
    <row r="321" spans="1:7" x14ac:dyDescent="0.25">
      <c r="A321" s="4">
        <v>42321</v>
      </c>
      <c r="B321" s="6">
        <v>33350</v>
      </c>
      <c r="C321" s="6">
        <v>31380</v>
      </c>
      <c r="D321" s="6">
        <v>26097</v>
      </c>
      <c r="E321" s="6">
        <v>15190</v>
      </c>
      <c r="F321" s="6"/>
      <c r="G321" s="6">
        <v>106017</v>
      </c>
    </row>
    <row r="322" spans="1:7" x14ac:dyDescent="0.25">
      <c r="A322" s="4">
        <v>42322</v>
      </c>
      <c r="B322" s="6">
        <v>26442</v>
      </c>
      <c r="C322" s="6">
        <v>25314</v>
      </c>
      <c r="D322" s="6">
        <v>24085</v>
      </c>
      <c r="E322" s="6">
        <v>13371</v>
      </c>
      <c r="F322" s="6"/>
      <c r="G322" s="6">
        <v>89212</v>
      </c>
    </row>
    <row r="323" spans="1:7" x14ac:dyDescent="0.25">
      <c r="A323" s="4">
        <v>42323</v>
      </c>
      <c r="B323" s="6">
        <v>30930</v>
      </c>
      <c r="C323" s="6">
        <v>31732</v>
      </c>
      <c r="D323" s="6">
        <v>28076</v>
      </c>
      <c r="E323" s="6">
        <v>15330</v>
      </c>
      <c r="F323" s="6"/>
      <c r="G323" s="6">
        <v>106068</v>
      </c>
    </row>
    <row r="324" spans="1:7" x14ac:dyDescent="0.25">
      <c r="A324" s="4">
        <v>42324</v>
      </c>
      <c r="B324" s="6">
        <v>24335</v>
      </c>
      <c r="C324" s="6">
        <v>22880</v>
      </c>
      <c r="D324" s="6">
        <v>21112</v>
      </c>
      <c r="E324" s="6">
        <v>12020</v>
      </c>
      <c r="F324" s="6"/>
      <c r="G324" s="6">
        <v>80347</v>
      </c>
    </row>
    <row r="325" spans="1:7" x14ac:dyDescent="0.25">
      <c r="A325" s="4">
        <v>42325</v>
      </c>
      <c r="B325" s="6">
        <v>23185</v>
      </c>
      <c r="C325" s="6">
        <v>22095</v>
      </c>
      <c r="D325" s="6">
        <v>20058</v>
      </c>
      <c r="E325" s="6">
        <v>11203</v>
      </c>
      <c r="F325" s="6"/>
      <c r="G325" s="6">
        <v>76541</v>
      </c>
    </row>
    <row r="326" spans="1:7" x14ac:dyDescent="0.25">
      <c r="A326" s="4">
        <v>42326</v>
      </c>
      <c r="B326" s="6">
        <v>23873</v>
      </c>
      <c r="C326" s="6">
        <v>23214</v>
      </c>
      <c r="D326" s="6">
        <v>20180</v>
      </c>
      <c r="E326" s="6">
        <v>11375</v>
      </c>
      <c r="F326" s="6"/>
      <c r="G326" s="6">
        <v>78642</v>
      </c>
    </row>
    <row r="327" spans="1:7" x14ac:dyDescent="0.25">
      <c r="A327" s="4">
        <v>42327</v>
      </c>
      <c r="B327" s="6">
        <v>24762</v>
      </c>
      <c r="C327" s="6">
        <v>22606</v>
      </c>
      <c r="D327" s="6">
        <v>20395</v>
      </c>
      <c r="E327" s="6">
        <v>11498</v>
      </c>
      <c r="F327" s="6"/>
      <c r="G327" s="6">
        <v>79261</v>
      </c>
    </row>
    <row r="328" spans="1:7" x14ac:dyDescent="0.25">
      <c r="A328" s="4">
        <v>42328</v>
      </c>
      <c r="B328" s="6">
        <v>34137</v>
      </c>
      <c r="C328" s="6">
        <v>29500</v>
      </c>
      <c r="D328" s="6">
        <v>28160</v>
      </c>
      <c r="E328" s="6">
        <v>15937</v>
      </c>
      <c r="F328" s="6"/>
      <c r="G328" s="6">
        <v>107734</v>
      </c>
    </row>
    <row r="329" spans="1:7" x14ac:dyDescent="0.25">
      <c r="A329" s="4">
        <v>42329</v>
      </c>
      <c r="B329" s="6">
        <v>28469</v>
      </c>
      <c r="C329" s="6">
        <v>25734</v>
      </c>
      <c r="D329" s="6">
        <v>25451</v>
      </c>
      <c r="E329" s="6">
        <v>14679</v>
      </c>
      <c r="F329" s="6"/>
      <c r="G329" s="6">
        <v>94333</v>
      </c>
    </row>
    <row r="330" spans="1:7" x14ac:dyDescent="0.25">
      <c r="A330" s="4">
        <v>42330</v>
      </c>
      <c r="B330" s="6">
        <v>29720</v>
      </c>
      <c r="C330" s="6">
        <v>29749</v>
      </c>
      <c r="D330" s="6">
        <v>28367</v>
      </c>
      <c r="E330" s="6">
        <v>15115</v>
      </c>
      <c r="F330" s="6"/>
      <c r="G330" s="6">
        <v>102951</v>
      </c>
    </row>
    <row r="331" spans="1:7" x14ac:dyDescent="0.25">
      <c r="A331" s="4">
        <v>42331</v>
      </c>
      <c r="B331" s="6">
        <v>25230</v>
      </c>
      <c r="C331" s="6">
        <v>23817</v>
      </c>
      <c r="D331" s="6">
        <v>22257</v>
      </c>
      <c r="E331" s="6">
        <v>12954</v>
      </c>
      <c r="F331" s="6"/>
      <c r="G331" s="6">
        <v>84258</v>
      </c>
    </row>
    <row r="332" spans="1:7" x14ac:dyDescent="0.25">
      <c r="A332" s="4">
        <v>42332</v>
      </c>
      <c r="B332" s="6">
        <v>24079</v>
      </c>
      <c r="C332" s="6">
        <v>21551</v>
      </c>
      <c r="D332" s="6">
        <v>19801</v>
      </c>
      <c r="E332" s="6">
        <v>12154</v>
      </c>
      <c r="F332" s="6"/>
      <c r="G332" s="6">
        <v>77585</v>
      </c>
    </row>
    <row r="333" spans="1:7" x14ac:dyDescent="0.25">
      <c r="A333" s="4">
        <v>42333</v>
      </c>
      <c r="B333" s="6">
        <v>26769</v>
      </c>
      <c r="C333" s="6">
        <v>23040</v>
      </c>
      <c r="D333" s="6">
        <v>21572</v>
      </c>
      <c r="E333" s="6">
        <v>13789</v>
      </c>
      <c r="F333" s="6"/>
      <c r="G333" s="6">
        <v>85170</v>
      </c>
    </row>
    <row r="334" spans="1:7" x14ac:dyDescent="0.25">
      <c r="A334" s="4">
        <v>42334</v>
      </c>
      <c r="B334" s="6">
        <v>27820</v>
      </c>
      <c r="C334" s="6">
        <v>22936</v>
      </c>
      <c r="D334" s="6">
        <v>22324</v>
      </c>
      <c r="E334" s="6">
        <v>13504</v>
      </c>
      <c r="F334" s="6"/>
      <c r="G334" s="6">
        <v>86584</v>
      </c>
    </row>
    <row r="335" spans="1:7" x14ac:dyDescent="0.25">
      <c r="A335" s="4">
        <v>42335</v>
      </c>
      <c r="B335" s="6">
        <v>35105</v>
      </c>
      <c r="C335" s="6">
        <v>29675</v>
      </c>
      <c r="D335" s="6">
        <v>28025</v>
      </c>
      <c r="E335" s="6">
        <v>16369</v>
      </c>
      <c r="F335" s="6"/>
      <c r="G335" s="6">
        <v>109174</v>
      </c>
    </row>
    <row r="336" spans="1:7" x14ac:dyDescent="0.25">
      <c r="A336" s="4">
        <v>42336</v>
      </c>
      <c r="B336" s="6">
        <v>28467</v>
      </c>
      <c r="C336" s="6">
        <v>24897</v>
      </c>
      <c r="D336" s="6">
        <v>25253</v>
      </c>
      <c r="E336" s="6">
        <v>14127</v>
      </c>
      <c r="F336" s="6"/>
      <c r="G336" s="6">
        <v>92744</v>
      </c>
    </row>
    <row r="337" spans="1:7" x14ac:dyDescent="0.25">
      <c r="A337" s="4">
        <v>42337</v>
      </c>
      <c r="B337" s="6">
        <v>32305</v>
      </c>
      <c r="C337" s="6">
        <v>30456</v>
      </c>
      <c r="D337" s="6">
        <v>30212</v>
      </c>
      <c r="E337" s="6">
        <v>17052</v>
      </c>
      <c r="F337" s="6"/>
      <c r="G337" s="6">
        <v>110025</v>
      </c>
    </row>
    <row r="338" spans="1:7" x14ac:dyDescent="0.25">
      <c r="A338" s="4">
        <v>42338</v>
      </c>
      <c r="B338" s="6">
        <v>26125</v>
      </c>
      <c r="C338" s="6">
        <v>23956</v>
      </c>
      <c r="D338" s="6">
        <v>23167</v>
      </c>
      <c r="E338" s="6">
        <v>12882</v>
      </c>
      <c r="F338" s="6"/>
      <c r="G338" s="6">
        <v>86130</v>
      </c>
    </row>
    <row r="339" spans="1:7" x14ac:dyDescent="0.25">
      <c r="A339" s="4">
        <v>42339</v>
      </c>
      <c r="B339" s="6">
        <v>23570</v>
      </c>
      <c r="C339" s="6">
        <v>21290</v>
      </c>
      <c r="D339" s="6">
        <v>19946</v>
      </c>
      <c r="E339" s="6">
        <v>11485</v>
      </c>
      <c r="F339" s="6"/>
      <c r="G339" s="6">
        <v>76291</v>
      </c>
    </row>
    <row r="340" spans="1:7" x14ac:dyDescent="0.25">
      <c r="A340" s="4">
        <v>42340</v>
      </c>
      <c r="B340" s="6">
        <v>23114</v>
      </c>
      <c r="C340" s="6">
        <v>21931</v>
      </c>
      <c r="D340" s="6">
        <v>19249</v>
      </c>
      <c r="E340" s="6">
        <v>10940</v>
      </c>
      <c r="F340" s="6"/>
      <c r="G340" s="6">
        <v>75234</v>
      </c>
    </row>
    <row r="341" spans="1:7" x14ac:dyDescent="0.25">
      <c r="A341" s="4">
        <v>42341</v>
      </c>
      <c r="B341" s="6">
        <v>23389</v>
      </c>
      <c r="C341" s="6">
        <v>21906</v>
      </c>
      <c r="D341" s="6">
        <v>18826</v>
      </c>
      <c r="E341" s="6">
        <v>11242</v>
      </c>
      <c r="F341" s="6"/>
      <c r="G341" s="6">
        <v>75363</v>
      </c>
    </row>
    <row r="342" spans="1:7" x14ac:dyDescent="0.25">
      <c r="A342" s="4">
        <v>42342</v>
      </c>
      <c r="B342" s="6">
        <v>31877</v>
      </c>
      <c r="C342" s="6">
        <v>27861</v>
      </c>
      <c r="D342" s="6">
        <v>25099</v>
      </c>
      <c r="E342" s="6">
        <v>14779</v>
      </c>
      <c r="F342" s="6"/>
      <c r="G342" s="6">
        <v>99616</v>
      </c>
    </row>
    <row r="343" spans="1:7" x14ac:dyDescent="0.25">
      <c r="A343" s="4">
        <v>42343</v>
      </c>
      <c r="B343" s="6">
        <v>24839</v>
      </c>
      <c r="C343" s="6">
        <v>22031</v>
      </c>
      <c r="D343" s="6">
        <v>21174</v>
      </c>
      <c r="E343" s="6">
        <v>11979</v>
      </c>
      <c r="F343" s="6"/>
      <c r="G343" s="6">
        <v>80023</v>
      </c>
    </row>
    <row r="344" spans="1:7" x14ac:dyDescent="0.25">
      <c r="A344" s="4">
        <v>42344</v>
      </c>
      <c r="B344" s="6">
        <v>28171</v>
      </c>
      <c r="C344" s="6">
        <v>27746</v>
      </c>
      <c r="D344" s="6">
        <v>24910</v>
      </c>
      <c r="E344" s="6">
        <v>14330</v>
      </c>
      <c r="F344" s="6"/>
      <c r="G344" s="6">
        <v>95157</v>
      </c>
    </row>
    <row r="345" spans="1:7" x14ac:dyDescent="0.25">
      <c r="A345" s="4">
        <v>42345</v>
      </c>
      <c r="B345" s="6">
        <v>23060</v>
      </c>
      <c r="C345" s="6">
        <v>21353</v>
      </c>
      <c r="D345" s="6">
        <v>19408</v>
      </c>
      <c r="E345" s="6">
        <v>11200</v>
      </c>
      <c r="F345" s="6"/>
      <c r="G345" s="6">
        <v>75021</v>
      </c>
    </row>
    <row r="346" spans="1:7" x14ac:dyDescent="0.25">
      <c r="A346" s="4">
        <v>42346</v>
      </c>
      <c r="B346" s="6">
        <v>22047</v>
      </c>
      <c r="C346" s="6">
        <v>20510</v>
      </c>
      <c r="D346" s="6">
        <v>18331</v>
      </c>
      <c r="E346" s="6">
        <v>10753</v>
      </c>
      <c r="F346" s="6"/>
      <c r="G346" s="6">
        <v>71641</v>
      </c>
    </row>
    <row r="347" spans="1:7" x14ac:dyDescent="0.25">
      <c r="A347" s="4">
        <v>42347</v>
      </c>
      <c r="B347" s="6">
        <v>22940</v>
      </c>
      <c r="C347" s="6">
        <v>20741</v>
      </c>
      <c r="D347" s="6">
        <v>18710</v>
      </c>
      <c r="E347" s="6">
        <v>10878</v>
      </c>
      <c r="F347" s="6"/>
      <c r="G347" s="6">
        <v>73269</v>
      </c>
    </row>
    <row r="348" spans="1:7" x14ac:dyDescent="0.25">
      <c r="A348" s="4">
        <v>42348</v>
      </c>
      <c r="B348" s="6">
        <v>23123</v>
      </c>
      <c r="C348" s="6">
        <v>21315</v>
      </c>
      <c r="D348" s="6">
        <v>19470</v>
      </c>
      <c r="E348" s="6">
        <v>11425</v>
      </c>
      <c r="F348" s="6"/>
      <c r="G348" s="6">
        <v>75333</v>
      </c>
    </row>
    <row r="349" spans="1:7" x14ac:dyDescent="0.25">
      <c r="A349" s="4">
        <v>42349</v>
      </c>
      <c r="B349" s="6">
        <v>30681</v>
      </c>
      <c r="C349" s="6">
        <v>25982</v>
      </c>
      <c r="D349" s="6">
        <v>23777</v>
      </c>
      <c r="E349" s="6">
        <v>14326</v>
      </c>
      <c r="F349" s="6"/>
      <c r="G349" s="6">
        <v>94766</v>
      </c>
    </row>
    <row r="350" spans="1:7" x14ac:dyDescent="0.25">
      <c r="A350" s="4">
        <v>42350</v>
      </c>
      <c r="B350" s="6">
        <v>23289</v>
      </c>
      <c r="C350" s="6">
        <v>20954</v>
      </c>
      <c r="D350" s="6">
        <v>20925</v>
      </c>
      <c r="E350" s="6">
        <v>11611</v>
      </c>
      <c r="F350" s="6"/>
      <c r="G350" s="6">
        <v>76779</v>
      </c>
    </row>
    <row r="351" spans="1:7" x14ac:dyDescent="0.25">
      <c r="A351" s="4">
        <v>42351</v>
      </c>
      <c r="B351" s="6">
        <v>27036</v>
      </c>
      <c r="C351" s="6">
        <v>25969</v>
      </c>
      <c r="D351" s="6">
        <v>23964</v>
      </c>
      <c r="E351" s="6">
        <v>13167</v>
      </c>
      <c r="F351" s="6"/>
      <c r="G351" s="6">
        <v>90136</v>
      </c>
    </row>
    <row r="352" spans="1:7" x14ac:dyDescent="0.25">
      <c r="A352" s="4">
        <v>42352</v>
      </c>
      <c r="B352" s="6">
        <v>22839</v>
      </c>
      <c r="C352" s="6">
        <v>21518</v>
      </c>
      <c r="D352" s="6">
        <v>19352</v>
      </c>
      <c r="E352" s="6">
        <v>10969</v>
      </c>
      <c r="F352" s="6"/>
      <c r="G352" s="6">
        <v>74678</v>
      </c>
    </row>
    <row r="353" spans="1:7" x14ac:dyDescent="0.25">
      <c r="A353" s="4">
        <v>42353</v>
      </c>
      <c r="B353" s="6">
        <v>21718</v>
      </c>
      <c r="C353" s="6">
        <v>19860</v>
      </c>
      <c r="D353" s="6">
        <v>18109</v>
      </c>
      <c r="E353" s="6">
        <v>10498</v>
      </c>
      <c r="F353" s="6"/>
      <c r="G353" s="6">
        <v>70185</v>
      </c>
    </row>
    <row r="354" spans="1:7" x14ac:dyDescent="0.25">
      <c r="A354" s="4">
        <v>42354</v>
      </c>
      <c r="B354" s="6">
        <v>22290</v>
      </c>
      <c r="C354" s="6">
        <v>20322</v>
      </c>
      <c r="D354" s="6">
        <v>19420</v>
      </c>
      <c r="E354" s="6">
        <v>10966</v>
      </c>
      <c r="F354" s="6"/>
      <c r="G354" s="6">
        <v>72998</v>
      </c>
    </row>
    <row r="355" spans="1:7" x14ac:dyDescent="0.25">
      <c r="A355" s="4">
        <v>42355</v>
      </c>
      <c r="B355" s="6">
        <v>24062</v>
      </c>
      <c r="C355" s="6">
        <v>20459</v>
      </c>
      <c r="D355" s="6">
        <v>19805</v>
      </c>
      <c r="E355" s="6">
        <v>11455</v>
      </c>
      <c r="F355" s="6"/>
      <c r="G355" s="6">
        <v>75781</v>
      </c>
    </row>
    <row r="356" spans="1:7" x14ac:dyDescent="0.25">
      <c r="A356" s="4">
        <v>42356</v>
      </c>
      <c r="B356" s="6">
        <v>30386</v>
      </c>
      <c r="C356" s="6">
        <v>27300</v>
      </c>
      <c r="D356" s="6">
        <v>24233</v>
      </c>
      <c r="E356" s="6">
        <v>14000</v>
      </c>
      <c r="F356" s="6"/>
      <c r="G356" s="6">
        <v>95919</v>
      </c>
    </row>
    <row r="357" spans="1:7" x14ac:dyDescent="0.25">
      <c r="A357" s="4">
        <v>42357</v>
      </c>
      <c r="B357" s="6">
        <v>24739</v>
      </c>
      <c r="C357" s="6">
        <v>22819</v>
      </c>
      <c r="D357" s="6">
        <v>21602</v>
      </c>
      <c r="E357" s="6">
        <v>12086</v>
      </c>
      <c r="F357" s="6"/>
      <c r="G357" s="6">
        <v>81246</v>
      </c>
    </row>
    <row r="358" spans="1:7" x14ac:dyDescent="0.25">
      <c r="A358" s="4">
        <v>42358</v>
      </c>
      <c r="B358" s="6">
        <v>26975</v>
      </c>
      <c r="C358" s="6">
        <v>26490</v>
      </c>
      <c r="D358" s="6">
        <v>23470</v>
      </c>
      <c r="E358" s="6">
        <v>13424</v>
      </c>
      <c r="F358" s="6"/>
      <c r="G358" s="6">
        <v>90359</v>
      </c>
    </row>
    <row r="359" spans="1:7" x14ac:dyDescent="0.25">
      <c r="A359" s="4">
        <v>42359</v>
      </c>
      <c r="B359" s="6">
        <v>23174</v>
      </c>
      <c r="C359" s="6">
        <v>21577</v>
      </c>
      <c r="D359" s="6">
        <v>19440</v>
      </c>
      <c r="E359" s="6">
        <v>11247</v>
      </c>
      <c r="F359" s="6"/>
      <c r="G359" s="6">
        <v>75438</v>
      </c>
    </row>
    <row r="360" spans="1:7" x14ac:dyDescent="0.25">
      <c r="A360" s="4">
        <v>42360</v>
      </c>
      <c r="B360" s="6">
        <v>21495</v>
      </c>
      <c r="C360" s="6">
        <v>19269</v>
      </c>
      <c r="D360" s="6">
        <v>17956</v>
      </c>
      <c r="E360" s="6">
        <v>10570</v>
      </c>
      <c r="F360" s="6"/>
      <c r="G360" s="6">
        <v>69290</v>
      </c>
    </row>
    <row r="361" spans="1:7" x14ac:dyDescent="0.25">
      <c r="A361" s="4">
        <v>42361</v>
      </c>
      <c r="B361" s="6">
        <v>22066</v>
      </c>
      <c r="C361" s="6">
        <v>20812</v>
      </c>
      <c r="D361" s="6">
        <v>19374</v>
      </c>
      <c r="E361" s="6">
        <v>11130</v>
      </c>
      <c r="F361" s="6"/>
      <c r="G361" s="6">
        <v>73382</v>
      </c>
    </row>
    <row r="362" spans="1:7" x14ac:dyDescent="0.25">
      <c r="A362" s="4">
        <v>42362</v>
      </c>
      <c r="B362" s="6">
        <v>24299</v>
      </c>
      <c r="C362" s="6">
        <v>22064</v>
      </c>
      <c r="D362" s="6">
        <v>20241</v>
      </c>
      <c r="E362" s="6">
        <v>11966</v>
      </c>
      <c r="F362" s="6"/>
      <c r="G362" s="6">
        <v>78570</v>
      </c>
    </row>
    <row r="363" spans="1:7" x14ac:dyDescent="0.25">
      <c r="A363" s="4">
        <v>42363</v>
      </c>
      <c r="B363" s="6">
        <v>29406</v>
      </c>
      <c r="C363" s="6">
        <v>25601</v>
      </c>
      <c r="D363" s="6">
        <v>24056</v>
      </c>
      <c r="E363" s="6">
        <v>14170</v>
      </c>
      <c r="F363" s="6"/>
      <c r="G363" s="6">
        <v>93233</v>
      </c>
    </row>
    <row r="364" spans="1:7" x14ac:dyDescent="0.25">
      <c r="A364" s="4">
        <v>42364</v>
      </c>
      <c r="B364" s="6">
        <v>22456</v>
      </c>
      <c r="C364" s="6">
        <v>20237</v>
      </c>
      <c r="D364" s="6">
        <v>19742</v>
      </c>
      <c r="E364" s="6">
        <v>11365</v>
      </c>
      <c r="F364" s="6"/>
      <c r="G364" s="6">
        <v>73800</v>
      </c>
    </row>
    <row r="365" spans="1:7" x14ac:dyDescent="0.25">
      <c r="A365" s="4">
        <v>42365</v>
      </c>
      <c r="B365" s="6">
        <v>25801</v>
      </c>
      <c r="C365" s="6">
        <v>23967</v>
      </c>
      <c r="D365" s="6">
        <v>21723</v>
      </c>
      <c r="E365" s="6">
        <v>12273</v>
      </c>
      <c r="F365" s="6"/>
      <c r="G365" s="6">
        <v>83764</v>
      </c>
    </row>
    <row r="366" spans="1:7" x14ac:dyDescent="0.25">
      <c r="A366" s="4">
        <v>42366</v>
      </c>
      <c r="B366" s="6">
        <v>23234</v>
      </c>
      <c r="C366" s="6">
        <v>19834</v>
      </c>
      <c r="D366" s="6">
        <v>19910</v>
      </c>
      <c r="E366" s="6">
        <v>11143</v>
      </c>
      <c r="F366" s="6"/>
      <c r="G366" s="6">
        <v>74121</v>
      </c>
    </row>
    <row r="367" spans="1:7" x14ac:dyDescent="0.25">
      <c r="A367" s="4">
        <v>42367</v>
      </c>
      <c r="B367" s="6">
        <v>22729</v>
      </c>
      <c r="C367" s="6">
        <v>20556</v>
      </c>
      <c r="D367" s="6">
        <v>19737</v>
      </c>
      <c r="E367" s="6">
        <v>11466</v>
      </c>
      <c r="F367" s="6"/>
      <c r="G367" s="6">
        <v>74488</v>
      </c>
    </row>
    <row r="368" spans="1:7" x14ac:dyDescent="0.25">
      <c r="A368" s="4">
        <v>42368</v>
      </c>
      <c r="B368" s="6">
        <v>26621</v>
      </c>
      <c r="C368" s="6">
        <v>22776</v>
      </c>
      <c r="D368" s="6">
        <v>23057</v>
      </c>
      <c r="E368" s="6">
        <v>12563</v>
      </c>
      <c r="F368" s="6"/>
      <c r="G368" s="6">
        <v>85017</v>
      </c>
    </row>
    <row r="369" spans="1:7" x14ac:dyDescent="0.25">
      <c r="A369" s="4">
        <v>42369</v>
      </c>
      <c r="B369" s="6">
        <v>40351</v>
      </c>
      <c r="C369" s="6">
        <v>37588</v>
      </c>
      <c r="D369" s="6">
        <v>37585</v>
      </c>
      <c r="E369" s="6">
        <v>20099</v>
      </c>
      <c r="F369" s="6"/>
      <c r="G369" s="6">
        <v>135623</v>
      </c>
    </row>
    <row r="370" spans="1:7" x14ac:dyDescent="0.25">
      <c r="A370" s="4">
        <v>42370</v>
      </c>
      <c r="B370" s="6">
        <v>32806</v>
      </c>
      <c r="C370" s="6">
        <v>29514</v>
      </c>
      <c r="D370" s="6">
        <v>32104</v>
      </c>
      <c r="E370" s="6">
        <v>16665</v>
      </c>
      <c r="F370" s="6"/>
      <c r="G370" s="6">
        <v>111089</v>
      </c>
    </row>
    <row r="371" spans="1:7" x14ac:dyDescent="0.25">
      <c r="A371" s="4">
        <v>42371</v>
      </c>
      <c r="B371" s="6">
        <v>23883</v>
      </c>
      <c r="C371" s="6">
        <v>22480</v>
      </c>
      <c r="D371" s="6">
        <v>23119</v>
      </c>
      <c r="E371" s="6">
        <v>12263</v>
      </c>
      <c r="F371" s="6"/>
      <c r="G371" s="6">
        <v>81745</v>
      </c>
    </row>
    <row r="372" spans="1:7" x14ac:dyDescent="0.25">
      <c r="A372" s="4">
        <v>42372</v>
      </c>
      <c r="B372" s="6">
        <v>42861</v>
      </c>
      <c r="C372" s="6">
        <v>47650</v>
      </c>
      <c r="D372" s="6">
        <v>43257</v>
      </c>
      <c r="E372" s="6">
        <v>23971</v>
      </c>
      <c r="F372" s="6"/>
      <c r="G372" s="6">
        <v>157739</v>
      </c>
    </row>
    <row r="373" spans="1:7" x14ac:dyDescent="0.25">
      <c r="A373" s="4">
        <v>42373</v>
      </c>
      <c r="B373" s="6">
        <v>26718</v>
      </c>
      <c r="C373" s="6">
        <v>24956</v>
      </c>
      <c r="D373" s="6">
        <v>23371</v>
      </c>
      <c r="E373" s="6">
        <v>13227</v>
      </c>
      <c r="F373" s="6"/>
      <c r="G373" s="6">
        <v>88272</v>
      </c>
    </row>
    <row r="374" spans="1:7" x14ac:dyDescent="0.25">
      <c r="A374" s="4">
        <v>42374</v>
      </c>
      <c r="B374" s="6">
        <v>22180</v>
      </c>
      <c r="C374" s="6">
        <v>20604</v>
      </c>
      <c r="D374" s="6">
        <v>19837</v>
      </c>
      <c r="E374" s="6">
        <v>10931</v>
      </c>
      <c r="F374" s="6"/>
      <c r="G374" s="6">
        <v>73552</v>
      </c>
    </row>
    <row r="375" spans="1:7" x14ac:dyDescent="0.25">
      <c r="A375" s="4">
        <v>42375</v>
      </c>
      <c r="B375" s="6">
        <v>22568</v>
      </c>
      <c r="C375" s="6">
        <v>20521</v>
      </c>
      <c r="D375" s="6">
        <v>18770</v>
      </c>
      <c r="E375" s="6">
        <v>10941</v>
      </c>
      <c r="F375" s="6"/>
      <c r="G375" s="6">
        <v>72800</v>
      </c>
    </row>
    <row r="376" spans="1:7" x14ac:dyDescent="0.25">
      <c r="A376" s="4">
        <v>42376</v>
      </c>
      <c r="B376" s="6">
        <v>22666</v>
      </c>
      <c r="C376" s="6">
        <v>20142</v>
      </c>
      <c r="D376" s="6">
        <v>19294</v>
      </c>
      <c r="E376" s="6">
        <v>10961</v>
      </c>
      <c r="F376" s="6"/>
      <c r="G376" s="6">
        <v>73063</v>
      </c>
    </row>
    <row r="377" spans="1:7" x14ac:dyDescent="0.25">
      <c r="A377" s="4">
        <v>42377</v>
      </c>
      <c r="B377" s="6">
        <v>28877</v>
      </c>
      <c r="C377" s="6">
        <v>24530</v>
      </c>
      <c r="D377" s="6">
        <v>22827</v>
      </c>
      <c r="E377" s="6">
        <v>13488</v>
      </c>
      <c r="F377" s="6"/>
      <c r="G377" s="6">
        <v>89722</v>
      </c>
    </row>
    <row r="378" spans="1:7" x14ac:dyDescent="0.25">
      <c r="A378" s="4">
        <v>42378</v>
      </c>
      <c r="B378" s="6">
        <v>26092</v>
      </c>
      <c r="C378" s="6">
        <v>21339</v>
      </c>
      <c r="D378" s="6">
        <v>22482</v>
      </c>
      <c r="E378" s="6">
        <v>12481</v>
      </c>
      <c r="F378" s="6"/>
      <c r="G378" s="6">
        <v>82394</v>
      </c>
    </row>
    <row r="379" spans="1:7" x14ac:dyDescent="0.25">
      <c r="A379" s="4">
        <v>42379</v>
      </c>
      <c r="B379" s="6">
        <v>26249</v>
      </c>
      <c r="C379" s="6">
        <v>24319</v>
      </c>
      <c r="D379" s="6">
        <v>22664</v>
      </c>
      <c r="E379" s="6">
        <v>12976</v>
      </c>
      <c r="F379" s="6"/>
      <c r="G379" s="6">
        <v>86208</v>
      </c>
    </row>
    <row r="380" spans="1:7" x14ac:dyDescent="0.25">
      <c r="A380" s="4">
        <v>42380</v>
      </c>
      <c r="B380" s="6">
        <v>24078</v>
      </c>
      <c r="C380" s="6">
        <v>20183</v>
      </c>
      <c r="D380" s="6">
        <v>20833</v>
      </c>
      <c r="E380" s="6">
        <v>12408</v>
      </c>
      <c r="F380" s="6"/>
      <c r="G380" s="6">
        <v>77502</v>
      </c>
    </row>
    <row r="381" spans="1:7" x14ac:dyDescent="0.25">
      <c r="A381" s="4">
        <v>42381</v>
      </c>
      <c r="B381" s="6">
        <v>24464</v>
      </c>
      <c r="C381" s="6">
        <v>20687</v>
      </c>
      <c r="D381" s="6">
        <v>20921</v>
      </c>
      <c r="E381" s="6">
        <v>11936</v>
      </c>
      <c r="F381" s="6"/>
      <c r="G381" s="6">
        <v>78008</v>
      </c>
    </row>
    <row r="382" spans="1:7" x14ac:dyDescent="0.25">
      <c r="A382" s="4">
        <v>42382</v>
      </c>
      <c r="B382" s="6">
        <v>24864</v>
      </c>
      <c r="C382" s="6">
        <v>21782</v>
      </c>
      <c r="D382" s="6">
        <v>22315</v>
      </c>
      <c r="E382" s="6">
        <v>12531</v>
      </c>
      <c r="F382" s="6"/>
      <c r="G382" s="6">
        <v>81492</v>
      </c>
    </row>
    <row r="383" spans="1:7" x14ac:dyDescent="0.25">
      <c r="A383" s="4">
        <v>42383</v>
      </c>
      <c r="B383" s="6">
        <v>26073</v>
      </c>
      <c r="C383" s="6">
        <v>22386</v>
      </c>
      <c r="D383" s="6">
        <v>22961</v>
      </c>
      <c r="E383" s="6">
        <v>13101</v>
      </c>
      <c r="F383" s="6"/>
      <c r="G383" s="6">
        <v>84521</v>
      </c>
    </row>
    <row r="384" spans="1:7" x14ac:dyDescent="0.25">
      <c r="A384" s="4">
        <v>42384</v>
      </c>
      <c r="B384" s="6">
        <v>35025</v>
      </c>
      <c r="C384" s="6">
        <v>29072</v>
      </c>
      <c r="D384" s="6">
        <v>29402</v>
      </c>
      <c r="E384" s="6">
        <v>16840</v>
      </c>
      <c r="F384" s="6"/>
      <c r="G384" s="6">
        <v>110339</v>
      </c>
    </row>
    <row r="385" spans="1:7" x14ac:dyDescent="0.25">
      <c r="A385" s="4">
        <v>42385</v>
      </c>
      <c r="B385" s="6">
        <v>30685</v>
      </c>
      <c r="C385" s="6">
        <v>25897</v>
      </c>
      <c r="D385" s="6">
        <v>28865</v>
      </c>
      <c r="E385" s="6">
        <v>15853</v>
      </c>
      <c r="F385" s="6"/>
      <c r="G385" s="6">
        <v>101300</v>
      </c>
    </row>
    <row r="386" spans="1:7" x14ac:dyDescent="0.25">
      <c r="A386" s="4">
        <v>42386</v>
      </c>
      <c r="B386" s="6">
        <v>28349</v>
      </c>
      <c r="C386" s="6">
        <v>26586</v>
      </c>
      <c r="D386" s="6">
        <v>26414</v>
      </c>
      <c r="E386" s="6">
        <v>14536</v>
      </c>
      <c r="F386" s="6"/>
      <c r="G386" s="6">
        <v>95885</v>
      </c>
    </row>
    <row r="387" spans="1:7" x14ac:dyDescent="0.25">
      <c r="A387" s="4">
        <v>42387</v>
      </c>
      <c r="B387" s="6">
        <v>24561</v>
      </c>
      <c r="C387" s="6">
        <v>21805</v>
      </c>
      <c r="D387" s="6">
        <v>22359</v>
      </c>
      <c r="E387" s="6">
        <v>12970</v>
      </c>
      <c r="F387" s="6"/>
      <c r="G387" s="6">
        <v>81695</v>
      </c>
    </row>
    <row r="388" spans="1:7" x14ac:dyDescent="0.25">
      <c r="A388" s="4">
        <v>42388</v>
      </c>
      <c r="B388" s="6">
        <v>24177</v>
      </c>
      <c r="C388" s="6">
        <v>22187</v>
      </c>
      <c r="D388" s="6">
        <v>21443</v>
      </c>
      <c r="E388" s="6">
        <v>12498</v>
      </c>
      <c r="F388" s="6"/>
      <c r="G388" s="6">
        <v>80305</v>
      </c>
    </row>
    <row r="389" spans="1:7" x14ac:dyDescent="0.25">
      <c r="A389" s="4">
        <v>42389</v>
      </c>
      <c r="B389" s="6">
        <v>26751</v>
      </c>
      <c r="C389" s="6">
        <v>23415</v>
      </c>
      <c r="D389" s="6">
        <v>23761</v>
      </c>
      <c r="E389" s="6">
        <v>13363</v>
      </c>
      <c r="F389" s="6"/>
      <c r="G389" s="6">
        <v>87290</v>
      </c>
    </row>
    <row r="390" spans="1:7" x14ac:dyDescent="0.25">
      <c r="A390" s="4">
        <v>42390</v>
      </c>
      <c r="B390" s="6">
        <v>27613</v>
      </c>
      <c r="C390" s="6">
        <v>23835</v>
      </c>
      <c r="D390" s="6">
        <v>24561</v>
      </c>
      <c r="E390" s="6">
        <v>13393</v>
      </c>
      <c r="F390" s="6"/>
      <c r="G390" s="6">
        <v>89402</v>
      </c>
    </row>
    <row r="391" spans="1:7" x14ac:dyDescent="0.25">
      <c r="A391" s="4">
        <v>42391</v>
      </c>
      <c r="B391" s="6">
        <v>36921</v>
      </c>
      <c r="C391" s="6">
        <v>28884</v>
      </c>
      <c r="D391" s="6">
        <v>29332</v>
      </c>
      <c r="E391" s="6">
        <v>16669</v>
      </c>
      <c r="F391" s="6"/>
      <c r="G391" s="6">
        <v>111806</v>
      </c>
    </row>
    <row r="392" spans="1:7" x14ac:dyDescent="0.25">
      <c r="A392" s="4">
        <v>42392</v>
      </c>
      <c r="B392" s="6">
        <v>31647</v>
      </c>
      <c r="C392" s="6">
        <v>26132</v>
      </c>
      <c r="D392" s="6">
        <v>27074</v>
      </c>
      <c r="E392" s="6">
        <v>15549</v>
      </c>
      <c r="F392" s="6"/>
      <c r="G392" s="6">
        <v>100402</v>
      </c>
    </row>
    <row r="393" spans="1:7" x14ac:dyDescent="0.25">
      <c r="A393" s="4">
        <v>42393</v>
      </c>
      <c r="B393" s="6">
        <v>26324</v>
      </c>
      <c r="C393" s="6">
        <v>23869</v>
      </c>
      <c r="D393" s="6">
        <v>22686</v>
      </c>
      <c r="E393" s="6">
        <v>13388</v>
      </c>
      <c r="F393" s="6"/>
      <c r="G393" s="6">
        <v>86267</v>
      </c>
    </row>
    <row r="394" spans="1:7" x14ac:dyDescent="0.25">
      <c r="A394" s="4">
        <v>42394</v>
      </c>
      <c r="B394" s="6">
        <v>23757</v>
      </c>
      <c r="C394" s="6">
        <v>20746</v>
      </c>
      <c r="D394" s="6">
        <v>20733</v>
      </c>
      <c r="E394" s="6">
        <v>12056</v>
      </c>
      <c r="F394" s="6"/>
      <c r="G394" s="6">
        <v>77292</v>
      </c>
    </row>
    <row r="395" spans="1:7" x14ac:dyDescent="0.25">
      <c r="A395" s="4">
        <v>42395</v>
      </c>
      <c r="B395" s="6">
        <v>22701</v>
      </c>
      <c r="C395" s="6">
        <v>19960</v>
      </c>
      <c r="D395" s="6">
        <v>19296</v>
      </c>
      <c r="E395" s="6">
        <v>11142</v>
      </c>
      <c r="F395" s="6"/>
      <c r="G395" s="6">
        <v>73099</v>
      </c>
    </row>
    <row r="396" spans="1:7" x14ac:dyDescent="0.25">
      <c r="A396" s="4">
        <v>42396</v>
      </c>
      <c r="B396" s="6">
        <v>23163</v>
      </c>
      <c r="C396" s="6">
        <v>19751</v>
      </c>
      <c r="D396" s="6">
        <v>20438</v>
      </c>
      <c r="E396" s="6">
        <v>11268</v>
      </c>
      <c r="F396" s="6"/>
      <c r="G396" s="6">
        <v>74620</v>
      </c>
    </row>
    <row r="397" spans="1:7" x14ac:dyDescent="0.25">
      <c r="A397" s="4">
        <v>42397</v>
      </c>
      <c r="B397" s="6">
        <v>23774</v>
      </c>
      <c r="C397" s="6">
        <v>20650</v>
      </c>
      <c r="D397" s="6">
        <v>19262</v>
      </c>
      <c r="E397" s="6">
        <v>10930</v>
      </c>
      <c r="F397" s="6"/>
      <c r="G397" s="6">
        <v>74616</v>
      </c>
    </row>
    <row r="398" spans="1:7" x14ac:dyDescent="0.25">
      <c r="A398" s="4">
        <v>42398</v>
      </c>
      <c r="B398" s="6">
        <v>25814</v>
      </c>
      <c r="C398" s="6">
        <v>22928</v>
      </c>
      <c r="D398" s="6">
        <v>21734</v>
      </c>
      <c r="E398" s="6">
        <v>12438</v>
      </c>
      <c r="F398" s="6"/>
      <c r="G398" s="6">
        <v>82914</v>
      </c>
    </row>
    <row r="399" spans="1:7" x14ac:dyDescent="0.25">
      <c r="A399" s="4">
        <v>42399</v>
      </c>
      <c r="B399" s="6">
        <v>23201</v>
      </c>
      <c r="C399" s="6">
        <v>20962</v>
      </c>
      <c r="D399" s="6">
        <v>22412</v>
      </c>
      <c r="E399" s="6">
        <v>11926</v>
      </c>
      <c r="F399" s="6"/>
      <c r="G399" s="6">
        <v>78501</v>
      </c>
    </row>
    <row r="400" spans="1:7" x14ac:dyDescent="0.25">
      <c r="A400" s="4">
        <v>42400</v>
      </c>
      <c r="B400" s="6">
        <v>23670</v>
      </c>
      <c r="C400" s="6">
        <v>22512</v>
      </c>
      <c r="D400" s="6">
        <v>22177</v>
      </c>
      <c r="E400" s="6">
        <v>12097</v>
      </c>
      <c r="F400" s="6"/>
      <c r="G400" s="6">
        <v>80456</v>
      </c>
    </row>
    <row r="401" spans="1:7" x14ac:dyDescent="0.25">
      <c r="A401" s="4">
        <v>42401</v>
      </c>
      <c r="B401" s="6">
        <v>22216</v>
      </c>
      <c r="C401" s="6">
        <v>17734</v>
      </c>
      <c r="D401" s="6">
        <v>19161</v>
      </c>
      <c r="E401" s="6">
        <v>10539</v>
      </c>
      <c r="F401" s="6"/>
      <c r="G401" s="6">
        <v>69650</v>
      </c>
    </row>
    <row r="402" spans="1:7" x14ac:dyDescent="0.25">
      <c r="A402" s="4">
        <v>42402</v>
      </c>
      <c r="B402" s="6">
        <v>22759</v>
      </c>
      <c r="C402" s="6">
        <v>19648</v>
      </c>
      <c r="D402" s="6">
        <v>21091</v>
      </c>
      <c r="E402" s="6">
        <v>11681</v>
      </c>
      <c r="F402" s="6"/>
      <c r="G402" s="6">
        <v>75179</v>
      </c>
    </row>
    <row r="403" spans="1:7" x14ac:dyDescent="0.25">
      <c r="A403" s="4">
        <v>42403</v>
      </c>
      <c r="B403" s="6">
        <v>22922</v>
      </c>
      <c r="C403" s="6">
        <v>24059</v>
      </c>
      <c r="D403" s="6">
        <v>21559</v>
      </c>
      <c r="E403" s="6">
        <v>11514</v>
      </c>
      <c r="F403" s="6"/>
      <c r="G403" s="6">
        <v>80054</v>
      </c>
    </row>
    <row r="404" spans="1:7" x14ac:dyDescent="0.25">
      <c r="A404" s="4">
        <v>42404</v>
      </c>
      <c r="B404" s="6">
        <v>23899</v>
      </c>
      <c r="C404" s="6">
        <v>26666</v>
      </c>
      <c r="D404" s="6">
        <v>23237</v>
      </c>
      <c r="E404" s="6">
        <v>11565</v>
      </c>
      <c r="F404" s="6"/>
      <c r="G404" s="6">
        <v>85367</v>
      </c>
    </row>
    <row r="405" spans="1:7" x14ac:dyDescent="0.25">
      <c r="A405" s="4">
        <v>42405</v>
      </c>
      <c r="B405" s="6">
        <v>24723</v>
      </c>
      <c r="C405" s="6">
        <v>27286</v>
      </c>
      <c r="D405" s="6">
        <v>25038</v>
      </c>
      <c r="E405" s="6">
        <v>11898</v>
      </c>
      <c r="F405" s="6"/>
      <c r="G405" s="6">
        <v>88945</v>
      </c>
    </row>
    <row r="406" spans="1:7" x14ac:dyDescent="0.25">
      <c r="A406" s="4">
        <v>42406</v>
      </c>
      <c r="B406" s="6">
        <v>19904</v>
      </c>
      <c r="C406" s="6">
        <v>24105</v>
      </c>
      <c r="D406" s="6">
        <v>22028</v>
      </c>
      <c r="E406" s="6">
        <v>11031</v>
      </c>
      <c r="F406" s="6"/>
      <c r="G406" s="6">
        <v>77068</v>
      </c>
    </row>
    <row r="407" spans="1:7" x14ac:dyDescent="0.25">
      <c r="A407" s="4">
        <v>42407</v>
      </c>
      <c r="B407" s="6">
        <v>7374</v>
      </c>
      <c r="C407" s="6">
        <v>8308</v>
      </c>
      <c r="D407" s="6">
        <v>8740</v>
      </c>
      <c r="E407" s="6">
        <v>5220</v>
      </c>
      <c r="F407" s="6"/>
      <c r="G407" s="6">
        <v>29642</v>
      </c>
    </row>
    <row r="408" spans="1:7" x14ac:dyDescent="0.25">
      <c r="A408" s="4">
        <v>42408</v>
      </c>
      <c r="B408" s="6">
        <v>5476</v>
      </c>
      <c r="C408" s="6">
        <v>6206</v>
      </c>
      <c r="D408" s="6">
        <v>5822</v>
      </c>
      <c r="E408" s="6">
        <v>3584</v>
      </c>
      <c r="F408" s="6"/>
      <c r="G408" s="6">
        <v>21088</v>
      </c>
    </row>
    <row r="409" spans="1:7" x14ac:dyDescent="0.25">
      <c r="A409" s="4">
        <v>42409</v>
      </c>
      <c r="B409" s="6">
        <v>11370</v>
      </c>
      <c r="C409" s="6">
        <v>12809</v>
      </c>
      <c r="D409" s="6">
        <v>13744</v>
      </c>
      <c r="E409" s="6">
        <v>7145</v>
      </c>
      <c r="F409" s="6"/>
      <c r="G409" s="6">
        <v>45068</v>
      </c>
    </row>
    <row r="410" spans="1:7" x14ac:dyDescent="0.25">
      <c r="A410" s="4">
        <v>42410</v>
      </c>
      <c r="B410" s="6">
        <v>16256</v>
      </c>
      <c r="C410" s="6">
        <v>18978</v>
      </c>
      <c r="D410" s="6">
        <v>18699</v>
      </c>
      <c r="E410" s="6">
        <v>9510</v>
      </c>
      <c r="F410" s="6"/>
      <c r="G410" s="6">
        <v>63443</v>
      </c>
    </row>
    <row r="411" spans="1:7" x14ac:dyDescent="0.25">
      <c r="A411" s="4">
        <v>42411</v>
      </c>
      <c r="B411" s="6">
        <v>20180</v>
      </c>
      <c r="C411" s="6">
        <v>25607</v>
      </c>
      <c r="D411" s="6">
        <v>20095</v>
      </c>
      <c r="E411" s="6">
        <v>11552</v>
      </c>
      <c r="F411" s="6"/>
      <c r="G411" s="6">
        <v>77434</v>
      </c>
    </row>
    <row r="412" spans="1:7" x14ac:dyDescent="0.25">
      <c r="A412" s="4">
        <v>42412</v>
      </c>
      <c r="B412" s="6">
        <v>27254</v>
      </c>
      <c r="C412" s="6">
        <v>38715</v>
      </c>
      <c r="D412" s="6">
        <v>26625</v>
      </c>
      <c r="E412" s="6">
        <v>14737</v>
      </c>
      <c r="F412" s="6"/>
      <c r="G412" s="6">
        <v>107331</v>
      </c>
    </row>
    <row r="413" spans="1:7" x14ac:dyDescent="0.25">
      <c r="A413" s="4">
        <v>42413</v>
      </c>
      <c r="B413" s="6">
        <v>37308</v>
      </c>
      <c r="C413" s="6">
        <v>54611</v>
      </c>
      <c r="D413" s="6">
        <v>34921</v>
      </c>
      <c r="E413" s="6">
        <v>18450</v>
      </c>
      <c r="F413" s="6"/>
      <c r="G413" s="6">
        <v>145290</v>
      </c>
    </row>
    <row r="414" spans="1:7" x14ac:dyDescent="0.25">
      <c r="A414" s="4">
        <v>42414</v>
      </c>
      <c r="B414" s="6">
        <v>35219</v>
      </c>
      <c r="C414" s="6">
        <v>48177</v>
      </c>
      <c r="D414" s="6">
        <v>30159</v>
      </c>
      <c r="E414" s="6">
        <v>16106</v>
      </c>
      <c r="F414" s="6"/>
      <c r="G414" s="6">
        <v>129661</v>
      </c>
    </row>
    <row r="415" spans="1:7" x14ac:dyDescent="0.25">
      <c r="A415" s="4">
        <v>42415</v>
      </c>
      <c r="B415" s="6">
        <v>34831</v>
      </c>
      <c r="C415" s="6">
        <v>40550</v>
      </c>
      <c r="D415" s="6">
        <v>27668</v>
      </c>
      <c r="E415" s="6">
        <v>15788</v>
      </c>
      <c r="F415" s="6"/>
      <c r="G415" s="6">
        <v>118837</v>
      </c>
    </row>
    <row r="416" spans="1:7" x14ac:dyDescent="0.25">
      <c r="A416" s="4">
        <v>42416</v>
      </c>
      <c r="B416" s="6">
        <v>36539</v>
      </c>
      <c r="C416" s="6">
        <v>38869</v>
      </c>
      <c r="D416" s="6">
        <v>28641</v>
      </c>
      <c r="E416" s="6">
        <v>16616</v>
      </c>
      <c r="F416" s="6"/>
      <c r="G416" s="6">
        <v>120665</v>
      </c>
    </row>
    <row r="417" spans="1:7" x14ac:dyDescent="0.25">
      <c r="A417" s="4">
        <v>42417</v>
      </c>
      <c r="B417" s="6">
        <v>36180</v>
      </c>
      <c r="C417" s="6">
        <v>37652</v>
      </c>
      <c r="D417" s="6">
        <v>29692</v>
      </c>
      <c r="E417" s="6">
        <v>17740</v>
      </c>
      <c r="F417" s="6"/>
      <c r="G417" s="6">
        <v>121264</v>
      </c>
    </row>
    <row r="418" spans="1:7" x14ac:dyDescent="0.25">
      <c r="A418" s="4">
        <v>42418</v>
      </c>
      <c r="B418" s="6">
        <v>35916</v>
      </c>
      <c r="C418" s="6">
        <v>35917</v>
      </c>
      <c r="D418" s="6">
        <v>28931</v>
      </c>
      <c r="E418" s="6">
        <v>18223</v>
      </c>
      <c r="F418" s="6"/>
      <c r="G418" s="6">
        <v>118987</v>
      </c>
    </row>
    <row r="419" spans="1:7" x14ac:dyDescent="0.25">
      <c r="A419" s="4">
        <v>42419</v>
      </c>
      <c r="B419" s="6">
        <v>7139</v>
      </c>
      <c r="C419" s="6">
        <v>13233</v>
      </c>
      <c r="D419" s="6">
        <v>8281</v>
      </c>
      <c r="E419" s="6">
        <v>4340</v>
      </c>
      <c r="F419" s="6"/>
      <c r="G419" s="6">
        <v>32993</v>
      </c>
    </row>
    <row r="420" spans="1:7" x14ac:dyDescent="0.25">
      <c r="A420" s="4">
        <v>42420</v>
      </c>
      <c r="B420" s="6">
        <v>33468</v>
      </c>
      <c r="C420" s="6">
        <v>24129</v>
      </c>
      <c r="D420" s="6">
        <v>26792</v>
      </c>
      <c r="E420" s="6">
        <v>16201</v>
      </c>
      <c r="F420" s="6"/>
      <c r="G420" s="6">
        <v>100590</v>
      </c>
    </row>
    <row r="421" spans="1:7" x14ac:dyDescent="0.25">
      <c r="A421" s="4">
        <v>42421</v>
      </c>
      <c r="B421" s="6">
        <v>35302</v>
      </c>
      <c r="C421" s="6">
        <v>31550</v>
      </c>
      <c r="D421" s="6">
        <v>31221</v>
      </c>
      <c r="E421" s="6">
        <v>18503</v>
      </c>
      <c r="F421" s="6"/>
      <c r="G421" s="6">
        <v>116576</v>
      </c>
    </row>
    <row r="422" spans="1:7" x14ac:dyDescent="0.25">
      <c r="A422" s="4">
        <v>42422</v>
      </c>
      <c r="B422" s="6">
        <v>26468</v>
      </c>
      <c r="C422" s="6">
        <v>26305</v>
      </c>
      <c r="D422" s="6">
        <v>23791</v>
      </c>
      <c r="E422" s="6">
        <v>17016</v>
      </c>
      <c r="F422" s="6"/>
      <c r="G422" s="6">
        <v>93580</v>
      </c>
    </row>
    <row r="423" spans="1:7" x14ac:dyDescent="0.25">
      <c r="A423" s="4">
        <v>42423</v>
      </c>
      <c r="B423" s="6">
        <v>38459</v>
      </c>
      <c r="C423" s="6">
        <v>40305</v>
      </c>
      <c r="D423" s="6">
        <v>32092</v>
      </c>
      <c r="E423" s="6">
        <v>22314</v>
      </c>
      <c r="F423" s="6"/>
      <c r="G423" s="6">
        <v>133170</v>
      </c>
    </row>
    <row r="424" spans="1:7" x14ac:dyDescent="0.25">
      <c r="A424" s="4">
        <v>42424</v>
      </c>
      <c r="B424" s="6">
        <v>35827</v>
      </c>
      <c r="C424" s="6">
        <v>41764</v>
      </c>
      <c r="D424" s="6">
        <v>28550</v>
      </c>
      <c r="E424" s="6">
        <v>19031</v>
      </c>
      <c r="F424" s="6"/>
      <c r="G424" s="6">
        <v>125172</v>
      </c>
    </row>
    <row r="425" spans="1:7" x14ac:dyDescent="0.25">
      <c r="A425" s="4">
        <v>42425</v>
      </c>
      <c r="B425" s="6">
        <v>37209</v>
      </c>
      <c r="C425" s="6">
        <v>49571</v>
      </c>
      <c r="D425" s="6">
        <v>32895</v>
      </c>
      <c r="E425" s="6">
        <v>18785</v>
      </c>
      <c r="F425" s="6"/>
      <c r="G425" s="6">
        <v>138460</v>
      </c>
    </row>
    <row r="426" spans="1:7" x14ac:dyDescent="0.25">
      <c r="A426" s="4">
        <v>42426</v>
      </c>
      <c r="B426" s="6">
        <v>44048</v>
      </c>
      <c r="C426" s="6">
        <v>55351</v>
      </c>
      <c r="D426" s="6">
        <v>34346</v>
      </c>
      <c r="E426" s="6">
        <v>20843</v>
      </c>
      <c r="F426" s="6"/>
      <c r="G426" s="6">
        <v>154588</v>
      </c>
    </row>
    <row r="427" spans="1:7" x14ac:dyDescent="0.25">
      <c r="A427" s="4">
        <v>42427</v>
      </c>
      <c r="B427" s="6">
        <v>45844</v>
      </c>
      <c r="C427" s="6">
        <v>53441</v>
      </c>
      <c r="D427" s="6">
        <v>36170</v>
      </c>
      <c r="E427" s="6">
        <v>22118</v>
      </c>
      <c r="F427" s="6"/>
      <c r="G427" s="6">
        <v>157573</v>
      </c>
    </row>
    <row r="428" spans="1:7" x14ac:dyDescent="0.25">
      <c r="A428" s="4">
        <v>42428</v>
      </c>
      <c r="B428" s="6">
        <v>44341</v>
      </c>
      <c r="C428" s="6">
        <v>49343</v>
      </c>
      <c r="D428" s="6">
        <v>34181</v>
      </c>
      <c r="E428" s="6">
        <v>22054</v>
      </c>
      <c r="F428" s="6"/>
      <c r="G428" s="6">
        <v>149919</v>
      </c>
    </row>
    <row r="429" spans="1:7" x14ac:dyDescent="0.25">
      <c r="A429" s="4">
        <v>42429</v>
      </c>
      <c r="B429" s="6">
        <v>30952</v>
      </c>
      <c r="C429" s="6">
        <v>35206</v>
      </c>
      <c r="D429" s="6">
        <v>25419</v>
      </c>
      <c r="E429" s="6">
        <v>15595</v>
      </c>
      <c r="F429" s="6"/>
      <c r="G429" s="6">
        <v>107172</v>
      </c>
    </row>
    <row r="430" spans="1:7" x14ac:dyDescent="0.25">
      <c r="A430" s="4">
        <v>42430</v>
      </c>
      <c r="B430" s="6">
        <v>27478</v>
      </c>
      <c r="C430" s="6">
        <v>33388</v>
      </c>
      <c r="D430" s="6">
        <v>23838</v>
      </c>
      <c r="E430" s="6">
        <v>14192</v>
      </c>
      <c r="F430" s="6"/>
      <c r="G430" s="6">
        <v>98896</v>
      </c>
    </row>
    <row r="431" spans="1:7" x14ac:dyDescent="0.25">
      <c r="A431" s="4">
        <v>42431</v>
      </c>
      <c r="B431" s="6">
        <v>26153</v>
      </c>
      <c r="C431" s="6">
        <v>31657</v>
      </c>
      <c r="D431" s="6">
        <v>22792</v>
      </c>
      <c r="E431" s="6">
        <v>13493</v>
      </c>
      <c r="F431" s="6"/>
      <c r="G431" s="6">
        <v>94095</v>
      </c>
    </row>
    <row r="432" spans="1:7" x14ac:dyDescent="0.25">
      <c r="A432" s="4">
        <v>42432</v>
      </c>
      <c r="B432" s="6">
        <v>26770</v>
      </c>
      <c r="C432" s="6">
        <v>32895</v>
      </c>
      <c r="D432" s="6">
        <v>23067</v>
      </c>
      <c r="E432" s="6">
        <v>13310</v>
      </c>
      <c r="F432" s="6"/>
      <c r="G432" s="6">
        <v>96042</v>
      </c>
    </row>
    <row r="433" spans="1:7" x14ac:dyDescent="0.25">
      <c r="A433" s="4">
        <v>42433</v>
      </c>
      <c r="B433" s="6">
        <v>33997</v>
      </c>
      <c r="C433" s="6">
        <v>37897</v>
      </c>
      <c r="D433" s="6">
        <v>28008</v>
      </c>
      <c r="E433" s="6">
        <v>15731</v>
      </c>
      <c r="F433" s="6"/>
      <c r="G433" s="6">
        <v>115633</v>
      </c>
    </row>
    <row r="434" spans="1:7" x14ac:dyDescent="0.25">
      <c r="A434" s="4">
        <v>42434</v>
      </c>
      <c r="B434" s="6">
        <v>32023</v>
      </c>
      <c r="C434" s="6">
        <v>36323</v>
      </c>
      <c r="D434" s="6">
        <v>27076</v>
      </c>
      <c r="E434" s="6">
        <v>14690</v>
      </c>
      <c r="F434" s="6"/>
      <c r="G434" s="6">
        <v>110112</v>
      </c>
    </row>
    <row r="435" spans="1:7" x14ac:dyDescent="0.25">
      <c r="A435" s="4">
        <v>42435</v>
      </c>
      <c r="B435" s="6">
        <v>34087</v>
      </c>
      <c r="C435" s="6">
        <v>37415</v>
      </c>
      <c r="D435" s="6">
        <v>28979</v>
      </c>
      <c r="E435" s="6">
        <v>15762</v>
      </c>
      <c r="F435" s="6"/>
      <c r="G435" s="6">
        <v>116243</v>
      </c>
    </row>
    <row r="436" spans="1:7" x14ac:dyDescent="0.25">
      <c r="A436" s="4">
        <v>42436</v>
      </c>
      <c r="B436" s="6">
        <v>26030</v>
      </c>
      <c r="C436" s="6">
        <v>27176</v>
      </c>
      <c r="D436" s="6">
        <v>23087</v>
      </c>
      <c r="E436" s="6">
        <v>13409</v>
      </c>
      <c r="F436" s="6"/>
      <c r="G436" s="6">
        <v>89702</v>
      </c>
    </row>
    <row r="437" spans="1:7" x14ac:dyDescent="0.25">
      <c r="A437" s="4">
        <v>42437</v>
      </c>
      <c r="B437" s="6">
        <v>24323</v>
      </c>
      <c r="C437" s="6">
        <v>25358</v>
      </c>
      <c r="D437" s="6">
        <v>21052</v>
      </c>
      <c r="E437" s="6">
        <v>12009</v>
      </c>
      <c r="F437" s="6"/>
      <c r="G437" s="6">
        <v>82742</v>
      </c>
    </row>
    <row r="438" spans="1:7" x14ac:dyDescent="0.25">
      <c r="A438" s="4">
        <v>42438</v>
      </c>
      <c r="B438" s="6">
        <v>24289</v>
      </c>
      <c r="C438" s="6">
        <v>24793</v>
      </c>
      <c r="D438" s="6">
        <v>20484</v>
      </c>
      <c r="E438" s="6">
        <v>12099</v>
      </c>
      <c r="F438" s="6"/>
      <c r="G438" s="6">
        <v>81665</v>
      </c>
    </row>
    <row r="439" spans="1:7" x14ac:dyDescent="0.25">
      <c r="A439" s="4">
        <v>42439</v>
      </c>
      <c r="B439" s="6">
        <v>25181</v>
      </c>
      <c r="C439" s="6">
        <v>25504</v>
      </c>
      <c r="D439" s="6">
        <v>21253</v>
      </c>
      <c r="E439" s="6">
        <v>12656</v>
      </c>
      <c r="F439" s="6"/>
      <c r="G439" s="6">
        <v>84594</v>
      </c>
    </row>
    <row r="440" spans="1:7" x14ac:dyDescent="0.25">
      <c r="A440" s="4">
        <v>42440</v>
      </c>
      <c r="B440" s="6">
        <v>34775</v>
      </c>
      <c r="C440" s="6">
        <v>32446</v>
      </c>
      <c r="D440" s="6">
        <v>29577</v>
      </c>
      <c r="E440" s="6">
        <v>15869</v>
      </c>
      <c r="F440" s="6"/>
      <c r="G440" s="6">
        <v>112667</v>
      </c>
    </row>
    <row r="441" spans="1:7" x14ac:dyDescent="0.25">
      <c r="A441" s="4">
        <v>42441</v>
      </c>
      <c r="B441" s="6">
        <v>28500</v>
      </c>
      <c r="C441" s="6">
        <v>27034</v>
      </c>
      <c r="D441" s="6">
        <v>27043</v>
      </c>
      <c r="E441" s="6">
        <v>14083</v>
      </c>
      <c r="F441" s="6"/>
      <c r="G441" s="6">
        <v>96660</v>
      </c>
    </row>
    <row r="442" spans="1:7" x14ac:dyDescent="0.25">
      <c r="A442" s="4">
        <v>42442</v>
      </c>
      <c r="B442" s="6">
        <v>31352</v>
      </c>
      <c r="C442" s="6">
        <v>31930</v>
      </c>
      <c r="D442" s="6">
        <v>28236</v>
      </c>
      <c r="E442" s="6">
        <v>15522</v>
      </c>
      <c r="F442" s="6"/>
      <c r="G442" s="6">
        <v>107040</v>
      </c>
    </row>
    <row r="443" spans="1:7" x14ac:dyDescent="0.25">
      <c r="A443" s="4">
        <v>42443</v>
      </c>
      <c r="B443" s="6">
        <v>25564</v>
      </c>
      <c r="C443" s="6">
        <v>25834</v>
      </c>
      <c r="D443" s="6">
        <v>22681</v>
      </c>
      <c r="E443" s="6">
        <v>13183</v>
      </c>
      <c r="F443" s="6"/>
      <c r="G443" s="6">
        <v>87262</v>
      </c>
    </row>
    <row r="444" spans="1:7" x14ac:dyDescent="0.25">
      <c r="A444" s="4">
        <v>42444</v>
      </c>
      <c r="B444" s="6">
        <v>25758</v>
      </c>
      <c r="C444" s="6">
        <v>25545</v>
      </c>
      <c r="D444" s="6">
        <v>22886</v>
      </c>
      <c r="E444" s="6">
        <v>12358</v>
      </c>
      <c r="F444" s="6"/>
      <c r="G444" s="6">
        <v>86547</v>
      </c>
    </row>
    <row r="445" spans="1:7" x14ac:dyDescent="0.25">
      <c r="A445" s="4">
        <v>42445</v>
      </c>
      <c r="B445" s="6">
        <v>25841</v>
      </c>
      <c r="C445" s="6">
        <v>25778</v>
      </c>
      <c r="D445" s="6">
        <v>22198</v>
      </c>
      <c r="E445" s="6">
        <v>12790</v>
      </c>
      <c r="F445" s="6"/>
      <c r="G445" s="6">
        <v>86607</v>
      </c>
    </row>
    <row r="446" spans="1:7" x14ac:dyDescent="0.25">
      <c r="A446" s="4">
        <v>42446</v>
      </c>
      <c r="B446" s="6">
        <v>26887</v>
      </c>
      <c r="C446" s="6">
        <v>26453</v>
      </c>
      <c r="D446" s="6">
        <v>23404</v>
      </c>
      <c r="E446" s="6">
        <v>13659</v>
      </c>
      <c r="F446" s="6"/>
      <c r="G446" s="6">
        <v>90403</v>
      </c>
    </row>
    <row r="447" spans="1:7" x14ac:dyDescent="0.25">
      <c r="A447" s="4">
        <v>42447</v>
      </c>
      <c r="B447" s="6">
        <v>33667</v>
      </c>
      <c r="C447" s="6">
        <v>33337</v>
      </c>
      <c r="D447" s="6">
        <v>29337</v>
      </c>
      <c r="E447" s="6">
        <v>16766</v>
      </c>
      <c r="F447" s="6"/>
      <c r="G447" s="6">
        <v>113107</v>
      </c>
    </row>
    <row r="448" spans="1:7" x14ac:dyDescent="0.25">
      <c r="A448" s="4">
        <v>42448</v>
      </c>
      <c r="B448" s="6">
        <v>29625</v>
      </c>
      <c r="C448" s="6">
        <v>29169</v>
      </c>
      <c r="D448" s="6">
        <v>27700</v>
      </c>
      <c r="E448" s="6">
        <v>14671</v>
      </c>
      <c r="F448" s="6"/>
      <c r="G448" s="6">
        <v>101165</v>
      </c>
    </row>
    <row r="449" spans="1:7" x14ac:dyDescent="0.25">
      <c r="A449" s="4">
        <v>42449</v>
      </c>
      <c r="B449" s="6">
        <v>32801</v>
      </c>
      <c r="C449" s="6">
        <v>33806</v>
      </c>
      <c r="D449" s="6">
        <v>29168</v>
      </c>
      <c r="E449" s="6">
        <v>16330</v>
      </c>
      <c r="F449" s="6"/>
      <c r="G449" s="6">
        <v>112105</v>
      </c>
    </row>
    <row r="450" spans="1:7" x14ac:dyDescent="0.25">
      <c r="A450" s="4">
        <v>42450</v>
      </c>
      <c r="B450" s="6">
        <v>5079</v>
      </c>
      <c r="C450" s="6">
        <v>7120</v>
      </c>
      <c r="D450" s="6">
        <v>5267</v>
      </c>
      <c r="E450" s="6">
        <v>2877</v>
      </c>
      <c r="F450" s="6"/>
      <c r="G450" s="6">
        <v>20343</v>
      </c>
    </row>
    <row r="451" spans="1:7" x14ac:dyDescent="0.25">
      <c r="A451" s="4">
        <v>42451</v>
      </c>
      <c r="B451" s="6">
        <v>653</v>
      </c>
      <c r="C451" s="6">
        <v>1150</v>
      </c>
      <c r="D451" s="6">
        <v>737</v>
      </c>
      <c r="E451" s="6">
        <v>422</v>
      </c>
      <c r="F451" s="6"/>
      <c r="G451" s="6">
        <v>2962</v>
      </c>
    </row>
    <row r="452" spans="1:7" x14ac:dyDescent="0.25">
      <c r="A452" s="5" t="s">
        <v>11</v>
      </c>
      <c r="B452" s="6"/>
      <c r="C452" s="6"/>
      <c r="D452" s="6"/>
      <c r="E452" s="6"/>
      <c r="F452" s="6"/>
      <c r="G452" s="6"/>
    </row>
    <row r="453" spans="1:7" x14ac:dyDescent="0.25">
      <c r="A453" s="5" t="s">
        <v>12</v>
      </c>
      <c r="B453" s="6">
        <v>12870707</v>
      </c>
      <c r="C453" s="6">
        <v>14237035</v>
      </c>
      <c r="D453" s="6">
        <v>10875401</v>
      </c>
      <c r="E453" s="6">
        <v>6313388</v>
      </c>
      <c r="F453" s="6"/>
      <c r="G453" s="6">
        <v>44296531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9"/>
  <sheetViews>
    <sheetView workbookViewId="0">
      <selection activeCell="B36" sqref="B36"/>
    </sheetView>
  </sheetViews>
  <sheetFormatPr defaultRowHeight="13.8" x14ac:dyDescent="0.25"/>
  <cols>
    <col min="2" max="3" width="13.21875" customWidth="1"/>
  </cols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 t="s">
        <v>3</v>
      </c>
      <c r="B2" s="1">
        <v>42005</v>
      </c>
      <c r="C2">
        <v>21055</v>
      </c>
    </row>
    <row r="3" spans="1:3" x14ac:dyDescent="0.25">
      <c r="A3" t="s">
        <v>3</v>
      </c>
      <c r="B3" s="1">
        <v>42006</v>
      </c>
      <c r="C3">
        <v>27546</v>
      </c>
    </row>
    <row r="4" spans="1:3" x14ac:dyDescent="0.25">
      <c r="A4" t="s">
        <v>3</v>
      </c>
      <c r="B4" s="1">
        <v>42007</v>
      </c>
      <c r="C4">
        <v>48985</v>
      </c>
    </row>
    <row r="5" spans="1:3" x14ac:dyDescent="0.25">
      <c r="A5" t="s">
        <v>3</v>
      </c>
      <c r="B5" s="1">
        <v>42008</v>
      </c>
      <c r="C5">
        <v>28798</v>
      </c>
    </row>
    <row r="6" spans="1:3" x14ac:dyDescent="0.25">
      <c r="A6" t="s">
        <v>3</v>
      </c>
      <c r="B6" s="1">
        <v>42009</v>
      </c>
      <c r="C6">
        <v>21944</v>
      </c>
    </row>
    <row r="7" spans="1:3" x14ac:dyDescent="0.25">
      <c r="A7" t="s">
        <v>3</v>
      </c>
      <c r="B7" s="1">
        <v>42010</v>
      </c>
      <c r="C7">
        <v>19802</v>
      </c>
    </row>
    <row r="8" spans="1:3" x14ac:dyDescent="0.25">
      <c r="A8" t="s">
        <v>3</v>
      </c>
      <c r="B8" s="1">
        <v>42011</v>
      </c>
      <c r="C8">
        <v>20388</v>
      </c>
    </row>
    <row r="9" spans="1:3" x14ac:dyDescent="0.25">
      <c r="A9" t="s">
        <v>3</v>
      </c>
      <c r="B9" s="1">
        <v>42012</v>
      </c>
      <c r="C9">
        <v>20925</v>
      </c>
    </row>
    <row r="10" spans="1:3" x14ac:dyDescent="0.25">
      <c r="A10" t="s">
        <v>3</v>
      </c>
      <c r="B10" s="1">
        <v>42013</v>
      </c>
      <c r="C10">
        <v>26019</v>
      </c>
    </row>
    <row r="11" spans="1:3" x14ac:dyDescent="0.25">
      <c r="A11" t="s">
        <v>3</v>
      </c>
      <c r="B11" s="1">
        <v>42014</v>
      </c>
      <c r="C11">
        <v>24059</v>
      </c>
    </row>
    <row r="12" spans="1:3" x14ac:dyDescent="0.25">
      <c r="A12" t="s">
        <v>3</v>
      </c>
      <c r="B12" s="1">
        <v>42015</v>
      </c>
      <c r="C12">
        <v>24813</v>
      </c>
    </row>
    <row r="13" spans="1:3" x14ac:dyDescent="0.25">
      <c r="A13" t="s">
        <v>3</v>
      </c>
      <c r="B13" s="1">
        <v>42016</v>
      </c>
      <c r="C13">
        <v>29562</v>
      </c>
    </row>
    <row r="14" spans="1:3" x14ac:dyDescent="0.25">
      <c r="A14" t="s">
        <v>3</v>
      </c>
      <c r="B14" s="1">
        <v>42017</v>
      </c>
      <c r="C14">
        <v>23214</v>
      </c>
    </row>
    <row r="15" spans="1:3" x14ac:dyDescent="0.25">
      <c r="A15" t="s">
        <v>3</v>
      </c>
      <c r="B15" s="1">
        <v>42018</v>
      </c>
      <c r="C15">
        <v>24091</v>
      </c>
    </row>
    <row r="16" spans="1:3" x14ac:dyDescent="0.25">
      <c r="A16" t="s">
        <v>3</v>
      </c>
      <c r="B16" s="1">
        <v>42019</v>
      </c>
      <c r="C16">
        <v>24830</v>
      </c>
    </row>
    <row r="17" spans="1:3" x14ac:dyDescent="0.25">
      <c r="A17" t="s">
        <v>3</v>
      </c>
      <c r="B17" s="1">
        <v>42020</v>
      </c>
      <c r="C17">
        <v>30847</v>
      </c>
    </row>
    <row r="18" spans="1:3" x14ac:dyDescent="0.25">
      <c r="A18" t="s">
        <v>3</v>
      </c>
      <c r="B18" s="1">
        <v>42021</v>
      </c>
      <c r="C18">
        <v>26757</v>
      </c>
    </row>
    <row r="19" spans="1:3" x14ac:dyDescent="0.25">
      <c r="A19" t="s">
        <v>3</v>
      </c>
      <c r="B19" s="1">
        <v>42022</v>
      </c>
      <c r="C19">
        <v>25490</v>
      </c>
    </row>
    <row r="20" spans="1:3" x14ac:dyDescent="0.25">
      <c r="A20" t="s">
        <v>3</v>
      </c>
      <c r="B20" s="1">
        <v>42023</v>
      </c>
      <c r="C20">
        <v>23341</v>
      </c>
    </row>
    <row r="21" spans="1:3" x14ac:dyDescent="0.25">
      <c r="A21" t="s">
        <v>3</v>
      </c>
      <c r="B21" s="1">
        <v>42024</v>
      </c>
      <c r="C21">
        <v>23110</v>
      </c>
    </row>
    <row r="22" spans="1:3" x14ac:dyDescent="0.25">
      <c r="A22" t="s">
        <v>3</v>
      </c>
      <c r="B22" s="1">
        <v>42025</v>
      </c>
      <c r="C22">
        <v>23847</v>
      </c>
    </row>
    <row r="23" spans="1:3" x14ac:dyDescent="0.25">
      <c r="A23" t="s">
        <v>3</v>
      </c>
      <c r="B23" s="1">
        <v>42026</v>
      </c>
      <c r="C23">
        <v>24326</v>
      </c>
    </row>
    <row r="24" spans="1:3" x14ac:dyDescent="0.25">
      <c r="A24" t="s">
        <v>3</v>
      </c>
      <c r="B24" s="1">
        <v>42027</v>
      </c>
      <c r="C24">
        <v>30493</v>
      </c>
    </row>
    <row r="25" spans="1:3" x14ac:dyDescent="0.25">
      <c r="A25" t="s">
        <v>3</v>
      </c>
      <c r="B25" s="1">
        <v>42028</v>
      </c>
      <c r="C25">
        <v>27649</v>
      </c>
    </row>
    <row r="26" spans="1:3" x14ac:dyDescent="0.25">
      <c r="A26" t="s">
        <v>3</v>
      </c>
      <c r="B26" s="1">
        <v>42029</v>
      </c>
      <c r="C26">
        <v>25375</v>
      </c>
    </row>
    <row r="27" spans="1:3" x14ac:dyDescent="0.25">
      <c r="A27" t="s">
        <v>3</v>
      </c>
      <c r="B27" s="1">
        <v>42030</v>
      </c>
      <c r="C27">
        <v>22875</v>
      </c>
    </row>
    <row r="28" spans="1:3" x14ac:dyDescent="0.25">
      <c r="A28" t="s">
        <v>3</v>
      </c>
      <c r="B28" s="1">
        <v>42031</v>
      </c>
      <c r="C28">
        <v>21126</v>
      </c>
    </row>
    <row r="29" spans="1:3" x14ac:dyDescent="0.25">
      <c r="A29" t="s">
        <v>3</v>
      </c>
      <c r="B29" s="1">
        <v>42032</v>
      </c>
      <c r="C29">
        <v>23496</v>
      </c>
    </row>
    <row r="30" spans="1:3" x14ac:dyDescent="0.25">
      <c r="A30" t="s">
        <v>3</v>
      </c>
      <c r="B30" s="1">
        <v>42033</v>
      </c>
      <c r="C30">
        <v>23109</v>
      </c>
    </row>
    <row r="31" spans="1:3" x14ac:dyDescent="0.25">
      <c r="A31" t="s">
        <v>3</v>
      </c>
      <c r="B31" s="1">
        <v>42034</v>
      </c>
      <c r="C31">
        <v>27749</v>
      </c>
    </row>
    <row r="32" spans="1:3" x14ac:dyDescent="0.25">
      <c r="A32" t="s">
        <v>3</v>
      </c>
      <c r="B32" s="1">
        <v>42035</v>
      </c>
      <c r="C32">
        <v>24773</v>
      </c>
    </row>
    <row r="33" spans="1:3" x14ac:dyDescent="0.25">
      <c r="A33" t="s">
        <v>3</v>
      </c>
      <c r="B33" s="1">
        <v>42036</v>
      </c>
      <c r="C33">
        <v>24791</v>
      </c>
    </row>
    <row r="34" spans="1:3" x14ac:dyDescent="0.25">
      <c r="A34" t="s">
        <v>3</v>
      </c>
      <c r="B34" s="1">
        <v>42037</v>
      </c>
      <c r="C34">
        <v>21903</v>
      </c>
    </row>
    <row r="35" spans="1:3" x14ac:dyDescent="0.25">
      <c r="A35" t="s">
        <v>3</v>
      </c>
      <c r="B35" s="1">
        <v>42038</v>
      </c>
      <c r="C35">
        <v>20754</v>
      </c>
    </row>
    <row r="36" spans="1:3" x14ac:dyDescent="0.25">
      <c r="A36" t="s">
        <v>3</v>
      </c>
      <c r="B36" s="1">
        <v>42039</v>
      </c>
      <c r="C36">
        <v>21185</v>
      </c>
    </row>
    <row r="37" spans="1:3" x14ac:dyDescent="0.25">
      <c r="A37" t="s">
        <v>3</v>
      </c>
      <c r="B37" s="1">
        <v>42040</v>
      </c>
      <c r="C37">
        <v>21065</v>
      </c>
    </row>
    <row r="38" spans="1:3" x14ac:dyDescent="0.25">
      <c r="A38" t="s">
        <v>3</v>
      </c>
      <c r="B38" s="1">
        <v>42041</v>
      </c>
      <c r="C38">
        <v>24933</v>
      </c>
    </row>
    <row r="39" spans="1:3" x14ac:dyDescent="0.25">
      <c r="A39" t="s">
        <v>3</v>
      </c>
      <c r="B39" s="1">
        <v>42042</v>
      </c>
      <c r="C39">
        <v>23144</v>
      </c>
    </row>
    <row r="40" spans="1:3" x14ac:dyDescent="0.25">
      <c r="A40" t="s">
        <v>3</v>
      </c>
      <c r="B40" s="1">
        <v>42043</v>
      </c>
      <c r="C40">
        <v>23574</v>
      </c>
    </row>
    <row r="41" spans="1:3" x14ac:dyDescent="0.25">
      <c r="A41" t="s">
        <v>3</v>
      </c>
      <c r="B41" s="1">
        <v>42044</v>
      </c>
      <c r="C41">
        <v>23354</v>
      </c>
    </row>
    <row r="42" spans="1:3" x14ac:dyDescent="0.25">
      <c r="A42" t="s">
        <v>3</v>
      </c>
      <c r="B42" s="1">
        <v>42045</v>
      </c>
      <c r="C42">
        <v>22524</v>
      </c>
    </row>
    <row r="43" spans="1:3" x14ac:dyDescent="0.25">
      <c r="A43" t="s">
        <v>3</v>
      </c>
      <c r="B43" s="1">
        <v>42046</v>
      </c>
      <c r="C43">
        <v>21933</v>
      </c>
    </row>
    <row r="44" spans="1:3" x14ac:dyDescent="0.25">
      <c r="A44" t="s">
        <v>3</v>
      </c>
      <c r="B44" s="1">
        <v>42047</v>
      </c>
      <c r="C44">
        <v>22078</v>
      </c>
    </row>
    <row r="45" spans="1:3" x14ac:dyDescent="0.25">
      <c r="A45" t="s">
        <v>3</v>
      </c>
      <c r="B45" s="1">
        <v>42048</v>
      </c>
      <c r="C45">
        <v>23272</v>
      </c>
    </row>
    <row r="46" spans="1:3" x14ac:dyDescent="0.25">
      <c r="A46" t="s">
        <v>3</v>
      </c>
      <c r="B46" s="1">
        <v>42049</v>
      </c>
      <c r="C46">
        <v>23217</v>
      </c>
    </row>
    <row r="47" spans="1:3" x14ac:dyDescent="0.25">
      <c r="A47" t="s">
        <v>3</v>
      </c>
      <c r="B47" s="1">
        <v>42050</v>
      </c>
      <c r="C47">
        <v>23723</v>
      </c>
    </row>
    <row r="48" spans="1:3" x14ac:dyDescent="0.25">
      <c r="A48" t="s">
        <v>3</v>
      </c>
      <c r="B48" s="1">
        <v>42051</v>
      </c>
      <c r="C48">
        <v>23081</v>
      </c>
    </row>
    <row r="49" spans="1:3" x14ac:dyDescent="0.25">
      <c r="A49" t="s">
        <v>3</v>
      </c>
      <c r="B49" s="1">
        <v>42052</v>
      </c>
      <c r="C49">
        <v>19910</v>
      </c>
    </row>
    <row r="50" spans="1:3" x14ac:dyDescent="0.25">
      <c r="A50" t="s">
        <v>3</v>
      </c>
      <c r="B50" s="1">
        <v>42053</v>
      </c>
      <c r="C50">
        <v>8750</v>
      </c>
    </row>
    <row r="51" spans="1:3" x14ac:dyDescent="0.25">
      <c r="A51" t="s">
        <v>3</v>
      </c>
      <c r="B51" s="1">
        <v>42054</v>
      </c>
      <c r="C51">
        <v>6078</v>
      </c>
    </row>
    <row r="52" spans="1:3" x14ac:dyDescent="0.25">
      <c r="A52" t="s">
        <v>3</v>
      </c>
      <c r="B52" s="1">
        <v>42055</v>
      </c>
      <c r="C52">
        <v>12465</v>
      </c>
    </row>
    <row r="53" spans="1:3" x14ac:dyDescent="0.25">
      <c r="A53" t="s">
        <v>3</v>
      </c>
      <c r="B53" s="1">
        <v>42056</v>
      </c>
      <c r="C53">
        <v>16759</v>
      </c>
    </row>
    <row r="54" spans="1:3" x14ac:dyDescent="0.25">
      <c r="A54" t="s">
        <v>3</v>
      </c>
      <c r="B54" s="1">
        <v>42057</v>
      </c>
      <c r="C54">
        <v>19436</v>
      </c>
    </row>
    <row r="55" spans="1:3" x14ac:dyDescent="0.25">
      <c r="A55" t="s">
        <v>3</v>
      </c>
      <c r="B55" s="1">
        <v>42058</v>
      </c>
      <c r="C55">
        <v>26116</v>
      </c>
    </row>
    <row r="56" spans="1:3" x14ac:dyDescent="0.25">
      <c r="A56" t="s">
        <v>3</v>
      </c>
      <c r="B56" s="1">
        <v>42059</v>
      </c>
      <c r="C56">
        <v>36327</v>
      </c>
    </row>
    <row r="57" spans="1:3" x14ac:dyDescent="0.25">
      <c r="A57" t="s">
        <v>3</v>
      </c>
      <c r="B57" s="1">
        <v>42060</v>
      </c>
      <c r="C57">
        <v>30503</v>
      </c>
    </row>
    <row r="58" spans="1:3" x14ac:dyDescent="0.25">
      <c r="A58" t="s">
        <v>3</v>
      </c>
      <c r="B58" s="1">
        <v>42061</v>
      </c>
      <c r="C58">
        <v>33098</v>
      </c>
    </row>
    <row r="59" spans="1:3" x14ac:dyDescent="0.25">
      <c r="A59" t="s">
        <v>3</v>
      </c>
      <c r="B59" s="1">
        <v>42062</v>
      </c>
      <c r="C59">
        <v>36011</v>
      </c>
    </row>
    <row r="60" spans="1:3" x14ac:dyDescent="0.25">
      <c r="A60" t="s">
        <v>3</v>
      </c>
      <c r="B60" s="1">
        <v>42063</v>
      </c>
      <c r="C60">
        <v>38779</v>
      </c>
    </row>
    <row r="61" spans="1:3" x14ac:dyDescent="0.25">
      <c r="A61" t="s">
        <v>3</v>
      </c>
      <c r="B61" s="1">
        <v>42064</v>
      </c>
      <c r="C61">
        <v>41919</v>
      </c>
    </row>
    <row r="62" spans="1:3" x14ac:dyDescent="0.25">
      <c r="A62" t="s">
        <v>3</v>
      </c>
      <c r="B62" s="1">
        <v>42065</v>
      </c>
      <c r="C62">
        <v>38212</v>
      </c>
    </row>
    <row r="63" spans="1:3" x14ac:dyDescent="0.25">
      <c r="A63" t="s">
        <v>3</v>
      </c>
      <c r="B63" s="1">
        <v>42066</v>
      </c>
      <c r="C63">
        <v>36014</v>
      </c>
    </row>
    <row r="64" spans="1:3" x14ac:dyDescent="0.25">
      <c r="A64" t="s">
        <v>3</v>
      </c>
      <c r="B64" s="1">
        <v>42067</v>
      </c>
      <c r="C64">
        <v>35169</v>
      </c>
    </row>
    <row r="65" spans="1:3" x14ac:dyDescent="0.25">
      <c r="A65" t="s">
        <v>3</v>
      </c>
      <c r="B65" s="1">
        <v>42068</v>
      </c>
      <c r="C65">
        <v>31660</v>
      </c>
    </row>
    <row r="66" spans="1:3" x14ac:dyDescent="0.25">
      <c r="A66" t="s">
        <v>3</v>
      </c>
      <c r="B66" s="1">
        <v>42069</v>
      </c>
      <c r="C66">
        <v>43179</v>
      </c>
    </row>
    <row r="67" spans="1:3" x14ac:dyDescent="0.25">
      <c r="A67" t="s">
        <v>3</v>
      </c>
      <c r="B67" s="1">
        <v>42070</v>
      </c>
      <c r="C67">
        <v>44912</v>
      </c>
    </row>
    <row r="68" spans="1:3" x14ac:dyDescent="0.25">
      <c r="A68" t="s">
        <v>3</v>
      </c>
      <c r="B68" s="1">
        <v>42071</v>
      </c>
      <c r="C68">
        <v>45048</v>
      </c>
    </row>
    <row r="69" spans="1:3" x14ac:dyDescent="0.25">
      <c r="A69" t="s">
        <v>3</v>
      </c>
      <c r="B69" s="1">
        <v>42072</v>
      </c>
      <c r="C69">
        <v>31707</v>
      </c>
    </row>
    <row r="70" spans="1:3" x14ac:dyDescent="0.25">
      <c r="A70" t="s">
        <v>3</v>
      </c>
      <c r="B70" s="1">
        <v>42073</v>
      </c>
      <c r="C70">
        <v>29419</v>
      </c>
    </row>
    <row r="71" spans="1:3" x14ac:dyDescent="0.25">
      <c r="A71" t="s">
        <v>3</v>
      </c>
      <c r="B71" s="1">
        <v>42074</v>
      </c>
      <c r="C71">
        <v>27238</v>
      </c>
    </row>
    <row r="72" spans="1:3" x14ac:dyDescent="0.25">
      <c r="A72" t="s">
        <v>3</v>
      </c>
      <c r="B72" s="1">
        <v>42075</v>
      </c>
      <c r="C72">
        <v>26704</v>
      </c>
    </row>
    <row r="73" spans="1:3" x14ac:dyDescent="0.25">
      <c r="A73" t="s">
        <v>3</v>
      </c>
      <c r="B73" s="1">
        <v>42076</v>
      </c>
      <c r="C73">
        <v>34328</v>
      </c>
    </row>
    <row r="74" spans="1:3" x14ac:dyDescent="0.25">
      <c r="A74" t="s">
        <v>3</v>
      </c>
      <c r="B74" s="1">
        <v>42077</v>
      </c>
      <c r="C74">
        <v>31298</v>
      </c>
    </row>
    <row r="75" spans="1:3" x14ac:dyDescent="0.25">
      <c r="A75" t="s">
        <v>3</v>
      </c>
      <c r="B75" s="1">
        <v>42078</v>
      </c>
      <c r="C75">
        <v>33990</v>
      </c>
    </row>
    <row r="76" spans="1:3" x14ac:dyDescent="0.25">
      <c r="A76" t="s">
        <v>3</v>
      </c>
      <c r="B76" s="1">
        <v>42079</v>
      </c>
      <c r="C76">
        <v>27490</v>
      </c>
    </row>
    <row r="77" spans="1:3" x14ac:dyDescent="0.25">
      <c r="A77" t="s">
        <v>3</v>
      </c>
      <c r="B77" s="1">
        <v>42080</v>
      </c>
      <c r="C77">
        <v>25856</v>
      </c>
    </row>
    <row r="78" spans="1:3" x14ac:dyDescent="0.25">
      <c r="A78" t="s">
        <v>3</v>
      </c>
      <c r="B78" s="1">
        <v>42081</v>
      </c>
      <c r="C78">
        <v>24764</v>
      </c>
    </row>
    <row r="79" spans="1:3" x14ac:dyDescent="0.25">
      <c r="A79" t="s">
        <v>3</v>
      </c>
      <c r="B79" s="1">
        <v>42082</v>
      </c>
      <c r="C79">
        <v>24997</v>
      </c>
    </row>
    <row r="80" spans="1:3" x14ac:dyDescent="0.25">
      <c r="A80" t="s">
        <v>3</v>
      </c>
      <c r="B80" s="1">
        <v>42083</v>
      </c>
      <c r="C80">
        <v>32385</v>
      </c>
    </row>
    <row r="81" spans="1:3" x14ac:dyDescent="0.25">
      <c r="A81" t="s">
        <v>3</v>
      </c>
      <c r="B81" s="1">
        <v>42084</v>
      </c>
      <c r="C81">
        <v>27390</v>
      </c>
    </row>
    <row r="82" spans="1:3" x14ac:dyDescent="0.25">
      <c r="A82" t="s">
        <v>3</v>
      </c>
      <c r="B82" s="1">
        <v>42085</v>
      </c>
      <c r="C82">
        <v>31319</v>
      </c>
    </row>
    <row r="83" spans="1:3" x14ac:dyDescent="0.25">
      <c r="A83" t="s">
        <v>3</v>
      </c>
      <c r="B83" s="1">
        <v>42086</v>
      </c>
      <c r="C83">
        <v>27476</v>
      </c>
    </row>
    <row r="84" spans="1:3" x14ac:dyDescent="0.25">
      <c r="A84" t="s">
        <v>3</v>
      </c>
      <c r="B84" s="1">
        <v>42087</v>
      </c>
      <c r="C84">
        <v>6320</v>
      </c>
    </row>
    <row r="85" spans="1:3" x14ac:dyDescent="0.25">
      <c r="A85" t="s">
        <v>3</v>
      </c>
      <c r="B85" s="1">
        <v>42088</v>
      </c>
      <c r="C85">
        <v>22458</v>
      </c>
    </row>
    <row r="86" spans="1:3" x14ac:dyDescent="0.25">
      <c r="A86" t="s">
        <v>3</v>
      </c>
      <c r="B86" s="1">
        <v>42089</v>
      </c>
      <c r="C86">
        <v>26909</v>
      </c>
    </row>
    <row r="87" spans="1:3" x14ac:dyDescent="0.25">
      <c r="A87" t="s">
        <v>3</v>
      </c>
      <c r="B87" s="1">
        <v>42090</v>
      </c>
      <c r="C87">
        <v>32739</v>
      </c>
    </row>
    <row r="88" spans="1:3" x14ac:dyDescent="0.25">
      <c r="A88" t="s">
        <v>3</v>
      </c>
      <c r="B88" s="1">
        <v>42091</v>
      </c>
      <c r="C88">
        <v>31522</v>
      </c>
    </row>
    <row r="89" spans="1:3" x14ac:dyDescent="0.25">
      <c r="A89" t="s">
        <v>3</v>
      </c>
      <c r="B89" s="1">
        <v>42092</v>
      </c>
      <c r="C89">
        <v>32082</v>
      </c>
    </row>
    <row r="90" spans="1:3" x14ac:dyDescent="0.25">
      <c r="A90" t="s">
        <v>3</v>
      </c>
      <c r="B90" s="1">
        <v>42093</v>
      </c>
      <c r="C90">
        <v>7923</v>
      </c>
    </row>
    <row r="91" spans="1:3" x14ac:dyDescent="0.25">
      <c r="A91" t="s">
        <v>3</v>
      </c>
      <c r="B91" s="1">
        <v>42094</v>
      </c>
      <c r="C91">
        <v>1985</v>
      </c>
    </row>
    <row r="92" spans="1:3" x14ac:dyDescent="0.25">
      <c r="A92" t="s">
        <v>3</v>
      </c>
      <c r="B92" s="1">
        <v>42095</v>
      </c>
      <c r="C92">
        <v>20209</v>
      </c>
    </row>
    <row r="93" spans="1:3" x14ac:dyDescent="0.25">
      <c r="A93" t="s">
        <v>3</v>
      </c>
      <c r="B93" s="1">
        <v>42096</v>
      </c>
      <c r="C93">
        <v>26992</v>
      </c>
    </row>
    <row r="94" spans="1:3" x14ac:dyDescent="0.25">
      <c r="A94" t="s">
        <v>3</v>
      </c>
      <c r="B94" s="1">
        <v>42097</v>
      </c>
      <c r="C94">
        <v>39674</v>
      </c>
    </row>
    <row r="95" spans="1:3" x14ac:dyDescent="0.25">
      <c r="A95" t="s">
        <v>3</v>
      </c>
      <c r="B95" s="1">
        <v>42098</v>
      </c>
      <c r="C95">
        <v>48278</v>
      </c>
    </row>
    <row r="96" spans="1:3" x14ac:dyDescent="0.25">
      <c r="A96" t="s">
        <v>3</v>
      </c>
      <c r="B96" s="1">
        <v>42099</v>
      </c>
      <c r="C96">
        <v>32052</v>
      </c>
    </row>
    <row r="97" spans="1:3" x14ac:dyDescent="0.25">
      <c r="A97" t="s">
        <v>3</v>
      </c>
      <c r="B97" s="1">
        <v>42100</v>
      </c>
      <c r="C97">
        <v>47950</v>
      </c>
    </row>
    <row r="98" spans="1:3" x14ac:dyDescent="0.25">
      <c r="A98" t="s">
        <v>3</v>
      </c>
      <c r="B98" s="1">
        <v>42101</v>
      </c>
      <c r="C98">
        <v>31553</v>
      </c>
    </row>
    <row r="99" spans="1:3" x14ac:dyDescent="0.25">
      <c r="A99" t="s">
        <v>3</v>
      </c>
      <c r="B99" s="1">
        <v>42102</v>
      </c>
      <c r="C99">
        <v>26648</v>
      </c>
    </row>
    <row r="100" spans="1:3" x14ac:dyDescent="0.25">
      <c r="A100" t="s">
        <v>3</v>
      </c>
      <c r="B100" s="1">
        <v>42103</v>
      </c>
      <c r="C100">
        <v>26675</v>
      </c>
    </row>
    <row r="101" spans="1:3" x14ac:dyDescent="0.25">
      <c r="A101" t="s">
        <v>3</v>
      </c>
      <c r="B101" s="1">
        <v>42104</v>
      </c>
      <c r="C101">
        <v>31215</v>
      </c>
    </row>
    <row r="102" spans="1:3" x14ac:dyDescent="0.25">
      <c r="A102" t="s">
        <v>3</v>
      </c>
      <c r="B102" s="1">
        <v>42105</v>
      </c>
      <c r="C102">
        <v>29328</v>
      </c>
    </row>
    <row r="103" spans="1:3" x14ac:dyDescent="0.25">
      <c r="A103" t="s">
        <v>3</v>
      </c>
      <c r="B103" s="1">
        <v>42106</v>
      </c>
      <c r="C103">
        <v>29529</v>
      </c>
    </row>
    <row r="104" spans="1:3" x14ac:dyDescent="0.25">
      <c r="A104" t="s">
        <v>3</v>
      </c>
      <c r="B104" s="1">
        <v>42107</v>
      </c>
      <c r="C104">
        <v>25668</v>
      </c>
    </row>
    <row r="105" spans="1:3" x14ac:dyDescent="0.25">
      <c r="A105" t="s">
        <v>3</v>
      </c>
      <c r="B105" s="1">
        <v>42108</v>
      </c>
      <c r="C105">
        <v>24698</v>
      </c>
    </row>
    <row r="106" spans="1:3" x14ac:dyDescent="0.25">
      <c r="A106" t="s">
        <v>3</v>
      </c>
      <c r="B106" s="1">
        <v>42109</v>
      </c>
      <c r="C106">
        <v>26958</v>
      </c>
    </row>
    <row r="107" spans="1:3" x14ac:dyDescent="0.25">
      <c r="A107" t="s">
        <v>3</v>
      </c>
      <c r="B107" s="1">
        <v>42110</v>
      </c>
      <c r="C107">
        <v>27512</v>
      </c>
    </row>
    <row r="108" spans="1:3" x14ac:dyDescent="0.25">
      <c r="A108" t="s">
        <v>3</v>
      </c>
      <c r="B108" s="1">
        <v>42111</v>
      </c>
      <c r="C108">
        <v>31254</v>
      </c>
    </row>
    <row r="109" spans="1:3" x14ac:dyDescent="0.25">
      <c r="A109" t="s">
        <v>3</v>
      </c>
      <c r="B109" s="1">
        <v>42112</v>
      </c>
      <c r="C109">
        <v>29982</v>
      </c>
    </row>
    <row r="110" spans="1:3" x14ac:dyDescent="0.25">
      <c r="A110" t="s">
        <v>3</v>
      </c>
      <c r="B110" s="1">
        <v>42113</v>
      </c>
      <c r="C110">
        <v>29994</v>
      </c>
    </row>
    <row r="111" spans="1:3" x14ac:dyDescent="0.25">
      <c r="A111" t="s">
        <v>3</v>
      </c>
      <c r="B111" s="1">
        <v>42114</v>
      </c>
      <c r="C111">
        <v>28168</v>
      </c>
    </row>
    <row r="112" spans="1:3" x14ac:dyDescent="0.25">
      <c r="A112" t="s">
        <v>3</v>
      </c>
      <c r="B112" s="1">
        <v>42115</v>
      </c>
      <c r="C112">
        <v>27337</v>
      </c>
    </row>
    <row r="113" spans="1:3" x14ac:dyDescent="0.25">
      <c r="A113" t="s">
        <v>3</v>
      </c>
      <c r="B113" s="1">
        <v>42116</v>
      </c>
      <c r="C113">
        <v>27980</v>
      </c>
    </row>
    <row r="114" spans="1:3" x14ac:dyDescent="0.25">
      <c r="A114" t="s">
        <v>3</v>
      </c>
      <c r="B114" s="1">
        <v>42117</v>
      </c>
      <c r="C114">
        <v>29508</v>
      </c>
    </row>
    <row r="115" spans="1:3" x14ac:dyDescent="0.25">
      <c r="A115" t="s">
        <v>3</v>
      </c>
      <c r="B115" s="1">
        <v>42118</v>
      </c>
      <c r="C115">
        <v>31784</v>
      </c>
    </row>
    <row r="116" spans="1:3" x14ac:dyDescent="0.25">
      <c r="A116" t="s">
        <v>3</v>
      </c>
      <c r="B116" s="1">
        <v>42119</v>
      </c>
      <c r="C116">
        <v>31946</v>
      </c>
    </row>
    <row r="117" spans="1:3" x14ac:dyDescent="0.25">
      <c r="A117" t="s">
        <v>3</v>
      </c>
      <c r="B117" s="1">
        <v>42120</v>
      </c>
      <c r="C117">
        <v>31892</v>
      </c>
    </row>
    <row r="118" spans="1:3" x14ac:dyDescent="0.25">
      <c r="A118" t="s">
        <v>3</v>
      </c>
      <c r="B118" s="1">
        <v>42121</v>
      </c>
      <c r="C118">
        <v>30819</v>
      </c>
    </row>
    <row r="119" spans="1:3" x14ac:dyDescent="0.25">
      <c r="A119" t="s">
        <v>3</v>
      </c>
      <c r="B119" s="1">
        <v>42122</v>
      </c>
      <c r="C119">
        <v>30641</v>
      </c>
    </row>
    <row r="120" spans="1:3" x14ac:dyDescent="0.25">
      <c r="A120" t="s">
        <v>3</v>
      </c>
      <c r="B120" s="1">
        <v>42123</v>
      </c>
      <c r="C120">
        <v>35947</v>
      </c>
    </row>
    <row r="121" spans="1:3" x14ac:dyDescent="0.25">
      <c r="A121" t="s">
        <v>3</v>
      </c>
      <c r="B121" s="1">
        <v>42124</v>
      </c>
      <c r="C121">
        <v>42991</v>
      </c>
    </row>
    <row r="122" spans="1:3" x14ac:dyDescent="0.25">
      <c r="A122" t="s">
        <v>3</v>
      </c>
      <c r="B122" s="1">
        <v>42125</v>
      </c>
      <c r="C122">
        <v>46410</v>
      </c>
    </row>
    <row r="123" spans="1:3" x14ac:dyDescent="0.25">
      <c r="A123" t="s">
        <v>3</v>
      </c>
      <c r="B123" s="1">
        <v>42126</v>
      </c>
      <c r="C123">
        <v>33707</v>
      </c>
    </row>
    <row r="124" spans="1:3" x14ac:dyDescent="0.25">
      <c r="A124" t="s">
        <v>3</v>
      </c>
      <c r="B124" s="1">
        <v>42127</v>
      </c>
      <c r="C124">
        <v>49573</v>
      </c>
    </row>
    <row r="125" spans="1:3" x14ac:dyDescent="0.25">
      <c r="A125" t="s">
        <v>3</v>
      </c>
      <c r="B125" s="1">
        <v>42128</v>
      </c>
      <c r="C125">
        <v>36926</v>
      </c>
    </row>
    <row r="126" spans="1:3" x14ac:dyDescent="0.25">
      <c r="A126" t="s">
        <v>3</v>
      </c>
      <c r="B126" s="1">
        <v>42129</v>
      </c>
      <c r="C126">
        <v>31741</v>
      </c>
    </row>
    <row r="127" spans="1:3" x14ac:dyDescent="0.25">
      <c r="A127" t="s">
        <v>3</v>
      </c>
      <c r="B127" s="1">
        <v>42130</v>
      </c>
      <c r="C127">
        <v>29001</v>
      </c>
    </row>
    <row r="128" spans="1:3" x14ac:dyDescent="0.25">
      <c r="A128" t="s">
        <v>3</v>
      </c>
      <c r="B128" s="1">
        <v>42131</v>
      </c>
      <c r="C128">
        <v>28546</v>
      </c>
    </row>
    <row r="129" spans="1:3" x14ac:dyDescent="0.25">
      <c r="A129" t="s">
        <v>3</v>
      </c>
      <c r="B129" s="1">
        <v>42132</v>
      </c>
      <c r="C129">
        <v>32436</v>
      </c>
    </row>
    <row r="130" spans="1:3" x14ac:dyDescent="0.25">
      <c r="A130" t="s">
        <v>3</v>
      </c>
      <c r="B130" s="1">
        <v>42133</v>
      </c>
      <c r="C130">
        <v>29533</v>
      </c>
    </row>
    <row r="131" spans="1:3" x14ac:dyDescent="0.25">
      <c r="A131" t="s">
        <v>3</v>
      </c>
      <c r="B131" s="1">
        <v>42134</v>
      </c>
      <c r="C131">
        <v>31462</v>
      </c>
    </row>
    <row r="132" spans="1:3" x14ac:dyDescent="0.25">
      <c r="A132" t="s">
        <v>3</v>
      </c>
      <c r="B132" s="1">
        <v>42135</v>
      </c>
      <c r="C132">
        <v>28205</v>
      </c>
    </row>
    <row r="133" spans="1:3" x14ac:dyDescent="0.25">
      <c r="A133" t="s">
        <v>3</v>
      </c>
      <c r="B133" s="1">
        <v>42136</v>
      </c>
      <c r="C133">
        <v>26809</v>
      </c>
    </row>
    <row r="134" spans="1:3" x14ac:dyDescent="0.25">
      <c r="A134" t="s">
        <v>3</v>
      </c>
      <c r="B134" s="1">
        <v>42137</v>
      </c>
      <c r="C134">
        <v>26617</v>
      </c>
    </row>
    <row r="135" spans="1:3" x14ac:dyDescent="0.25">
      <c r="A135" t="s">
        <v>3</v>
      </c>
      <c r="B135" s="1">
        <v>42138</v>
      </c>
      <c r="C135">
        <v>28055</v>
      </c>
    </row>
    <row r="136" spans="1:3" x14ac:dyDescent="0.25">
      <c r="A136" t="s">
        <v>3</v>
      </c>
      <c r="B136" s="1">
        <v>42139</v>
      </c>
      <c r="C136">
        <v>33111</v>
      </c>
    </row>
    <row r="137" spans="1:3" x14ac:dyDescent="0.25">
      <c r="A137" t="s">
        <v>3</v>
      </c>
      <c r="B137" s="1">
        <v>42140</v>
      </c>
      <c r="C137">
        <v>31686</v>
      </c>
    </row>
    <row r="138" spans="1:3" x14ac:dyDescent="0.25">
      <c r="A138" t="s">
        <v>3</v>
      </c>
      <c r="B138" s="1">
        <v>42141</v>
      </c>
      <c r="C138">
        <v>33126</v>
      </c>
    </row>
    <row r="139" spans="1:3" x14ac:dyDescent="0.25">
      <c r="A139" t="s">
        <v>3</v>
      </c>
      <c r="B139" s="1">
        <v>42142</v>
      </c>
      <c r="C139">
        <v>29203</v>
      </c>
    </row>
    <row r="140" spans="1:3" x14ac:dyDescent="0.25">
      <c r="A140" t="s">
        <v>3</v>
      </c>
      <c r="B140" s="1">
        <v>42143</v>
      </c>
      <c r="C140">
        <v>27734</v>
      </c>
    </row>
    <row r="141" spans="1:3" x14ac:dyDescent="0.25">
      <c r="A141" t="s">
        <v>3</v>
      </c>
      <c r="B141" s="1">
        <v>42144</v>
      </c>
      <c r="C141">
        <v>27888</v>
      </c>
    </row>
    <row r="142" spans="1:3" x14ac:dyDescent="0.25">
      <c r="A142" t="s">
        <v>3</v>
      </c>
      <c r="B142" s="1">
        <v>42145</v>
      </c>
      <c r="C142">
        <v>27199</v>
      </c>
    </row>
    <row r="143" spans="1:3" x14ac:dyDescent="0.25">
      <c r="A143" t="s">
        <v>3</v>
      </c>
      <c r="B143" s="1">
        <v>42146</v>
      </c>
      <c r="C143">
        <v>31907</v>
      </c>
    </row>
    <row r="144" spans="1:3" x14ac:dyDescent="0.25">
      <c r="A144" t="s">
        <v>3</v>
      </c>
      <c r="B144" s="1">
        <v>42147</v>
      </c>
      <c r="C144">
        <v>30513</v>
      </c>
    </row>
    <row r="145" spans="1:3" x14ac:dyDescent="0.25">
      <c r="A145" t="s">
        <v>3</v>
      </c>
      <c r="B145" s="1">
        <v>42148</v>
      </c>
      <c r="C145">
        <v>33953</v>
      </c>
    </row>
    <row r="146" spans="1:3" x14ac:dyDescent="0.25">
      <c r="A146" t="s">
        <v>3</v>
      </c>
      <c r="B146" s="1">
        <v>42149</v>
      </c>
      <c r="C146">
        <v>28308</v>
      </c>
    </row>
    <row r="147" spans="1:3" x14ac:dyDescent="0.25">
      <c r="A147" t="s">
        <v>3</v>
      </c>
      <c r="B147" s="1">
        <v>42150</v>
      </c>
      <c r="C147">
        <v>25945</v>
      </c>
    </row>
    <row r="148" spans="1:3" x14ac:dyDescent="0.25">
      <c r="A148" t="s">
        <v>3</v>
      </c>
      <c r="B148" s="1">
        <v>42151</v>
      </c>
      <c r="C148">
        <v>25598</v>
      </c>
    </row>
    <row r="149" spans="1:3" x14ac:dyDescent="0.25">
      <c r="A149" t="s">
        <v>3</v>
      </c>
      <c r="B149" s="1">
        <v>42152</v>
      </c>
      <c r="C149">
        <v>26674</v>
      </c>
    </row>
    <row r="150" spans="1:3" x14ac:dyDescent="0.25">
      <c r="A150" t="s">
        <v>3</v>
      </c>
      <c r="B150" s="1">
        <v>42153</v>
      </c>
      <c r="C150">
        <v>35775</v>
      </c>
    </row>
    <row r="151" spans="1:3" x14ac:dyDescent="0.25">
      <c r="A151" t="s">
        <v>3</v>
      </c>
      <c r="B151" s="1">
        <v>42154</v>
      </c>
      <c r="C151">
        <v>30597</v>
      </c>
    </row>
    <row r="152" spans="1:3" x14ac:dyDescent="0.25">
      <c r="A152" t="s">
        <v>3</v>
      </c>
      <c r="B152" s="1">
        <v>42155</v>
      </c>
      <c r="C152">
        <v>36403</v>
      </c>
    </row>
    <row r="153" spans="1:3" x14ac:dyDescent="0.25">
      <c r="A153" t="s">
        <v>3</v>
      </c>
      <c r="B153" s="1">
        <v>42156</v>
      </c>
      <c r="C153">
        <v>25925</v>
      </c>
    </row>
    <row r="154" spans="1:3" x14ac:dyDescent="0.25">
      <c r="A154" t="s">
        <v>3</v>
      </c>
      <c r="B154" s="1">
        <v>42157</v>
      </c>
      <c r="C154">
        <v>24821</v>
      </c>
    </row>
    <row r="155" spans="1:3" x14ac:dyDescent="0.25">
      <c r="A155" t="s">
        <v>3</v>
      </c>
      <c r="B155" s="1">
        <v>42158</v>
      </c>
      <c r="C155">
        <v>25264</v>
      </c>
    </row>
    <row r="156" spans="1:3" x14ac:dyDescent="0.25">
      <c r="A156" t="s">
        <v>3</v>
      </c>
      <c r="B156" s="1">
        <v>42159</v>
      </c>
      <c r="C156">
        <v>26175</v>
      </c>
    </row>
    <row r="157" spans="1:3" x14ac:dyDescent="0.25">
      <c r="A157" t="s">
        <v>3</v>
      </c>
      <c r="B157" s="1">
        <v>42160</v>
      </c>
      <c r="C157">
        <v>34083</v>
      </c>
    </row>
    <row r="158" spans="1:3" x14ac:dyDescent="0.25">
      <c r="A158" t="s">
        <v>3</v>
      </c>
      <c r="B158" s="1">
        <v>42161</v>
      </c>
      <c r="C158">
        <v>30908</v>
      </c>
    </row>
    <row r="159" spans="1:3" x14ac:dyDescent="0.25">
      <c r="A159" t="s">
        <v>3</v>
      </c>
      <c r="B159" s="1">
        <v>42162</v>
      </c>
      <c r="C159">
        <v>37242</v>
      </c>
    </row>
    <row r="160" spans="1:3" x14ac:dyDescent="0.25">
      <c r="A160" t="s">
        <v>3</v>
      </c>
      <c r="B160" s="1">
        <v>42163</v>
      </c>
      <c r="C160">
        <v>27176</v>
      </c>
    </row>
    <row r="161" spans="1:3" x14ac:dyDescent="0.25">
      <c r="A161" t="s">
        <v>3</v>
      </c>
      <c r="B161" s="1">
        <v>42164</v>
      </c>
      <c r="C161">
        <v>25902</v>
      </c>
    </row>
    <row r="162" spans="1:3" x14ac:dyDescent="0.25">
      <c r="A162" t="s">
        <v>3</v>
      </c>
      <c r="B162" s="1">
        <v>42165</v>
      </c>
      <c r="C162">
        <v>26676</v>
      </c>
    </row>
    <row r="163" spans="1:3" x14ac:dyDescent="0.25">
      <c r="A163" t="s">
        <v>3</v>
      </c>
      <c r="B163" s="1">
        <v>42166</v>
      </c>
      <c r="C163">
        <v>26362</v>
      </c>
    </row>
    <row r="164" spans="1:3" x14ac:dyDescent="0.25">
      <c r="A164" t="s">
        <v>3</v>
      </c>
      <c r="B164" s="1">
        <v>42167</v>
      </c>
      <c r="C164">
        <v>32500</v>
      </c>
    </row>
    <row r="165" spans="1:3" x14ac:dyDescent="0.25">
      <c r="A165" t="s">
        <v>3</v>
      </c>
      <c r="B165" s="1">
        <v>42168</v>
      </c>
      <c r="C165">
        <v>30314</v>
      </c>
    </row>
    <row r="166" spans="1:3" x14ac:dyDescent="0.25">
      <c r="A166" t="s">
        <v>3</v>
      </c>
      <c r="B166" s="1">
        <v>42169</v>
      </c>
      <c r="C166">
        <v>32591</v>
      </c>
    </row>
    <row r="167" spans="1:3" x14ac:dyDescent="0.25">
      <c r="A167" t="s">
        <v>3</v>
      </c>
      <c r="B167" s="1">
        <v>42170</v>
      </c>
      <c r="C167">
        <v>27937</v>
      </c>
    </row>
    <row r="168" spans="1:3" x14ac:dyDescent="0.25">
      <c r="A168" t="s">
        <v>3</v>
      </c>
      <c r="B168" s="1">
        <v>42171</v>
      </c>
      <c r="C168">
        <v>26345</v>
      </c>
    </row>
    <row r="169" spans="1:3" x14ac:dyDescent="0.25">
      <c r="A169" t="s">
        <v>3</v>
      </c>
      <c r="B169" s="1">
        <v>42172</v>
      </c>
      <c r="C169">
        <v>28108</v>
      </c>
    </row>
    <row r="170" spans="1:3" x14ac:dyDescent="0.25">
      <c r="A170" t="s">
        <v>3</v>
      </c>
      <c r="B170" s="1">
        <v>42173</v>
      </c>
      <c r="C170">
        <v>30216</v>
      </c>
    </row>
    <row r="171" spans="1:3" x14ac:dyDescent="0.25">
      <c r="A171" t="s">
        <v>3</v>
      </c>
      <c r="B171" s="1">
        <v>42174</v>
      </c>
      <c r="C171">
        <v>37572</v>
      </c>
    </row>
    <row r="172" spans="1:3" x14ac:dyDescent="0.25">
      <c r="A172" t="s">
        <v>3</v>
      </c>
      <c r="B172" s="1">
        <v>42175</v>
      </c>
      <c r="C172">
        <v>40100</v>
      </c>
    </row>
    <row r="173" spans="1:3" x14ac:dyDescent="0.25">
      <c r="A173" t="s">
        <v>3</v>
      </c>
      <c r="B173" s="1">
        <v>42176</v>
      </c>
      <c r="C173">
        <v>31477</v>
      </c>
    </row>
    <row r="174" spans="1:3" x14ac:dyDescent="0.25">
      <c r="A174" t="s">
        <v>3</v>
      </c>
      <c r="B174" s="1">
        <v>42177</v>
      </c>
      <c r="C174">
        <v>43262</v>
      </c>
    </row>
    <row r="175" spans="1:3" x14ac:dyDescent="0.25">
      <c r="A175" t="s">
        <v>3</v>
      </c>
      <c r="B175" s="1">
        <v>42178</v>
      </c>
      <c r="C175">
        <v>33093</v>
      </c>
    </row>
    <row r="176" spans="1:3" x14ac:dyDescent="0.25">
      <c r="A176" t="s">
        <v>3</v>
      </c>
      <c r="B176" s="1">
        <v>42179</v>
      </c>
      <c r="C176">
        <v>29763</v>
      </c>
    </row>
    <row r="177" spans="1:3" x14ac:dyDescent="0.25">
      <c r="A177" t="s">
        <v>3</v>
      </c>
      <c r="B177" s="1">
        <v>42180</v>
      </c>
      <c r="C177">
        <v>28812</v>
      </c>
    </row>
    <row r="178" spans="1:3" x14ac:dyDescent="0.25">
      <c r="A178" t="s">
        <v>3</v>
      </c>
      <c r="B178" s="1">
        <v>42181</v>
      </c>
      <c r="C178">
        <v>33674</v>
      </c>
    </row>
    <row r="179" spans="1:3" x14ac:dyDescent="0.25">
      <c r="A179" t="s">
        <v>3</v>
      </c>
      <c r="B179" s="1">
        <v>42182</v>
      </c>
      <c r="C179">
        <v>32141</v>
      </c>
    </row>
    <row r="180" spans="1:3" x14ac:dyDescent="0.25">
      <c r="A180" t="s">
        <v>3</v>
      </c>
      <c r="B180" s="1">
        <v>42183</v>
      </c>
      <c r="C180">
        <v>33828</v>
      </c>
    </row>
    <row r="181" spans="1:3" x14ac:dyDescent="0.25">
      <c r="A181" t="s">
        <v>3</v>
      </c>
      <c r="B181" s="1">
        <v>42184</v>
      </c>
      <c r="C181">
        <v>28338</v>
      </c>
    </row>
    <row r="182" spans="1:3" x14ac:dyDescent="0.25">
      <c r="A182" t="s">
        <v>3</v>
      </c>
      <c r="B182" s="1">
        <v>42185</v>
      </c>
      <c r="C182">
        <v>26902</v>
      </c>
    </row>
    <row r="183" spans="1:3" x14ac:dyDescent="0.25">
      <c r="A183" t="s">
        <v>3</v>
      </c>
      <c r="B183" s="1">
        <v>42186</v>
      </c>
      <c r="C183">
        <v>27995</v>
      </c>
    </row>
    <row r="184" spans="1:3" x14ac:dyDescent="0.25">
      <c r="A184" t="s">
        <v>3</v>
      </c>
      <c r="B184" s="1">
        <v>42187</v>
      </c>
      <c r="C184">
        <v>28826</v>
      </c>
    </row>
    <row r="185" spans="1:3" x14ac:dyDescent="0.25">
      <c r="A185" t="s">
        <v>3</v>
      </c>
      <c r="B185" s="1">
        <v>42188</v>
      </c>
      <c r="C185">
        <v>32868</v>
      </c>
    </row>
    <row r="186" spans="1:3" x14ac:dyDescent="0.25">
      <c r="A186" t="s">
        <v>3</v>
      </c>
      <c r="B186" s="1">
        <v>42189</v>
      </c>
      <c r="C186">
        <v>33294</v>
      </c>
    </row>
    <row r="187" spans="1:3" x14ac:dyDescent="0.25">
      <c r="A187" t="s">
        <v>3</v>
      </c>
      <c r="B187" s="1">
        <v>42190</v>
      </c>
      <c r="C187">
        <v>33222</v>
      </c>
    </row>
    <row r="188" spans="1:3" x14ac:dyDescent="0.25">
      <c r="A188" t="s">
        <v>3</v>
      </c>
      <c r="B188" s="1">
        <v>42191</v>
      </c>
      <c r="C188">
        <v>31388</v>
      </c>
    </row>
    <row r="189" spans="1:3" x14ac:dyDescent="0.25">
      <c r="A189" t="s">
        <v>3</v>
      </c>
      <c r="B189" s="1">
        <v>42192</v>
      </c>
      <c r="C189">
        <v>30230</v>
      </c>
    </row>
    <row r="190" spans="1:3" x14ac:dyDescent="0.25">
      <c r="A190" t="s">
        <v>3</v>
      </c>
      <c r="B190" s="1">
        <v>42193</v>
      </c>
      <c r="C190">
        <v>31579</v>
      </c>
    </row>
    <row r="191" spans="1:3" x14ac:dyDescent="0.25">
      <c r="A191" t="s">
        <v>3</v>
      </c>
      <c r="B191" s="1">
        <v>42194</v>
      </c>
      <c r="C191">
        <v>30924</v>
      </c>
    </row>
    <row r="192" spans="1:3" x14ac:dyDescent="0.25">
      <c r="A192" t="s">
        <v>3</v>
      </c>
      <c r="B192" s="1">
        <v>42195</v>
      </c>
      <c r="C192">
        <v>33866</v>
      </c>
    </row>
    <row r="193" spans="1:3" x14ac:dyDescent="0.25">
      <c r="A193" t="s">
        <v>3</v>
      </c>
      <c r="B193" s="1">
        <v>42196</v>
      </c>
      <c r="C193">
        <v>35005</v>
      </c>
    </row>
    <row r="194" spans="1:3" x14ac:dyDescent="0.25">
      <c r="A194" t="s">
        <v>3</v>
      </c>
      <c r="B194" s="1">
        <v>42197</v>
      </c>
      <c r="C194">
        <v>34842</v>
      </c>
    </row>
    <row r="195" spans="1:3" x14ac:dyDescent="0.25">
      <c r="A195" t="s">
        <v>3</v>
      </c>
      <c r="B195" s="1">
        <v>42198</v>
      </c>
      <c r="C195">
        <v>34194</v>
      </c>
    </row>
    <row r="196" spans="1:3" x14ac:dyDescent="0.25">
      <c r="A196" t="s">
        <v>3</v>
      </c>
      <c r="B196" s="1">
        <v>42199</v>
      </c>
      <c r="C196">
        <v>32197</v>
      </c>
    </row>
    <row r="197" spans="1:3" x14ac:dyDescent="0.25">
      <c r="A197" t="s">
        <v>3</v>
      </c>
      <c r="B197" s="1">
        <v>42200</v>
      </c>
      <c r="C197">
        <v>32102</v>
      </c>
    </row>
    <row r="198" spans="1:3" x14ac:dyDescent="0.25">
      <c r="A198" t="s">
        <v>3</v>
      </c>
      <c r="B198" s="1">
        <v>42201</v>
      </c>
      <c r="C198">
        <v>32114</v>
      </c>
    </row>
    <row r="199" spans="1:3" x14ac:dyDescent="0.25">
      <c r="A199" t="s">
        <v>3</v>
      </c>
      <c r="B199" s="1">
        <v>42202</v>
      </c>
      <c r="C199">
        <v>34674</v>
      </c>
    </row>
    <row r="200" spans="1:3" x14ac:dyDescent="0.25">
      <c r="A200" t="s">
        <v>3</v>
      </c>
      <c r="B200" s="1">
        <v>42203</v>
      </c>
      <c r="C200">
        <v>33935</v>
      </c>
    </row>
    <row r="201" spans="1:3" x14ac:dyDescent="0.25">
      <c r="A201" t="s">
        <v>3</v>
      </c>
      <c r="B201" s="1">
        <v>42204</v>
      </c>
      <c r="C201">
        <v>34141</v>
      </c>
    </row>
    <row r="202" spans="1:3" x14ac:dyDescent="0.25">
      <c r="A202" t="s">
        <v>3</v>
      </c>
      <c r="B202" s="1">
        <v>42205</v>
      </c>
      <c r="C202">
        <v>31721</v>
      </c>
    </row>
    <row r="203" spans="1:3" x14ac:dyDescent="0.25">
      <c r="A203" t="s">
        <v>3</v>
      </c>
      <c r="B203" s="1">
        <v>42206</v>
      </c>
      <c r="C203">
        <v>30516</v>
      </c>
    </row>
    <row r="204" spans="1:3" x14ac:dyDescent="0.25">
      <c r="A204" t="s">
        <v>3</v>
      </c>
      <c r="B204" s="1">
        <v>42207</v>
      </c>
      <c r="C204">
        <v>28963</v>
      </c>
    </row>
    <row r="205" spans="1:3" x14ac:dyDescent="0.25">
      <c r="A205" t="s">
        <v>3</v>
      </c>
      <c r="B205" s="1">
        <v>42208</v>
      </c>
      <c r="C205">
        <v>45561</v>
      </c>
    </row>
    <row r="206" spans="1:3" x14ac:dyDescent="0.25">
      <c r="A206" t="s">
        <v>3</v>
      </c>
      <c r="B206" s="1">
        <v>42209</v>
      </c>
      <c r="C206">
        <v>32576</v>
      </c>
    </row>
    <row r="207" spans="1:3" x14ac:dyDescent="0.25">
      <c r="A207" t="s">
        <v>3</v>
      </c>
      <c r="B207" s="1">
        <v>42210</v>
      </c>
      <c r="C207">
        <v>31966</v>
      </c>
    </row>
    <row r="208" spans="1:3" x14ac:dyDescent="0.25">
      <c r="A208" t="s">
        <v>3</v>
      </c>
      <c r="B208" s="1">
        <v>42211</v>
      </c>
      <c r="C208">
        <v>6167</v>
      </c>
    </row>
    <row r="209" spans="1:3" x14ac:dyDescent="0.25">
      <c r="A209" t="s">
        <v>3</v>
      </c>
      <c r="B209" s="1">
        <v>42212</v>
      </c>
      <c r="C209">
        <v>26362</v>
      </c>
    </row>
    <row r="210" spans="1:3" x14ac:dyDescent="0.25">
      <c r="A210" t="s">
        <v>3</v>
      </c>
      <c r="B210" s="1">
        <v>42213</v>
      </c>
      <c r="C210">
        <v>28202</v>
      </c>
    </row>
    <row r="211" spans="1:3" x14ac:dyDescent="0.25">
      <c r="A211" t="s">
        <v>3</v>
      </c>
      <c r="B211" s="1">
        <v>42214</v>
      </c>
      <c r="C211">
        <v>28031</v>
      </c>
    </row>
    <row r="212" spans="1:3" x14ac:dyDescent="0.25">
      <c r="A212" t="s">
        <v>3</v>
      </c>
      <c r="B212" s="1">
        <v>42215</v>
      </c>
      <c r="C212">
        <v>28493</v>
      </c>
    </row>
    <row r="213" spans="1:3" x14ac:dyDescent="0.25">
      <c r="A213" t="s">
        <v>3</v>
      </c>
      <c r="B213" s="1">
        <v>42216</v>
      </c>
      <c r="C213">
        <v>29950</v>
      </c>
    </row>
    <row r="214" spans="1:3" x14ac:dyDescent="0.25">
      <c r="A214" t="s">
        <v>3</v>
      </c>
      <c r="B214" s="1">
        <v>42217</v>
      </c>
      <c r="C214">
        <v>30908</v>
      </c>
    </row>
    <row r="215" spans="1:3" x14ac:dyDescent="0.25">
      <c r="A215" t="s">
        <v>3</v>
      </c>
      <c r="B215" s="1">
        <v>42218</v>
      </c>
      <c r="C215">
        <v>31725</v>
      </c>
    </row>
    <row r="216" spans="1:3" x14ac:dyDescent="0.25">
      <c r="A216" t="s">
        <v>3</v>
      </c>
      <c r="B216" s="1">
        <v>42219</v>
      </c>
      <c r="C216">
        <v>29735</v>
      </c>
    </row>
    <row r="217" spans="1:3" x14ac:dyDescent="0.25">
      <c r="A217" t="s">
        <v>3</v>
      </c>
      <c r="B217" s="1">
        <v>42220</v>
      </c>
      <c r="C217">
        <v>28307</v>
      </c>
    </row>
    <row r="218" spans="1:3" x14ac:dyDescent="0.25">
      <c r="A218" t="s">
        <v>3</v>
      </c>
      <c r="B218" s="1">
        <v>42221</v>
      </c>
      <c r="C218">
        <v>28737</v>
      </c>
    </row>
    <row r="219" spans="1:3" x14ac:dyDescent="0.25">
      <c r="A219" t="s">
        <v>3</v>
      </c>
      <c r="B219" s="1">
        <v>42222</v>
      </c>
      <c r="C219">
        <v>27820</v>
      </c>
    </row>
    <row r="220" spans="1:3" x14ac:dyDescent="0.25">
      <c r="A220" t="s">
        <v>3</v>
      </c>
      <c r="B220" s="1">
        <v>42223</v>
      </c>
      <c r="C220">
        <v>31133</v>
      </c>
    </row>
    <row r="221" spans="1:3" x14ac:dyDescent="0.25">
      <c r="A221" t="s">
        <v>3</v>
      </c>
      <c r="B221" s="1">
        <v>42224</v>
      </c>
      <c r="C221">
        <v>31880</v>
      </c>
    </row>
    <row r="222" spans="1:3" x14ac:dyDescent="0.25">
      <c r="A222" t="s">
        <v>3</v>
      </c>
      <c r="B222" s="1">
        <v>42225</v>
      </c>
      <c r="C222">
        <v>32142</v>
      </c>
    </row>
    <row r="223" spans="1:3" x14ac:dyDescent="0.25">
      <c r="A223" t="s">
        <v>3</v>
      </c>
      <c r="B223" s="1">
        <v>42226</v>
      </c>
      <c r="C223">
        <v>30731</v>
      </c>
    </row>
    <row r="224" spans="1:3" x14ac:dyDescent="0.25">
      <c r="A224" t="s">
        <v>3</v>
      </c>
      <c r="B224" s="1">
        <v>42227</v>
      </c>
      <c r="C224">
        <v>31247</v>
      </c>
    </row>
    <row r="225" spans="1:3" x14ac:dyDescent="0.25">
      <c r="A225" t="s">
        <v>3</v>
      </c>
      <c r="B225" s="1">
        <v>42228</v>
      </c>
      <c r="C225">
        <v>31090</v>
      </c>
    </row>
    <row r="226" spans="1:3" x14ac:dyDescent="0.25">
      <c r="A226" t="s">
        <v>3</v>
      </c>
      <c r="B226" s="1">
        <v>42229</v>
      </c>
      <c r="C226">
        <v>30854</v>
      </c>
    </row>
    <row r="227" spans="1:3" x14ac:dyDescent="0.25">
      <c r="A227" t="s">
        <v>3</v>
      </c>
      <c r="B227" s="1">
        <v>42230</v>
      </c>
      <c r="C227">
        <v>33072</v>
      </c>
    </row>
    <row r="228" spans="1:3" x14ac:dyDescent="0.25">
      <c r="A228" t="s">
        <v>3</v>
      </c>
      <c r="B228" s="1">
        <v>42231</v>
      </c>
      <c r="C228">
        <v>33853</v>
      </c>
    </row>
    <row r="229" spans="1:3" x14ac:dyDescent="0.25">
      <c r="A229" t="s">
        <v>3</v>
      </c>
      <c r="B229" s="1">
        <v>42232</v>
      </c>
      <c r="C229">
        <v>35993</v>
      </c>
    </row>
    <row r="230" spans="1:3" x14ac:dyDescent="0.25">
      <c r="A230" t="s">
        <v>3</v>
      </c>
      <c r="B230" s="1">
        <v>42233</v>
      </c>
      <c r="C230">
        <v>33305</v>
      </c>
    </row>
    <row r="231" spans="1:3" x14ac:dyDescent="0.25">
      <c r="A231" t="s">
        <v>3</v>
      </c>
      <c r="B231" s="1">
        <v>42234</v>
      </c>
      <c r="C231">
        <v>33462</v>
      </c>
    </row>
    <row r="232" spans="1:3" x14ac:dyDescent="0.25">
      <c r="A232" t="s">
        <v>3</v>
      </c>
      <c r="B232" s="1">
        <v>42235</v>
      </c>
      <c r="C232">
        <v>33859</v>
      </c>
    </row>
    <row r="233" spans="1:3" x14ac:dyDescent="0.25">
      <c r="A233" t="s">
        <v>3</v>
      </c>
      <c r="B233" s="1">
        <v>42236</v>
      </c>
      <c r="C233">
        <v>33038</v>
      </c>
    </row>
    <row r="234" spans="1:3" x14ac:dyDescent="0.25">
      <c r="A234" t="s">
        <v>3</v>
      </c>
      <c r="B234" s="1">
        <v>42237</v>
      </c>
      <c r="C234">
        <v>35294</v>
      </c>
    </row>
    <row r="235" spans="1:3" x14ac:dyDescent="0.25">
      <c r="A235" t="s">
        <v>3</v>
      </c>
      <c r="B235" s="1">
        <v>42238</v>
      </c>
      <c r="C235">
        <v>36063</v>
      </c>
    </row>
    <row r="236" spans="1:3" x14ac:dyDescent="0.25">
      <c r="A236" t="s">
        <v>3</v>
      </c>
      <c r="B236" s="1">
        <v>42239</v>
      </c>
      <c r="C236">
        <v>37536</v>
      </c>
    </row>
    <row r="237" spans="1:3" x14ac:dyDescent="0.25">
      <c r="A237" t="s">
        <v>3</v>
      </c>
      <c r="B237" s="1">
        <v>42240</v>
      </c>
      <c r="C237">
        <v>34705</v>
      </c>
    </row>
    <row r="238" spans="1:3" x14ac:dyDescent="0.25">
      <c r="A238" t="s">
        <v>3</v>
      </c>
      <c r="B238" s="1">
        <v>42241</v>
      </c>
      <c r="C238">
        <v>33020</v>
      </c>
    </row>
    <row r="239" spans="1:3" x14ac:dyDescent="0.25">
      <c r="A239" t="s">
        <v>3</v>
      </c>
      <c r="B239" s="1">
        <v>42242</v>
      </c>
      <c r="C239">
        <v>7442</v>
      </c>
    </row>
    <row r="240" spans="1:3" x14ac:dyDescent="0.25">
      <c r="A240" t="s">
        <v>3</v>
      </c>
      <c r="B240" s="1">
        <v>42243</v>
      </c>
      <c r="C240">
        <v>28166</v>
      </c>
    </row>
    <row r="241" spans="1:3" x14ac:dyDescent="0.25">
      <c r="A241" t="s">
        <v>3</v>
      </c>
      <c r="B241" s="1">
        <v>42244</v>
      </c>
      <c r="C241">
        <v>35176</v>
      </c>
    </row>
    <row r="242" spans="1:3" x14ac:dyDescent="0.25">
      <c r="A242" t="s">
        <v>3</v>
      </c>
      <c r="B242" s="1">
        <v>42245</v>
      </c>
      <c r="C242">
        <v>36688</v>
      </c>
    </row>
    <row r="243" spans="1:3" x14ac:dyDescent="0.25">
      <c r="A243" t="s">
        <v>3</v>
      </c>
      <c r="B243" s="1">
        <v>42246</v>
      </c>
      <c r="C243">
        <v>36288</v>
      </c>
    </row>
    <row r="244" spans="1:3" x14ac:dyDescent="0.25">
      <c r="A244" t="s">
        <v>3</v>
      </c>
      <c r="B244" s="1">
        <v>42247</v>
      </c>
      <c r="C244">
        <v>27343</v>
      </c>
    </row>
    <row r="245" spans="1:3" x14ac:dyDescent="0.25">
      <c r="A245" t="s">
        <v>3</v>
      </c>
      <c r="B245" s="1">
        <v>42248</v>
      </c>
      <c r="C245">
        <v>25856</v>
      </c>
    </row>
    <row r="246" spans="1:3" x14ac:dyDescent="0.25">
      <c r="A246" t="s">
        <v>3</v>
      </c>
      <c r="B246" s="1">
        <v>42249</v>
      </c>
      <c r="C246">
        <v>32605</v>
      </c>
    </row>
    <row r="247" spans="1:3" x14ac:dyDescent="0.25">
      <c r="A247" t="s">
        <v>3</v>
      </c>
      <c r="B247" s="1">
        <v>42250</v>
      </c>
      <c r="C247">
        <v>37258</v>
      </c>
    </row>
    <row r="248" spans="1:3" x14ac:dyDescent="0.25">
      <c r="A248" t="s">
        <v>3</v>
      </c>
      <c r="B248" s="1">
        <v>42251</v>
      </c>
      <c r="C248">
        <v>38261</v>
      </c>
    </row>
    <row r="249" spans="1:3" x14ac:dyDescent="0.25">
      <c r="A249" t="s">
        <v>3</v>
      </c>
      <c r="B249" s="1">
        <v>42252</v>
      </c>
      <c r="C249">
        <v>43087</v>
      </c>
    </row>
    <row r="250" spans="1:3" x14ac:dyDescent="0.25">
      <c r="A250" t="s">
        <v>3</v>
      </c>
      <c r="B250" s="1">
        <v>42253</v>
      </c>
      <c r="C250">
        <v>36670</v>
      </c>
    </row>
    <row r="251" spans="1:3" x14ac:dyDescent="0.25">
      <c r="A251" t="s">
        <v>3</v>
      </c>
      <c r="B251" s="1">
        <v>42254</v>
      </c>
      <c r="C251">
        <v>31159</v>
      </c>
    </row>
    <row r="252" spans="1:3" x14ac:dyDescent="0.25">
      <c r="A252" t="s">
        <v>3</v>
      </c>
      <c r="B252" s="1">
        <v>42255</v>
      </c>
      <c r="C252">
        <v>27520</v>
      </c>
    </row>
    <row r="253" spans="1:3" x14ac:dyDescent="0.25">
      <c r="A253" t="s">
        <v>3</v>
      </c>
      <c r="B253" s="1">
        <v>42256</v>
      </c>
      <c r="C253">
        <v>26404</v>
      </c>
    </row>
    <row r="254" spans="1:3" x14ac:dyDescent="0.25">
      <c r="A254" t="s">
        <v>3</v>
      </c>
      <c r="B254" s="1">
        <v>42257</v>
      </c>
      <c r="C254">
        <v>27106</v>
      </c>
    </row>
    <row r="255" spans="1:3" x14ac:dyDescent="0.25">
      <c r="A255" t="s">
        <v>3</v>
      </c>
      <c r="B255" s="1">
        <v>42258</v>
      </c>
      <c r="C255">
        <v>35141</v>
      </c>
    </row>
    <row r="256" spans="1:3" x14ac:dyDescent="0.25">
      <c r="A256" t="s">
        <v>3</v>
      </c>
      <c r="B256" s="1">
        <v>42259</v>
      </c>
      <c r="C256">
        <v>33064</v>
      </c>
    </row>
    <row r="257" spans="1:3" x14ac:dyDescent="0.25">
      <c r="A257" t="s">
        <v>3</v>
      </c>
      <c r="B257" s="1">
        <v>42260</v>
      </c>
      <c r="C257">
        <v>36505</v>
      </c>
    </row>
    <row r="258" spans="1:3" x14ac:dyDescent="0.25">
      <c r="A258" t="s">
        <v>3</v>
      </c>
      <c r="B258" s="1">
        <v>42261</v>
      </c>
      <c r="C258">
        <v>25863</v>
      </c>
    </row>
    <row r="259" spans="1:3" x14ac:dyDescent="0.25">
      <c r="A259" t="s">
        <v>3</v>
      </c>
      <c r="B259" s="1">
        <v>42262</v>
      </c>
      <c r="C259">
        <v>24965</v>
      </c>
    </row>
    <row r="260" spans="1:3" x14ac:dyDescent="0.25">
      <c r="A260" t="s">
        <v>3</v>
      </c>
      <c r="B260" s="1">
        <v>42263</v>
      </c>
      <c r="C260">
        <v>26872</v>
      </c>
    </row>
    <row r="261" spans="1:3" x14ac:dyDescent="0.25">
      <c r="A261" t="s">
        <v>3</v>
      </c>
      <c r="B261" s="1">
        <v>42264</v>
      </c>
      <c r="C261">
        <v>27053</v>
      </c>
    </row>
    <row r="262" spans="1:3" x14ac:dyDescent="0.25">
      <c r="A262" t="s">
        <v>3</v>
      </c>
      <c r="B262" s="1">
        <v>42265</v>
      </c>
      <c r="C262">
        <v>34091</v>
      </c>
    </row>
    <row r="263" spans="1:3" x14ac:dyDescent="0.25">
      <c r="A263" t="s">
        <v>3</v>
      </c>
      <c r="B263" s="1">
        <v>42266</v>
      </c>
      <c r="C263">
        <v>28335</v>
      </c>
    </row>
    <row r="264" spans="1:3" x14ac:dyDescent="0.25">
      <c r="A264" t="s">
        <v>3</v>
      </c>
      <c r="B264" s="1">
        <v>42267</v>
      </c>
      <c r="C264">
        <v>32067</v>
      </c>
    </row>
    <row r="265" spans="1:3" x14ac:dyDescent="0.25">
      <c r="A265" t="s">
        <v>3</v>
      </c>
      <c r="B265" s="1">
        <v>42268</v>
      </c>
      <c r="C265">
        <v>27490</v>
      </c>
    </row>
    <row r="266" spans="1:3" x14ac:dyDescent="0.25">
      <c r="A266" t="s">
        <v>3</v>
      </c>
      <c r="B266" s="1">
        <v>42269</v>
      </c>
      <c r="C266">
        <v>25084</v>
      </c>
    </row>
    <row r="267" spans="1:3" x14ac:dyDescent="0.25">
      <c r="A267" t="s">
        <v>3</v>
      </c>
      <c r="B267" s="1">
        <v>42270</v>
      </c>
      <c r="C267">
        <v>26374</v>
      </c>
    </row>
    <row r="268" spans="1:3" x14ac:dyDescent="0.25">
      <c r="A268" t="s">
        <v>3</v>
      </c>
      <c r="B268" s="1">
        <v>42271</v>
      </c>
      <c r="C268">
        <v>28294</v>
      </c>
    </row>
    <row r="269" spans="1:3" x14ac:dyDescent="0.25">
      <c r="A269" t="s">
        <v>3</v>
      </c>
      <c r="B269" s="1">
        <v>42272</v>
      </c>
      <c r="C269">
        <v>39768</v>
      </c>
    </row>
    <row r="270" spans="1:3" x14ac:dyDescent="0.25">
      <c r="A270" t="s">
        <v>3</v>
      </c>
      <c r="B270" s="1">
        <v>42273</v>
      </c>
      <c r="C270">
        <v>41249</v>
      </c>
    </row>
    <row r="271" spans="1:3" x14ac:dyDescent="0.25">
      <c r="A271" t="s">
        <v>3</v>
      </c>
      <c r="B271" s="1">
        <v>42274</v>
      </c>
      <c r="C271">
        <v>31915</v>
      </c>
    </row>
    <row r="272" spans="1:3" x14ac:dyDescent="0.25">
      <c r="A272" t="s">
        <v>3</v>
      </c>
      <c r="B272" s="1">
        <v>42275</v>
      </c>
      <c r="C272">
        <v>29411</v>
      </c>
    </row>
    <row r="273" spans="1:3" x14ac:dyDescent="0.25">
      <c r="A273" t="s">
        <v>3</v>
      </c>
      <c r="B273" s="1">
        <v>42276</v>
      </c>
      <c r="C273">
        <v>30989</v>
      </c>
    </row>
    <row r="274" spans="1:3" x14ac:dyDescent="0.25">
      <c r="A274" t="s">
        <v>3</v>
      </c>
      <c r="B274" s="1">
        <v>42277</v>
      </c>
      <c r="C274">
        <v>39236</v>
      </c>
    </row>
    <row r="275" spans="1:3" x14ac:dyDescent="0.25">
      <c r="A275" t="s">
        <v>3</v>
      </c>
      <c r="B275" s="1">
        <v>42278</v>
      </c>
      <c r="C275">
        <v>46139</v>
      </c>
    </row>
    <row r="276" spans="1:3" x14ac:dyDescent="0.25">
      <c r="A276" t="s">
        <v>3</v>
      </c>
      <c r="B276" s="1">
        <v>42279</v>
      </c>
      <c r="C276">
        <v>37435</v>
      </c>
    </row>
    <row r="277" spans="1:3" x14ac:dyDescent="0.25">
      <c r="A277" t="s">
        <v>3</v>
      </c>
      <c r="B277" s="1">
        <v>42280</v>
      </c>
      <c r="C277">
        <v>38418</v>
      </c>
    </row>
    <row r="278" spans="1:3" x14ac:dyDescent="0.25">
      <c r="A278" t="s">
        <v>3</v>
      </c>
      <c r="B278" s="1">
        <v>42281</v>
      </c>
      <c r="C278">
        <v>44446</v>
      </c>
    </row>
    <row r="279" spans="1:3" x14ac:dyDescent="0.25">
      <c r="A279" t="s">
        <v>3</v>
      </c>
      <c r="B279" s="1">
        <v>42282</v>
      </c>
      <c r="C279">
        <v>41457</v>
      </c>
    </row>
    <row r="280" spans="1:3" x14ac:dyDescent="0.25">
      <c r="A280" t="s">
        <v>3</v>
      </c>
      <c r="B280" s="1">
        <v>42283</v>
      </c>
      <c r="C280">
        <v>42349</v>
      </c>
    </row>
    <row r="281" spans="1:3" x14ac:dyDescent="0.25">
      <c r="A281" t="s">
        <v>3</v>
      </c>
      <c r="B281" s="1">
        <v>42284</v>
      </c>
      <c r="C281">
        <v>47349</v>
      </c>
    </row>
    <row r="282" spans="1:3" x14ac:dyDescent="0.25">
      <c r="A282" t="s">
        <v>3</v>
      </c>
      <c r="B282" s="1">
        <v>42285</v>
      </c>
      <c r="C282">
        <v>31067</v>
      </c>
    </row>
    <row r="283" spans="1:3" x14ac:dyDescent="0.25">
      <c r="A283" t="s">
        <v>3</v>
      </c>
      <c r="B283" s="1">
        <v>42286</v>
      </c>
      <c r="C283">
        <v>26579</v>
      </c>
    </row>
    <row r="284" spans="1:3" x14ac:dyDescent="0.25">
      <c r="A284" t="s">
        <v>3</v>
      </c>
      <c r="B284" s="1">
        <v>42287</v>
      </c>
      <c r="C284">
        <v>26497</v>
      </c>
    </row>
    <row r="285" spans="1:3" x14ac:dyDescent="0.25">
      <c r="A285" t="s">
        <v>3</v>
      </c>
      <c r="B285" s="1">
        <v>42288</v>
      </c>
      <c r="C285">
        <v>28348</v>
      </c>
    </row>
    <row r="286" spans="1:3" x14ac:dyDescent="0.25">
      <c r="A286" t="s">
        <v>3</v>
      </c>
      <c r="B286" s="1">
        <v>42289</v>
      </c>
      <c r="C286">
        <v>25092</v>
      </c>
    </row>
    <row r="287" spans="1:3" x14ac:dyDescent="0.25">
      <c r="A287" t="s">
        <v>3</v>
      </c>
      <c r="B287" s="1">
        <v>42290</v>
      </c>
      <c r="C287">
        <v>24547</v>
      </c>
    </row>
    <row r="288" spans="1:3" x14ac:dyDescent="0.25">
      <c r="A288" t="s">
        <v>3</v>
      </c>
      <c r="B288" s="1">
        <v>42291</v>
      </c>
      <c r="C288">
        <v>25652</v>
      </c>
    </row>
    <row r="289" spans="1:3" x14ac:dyDescent="0.25">
      <c r="A289" t="s">
        <v>3</v>
      </c>
      <c r="B289" s="1">
        <v>42292</v>
      </c>
      <c r="C289">
        <v>26466</v>
      </c>
    </row>
    <row r="290" spans="1:3" x14ac:dyDescent="0.25">
      <c r="A290" t="s">
        <v>3</v>
      </c>
      <c r="B290" s="1">
        <v>42293</v>
      </c>
      <c r="C290">
        <v>35804</v>
      </c>
    </row>
    <row r="291" spans="1:3" x14ac:dyDescent="0.25">
      <c r="A291" t="s">
        <v>3</v>
      </c>
      <c r="B291" s="1">
        <v>42294</v>
      </c>
      <c r="C291">
        <v>31650</v>
      </c>
    </row>
    <row r="292" spans="1:3" x14ac:dyDescent="0.25">
      <c r="A292" t="s">
        <v>3</v>
      </c>
      <c r="B292" s="1">
        <v>42295</v>
      </c>
      <c r="C292">
        <v>34867</v>
      </c>
    </row>
    <row r="293" spans="1:3" x14ac:dyDescent="0.25">
      <c r="A293" t="s">
        <v>3</v>
      </c>
      <c r="B293" s="1">
        <v>42296</v>
      </c>
      <c r="C293">
        <v>28256</v>
      </c>
    </row>
    <row r="294" spans="1:3" x14ac:dyDescent="0.25">
      <c r="A294" t="s">
        <v>3</v>
      </c>
      <c r="B294" s="1">
        <v>42297</v>
      </c>
      <c r="C294">
        <v>25709</v>
      </c>
    </row>
    <row r="295" spans="1:3" x14ac:dyDescent="0.25">
      <c r="A295" t="s">
        <v>3</v>
      </c>
      <c r="B295" s="1">
        <v>42298</v>
      </c>
      <c r="C295">
        <v>26637</v>
      </c>
    </row>
    <row r="296" spans="1:3" x14ac:dyDescent="0.25">
      <c r="A296" t="s">
        <v>3</v>
      </c>
      <c r="B296" s="1">
        <v>42299</v>
      </c>
      <c r="C296">
        <v>27988</v>
      </c>
    </row>
    <row r="297" spans="1:3" x14ac:dyDescent="0.25">
      <c r="A297" t="s">
        <v>3</v>
      </c>
      <c r="B297" s="1">
        <v>42300</v>
      </c>
      <c r="C297">
        <v>35548</v>
      </c>
    </row>
    <row r="298" spans="1:3" x14ac:dyDescent="0.25">
      <c r="A298" t="s">
        <v>3</v>
      </c>
      <c r="B298" s="1">
        <v>42301</v>
      </c>
      <c r="C298">
        <v>30429</v>
      </c>
    </row>
    <row r="299" spans="1:3" x14ac:dyDescent="0.25">
      <c r="A299" t="s">
        <v>3</v>
      </c>
      <c r="B299" s="1">
        <v>42302</v>
      </c>
      <c r="C299">
        <v>33164</v>
      </c>
    </row>
    <row r="300" spans="1:3" x14ac:dyDescent="0.25">
      <c r="A300" t="s">
        <v>3</v>
      </c>
      <c r="B300" s="1">
        <v>42303</v>
      </c>
      <c r="C300">
        <v>25910</v>
      </c>
    </row>
    <row r="301" spans="1:3" x14ac:dyDescent="0.25">
      <c r="A301" t="s">
        <v>3</v>
      </c>
      <c r="B301" s="1">
        <v>42304</v>
      </c>
      <c r="C301">
        <v>24586</v>
      </c>
    </row>
    <row r="302" spans="1:3" x14ac:dyDescent="0.25">
      <c r="A302" t="s">
        <v>3</v>
      </c>
      <c r="B302" s="1">
        <v>42305</v>
      </c>
      <c r="C302">
        <v>25770</v>
      </c>
    </row>
    <row r="303" spans="1:3" x14ac:dyDescent="0.25">
      <c r="A303" t="s">
        <v>3</v>
      </c>
      <c r="B303" s="1">
        <v>42306</v>
      </c>
      <c r="C303">
        <v>26547</v>
      </c>
    </row>
    <row r="304" spans="1:3" x14ac:dyDescent="0.25">
      <c r="A304" t="s">
        <v>3</v>
      </c>
      <c r="B304" s="1">
        <v>42307</v>
      </c>
      <c r="C304">
        <v>34352</v>
      </c>
    </row>
    <row r="305" spans="1:3" x14ac:dyDescent="0.25">
      <c r="A305" t="s">
        <v>3</v>
      </c>
      <c r="B305" s="1">
        <v>42308</v>
      </c>
      <c r="C305">
        <v>5927</v>
      </c>
    </row>
    <row r="306" spans="1:3" x14ac:dyDescent="0.25">
      <c r="A306" t="s">
        <v>3</v>
      </c>
      <c r="B306" s="1">
        <v>42309</v>
      </c>
      <c r="C306">
        <v>28011</v>
      </c>
    </row>
    <row r="307" spans="1:3" x14ac:dyDescent="0.25">
      <c r="A307" t="s">
        <v>3</v>
      </c>
      <c r="B307" s="1">
        <v>42310</v>
      </c>
      <c r="C307">
        <v>23264</v>
      </c>
    </row>
    <row r="308" spans="1:3" x14ac:dyDescent="0.25">
      <c r="A308" t="s">
        <v>3</v>
      </c>
      <c r="B308" s="1">
        <v>42311</v>
      </c>
      <c r="C308">
        <v>22842</v>
      </c>
    </row>
    <row r="309" spans="1:3" x14ac:dyDescent="0.25">
      <c r="A309" t="s">
        <v>3</v>
      </c>
      <c r="B309" s="1">
        <v>42312</v>
      </c>
      <c r="C309">
        <v>23356</v>
      </c>
    </row>
    <row r="310" spans="1:3" x14ac:dyDescent="0.25">
      <c r="A310" t="s">
        <v>3</v>
      </c>
      <c r="B310" s="1">
        <v>42313</v>
      </c>
      <c r="C310">
        <v>24466</v>
      </c>
    </row>
    <row r="311" spans="1:3" x14ac:dyDescent="0.25">
      <c r="A311" t="s">
        <v>3</v>
      </c>
      <c r="B311" s="1">
        <v>42314</v>
      </c>
      <c r="C311">
        <v>32915</v>
      </c>
    </row>
    <row r="312" spans="1:3" x14ac:dyDescent="0.25">
      <c r="A312" t="s">
        <v>3</v>
      </c>
      <c r="B312" s="1">
        <v>42315</v>
      </c>
      <c r="C312">
        <v>26731</v>
      </c>
    </row>
    <row r="313" spans="1:3" x14ac:dyDescent="0.25">
      <c r="A313" t="s">
        <v>3</v>
      </c>
      <c r="B313" s="1">
        <v>42316</v>
      </c>
      <c r="C313">
        <v>31099</v>
      </c>
    </row>
    <row r="314" spans="1:3" x14ac:dyDescent="0.25">
      <c r="A314" t="s">
        <v>3</v>
      </c>
      <c r="B314" s="1">
        <v>42317</v>
      </c>
      <c r="C314">
        <v>24687</v>
      </c>
    </row>
    <row r="315" spans="1:3" x14ac:dyDescent="0.25">
      <c r="A315" t="s">
        <v>3</v>
      </c>
      <c r="B315" s="1">
        <v>42318</v>
      </c>
      <c r="C315">
        <v>23231</v>
      </c>
    </row>
    <row r="316" spans="1:3" x14ac:dyDescent="0.25">
      <c r="A316" t="s">
        <v>3</v>
      </c>
      <c r="B316" s="1">
        <v>42319</v>
      </c>
      <c r="C316">
        <v>24238</v>
      </c>
    </row>
    <row r="317" spans="1:3" x14ac:dyDescent="0.25">
      <c r="A317" t="s">
        <v>3</v>
      </c>
      <c r="B317" s="1">
        <v>42320</v>
      </c>
      <c r="C317">
        <v>24167</v>
      </c>
    </row>
    <row r="318" spans="1:3" x14ac:dyDescent="0.25">
      <c r="A318" t="s">
        <v>3</v>
      </c>
      <c r="B318" s="1">
        <v>42321</v>
      </c>
      <c r="C318">
        <v>33350</v>
      </c>
    </row>
    <row r="319" spans="1:3" x14ac:dyDescent="0.25">
      <c r="A319" t="s">
        <v>3</v>
      </c>
      <c r="B319" s="1">
        <v>42322</v>
      </c>
      <c r="C319">
        <v>26442</v>
      </c>
    </row>
    <row r="320" spans="1:3" x14ac:dyDescent="0.25">
      <c r="A320" t="s">
        <v>3</v>
      </c>
      <c r="B320" s="1">
        <v>42323</v>
      </c>
      <c r="C320">
        <v>30930</v>
      </c>
    </row>
    <row r="321" spans="1:3" x14ac:dyDescent="0.25">
      <c r="A321" t="s">
        <v>3</v>
      </c>
      <c r="B321" s="1">
        <v>42324</v>
      </c>
      <c r="C321">
        <v>24335</v>
      </c>
    </row>
    <row r="322" spans="1:3" x14ac:dyDescent="0.25">
      <c r="A322" t="s">
        <v>3</v>
      </c>
      <c r="B322" s="1">
        <v>42325</v>
      </c>
      <c r="C322">
        <v>23185</v>
      </c>
    </row>
    <row r="323" spans="1:3" x14ac:dyDescent="0.25">
      <c r="A323" t="s">
        <v>3</v>
      </c>
      <c r="B323" s="1">
        <v>42326</v>
      </c>
      <c r="C323">
        <v>23873</v>
      </c>
    </row>
    <row r="324" spans="1:3" x14ac:dyDescent="0.25">
      <c r="A324" t="s">
        <v>3</v>
      </c>
      <c r="B324" s="1">
        <v>42327</v>
      </c>
      <c r="C324">
        <v>24762</v>
      </c>
    </row>
    <row r="325" spans="1:3" x14ac:dyDescent="0.25">
      <c r="A325" t="s">
        <v>3</v>
      </c>
      <c r="B325" s="1">
        <v>42328</v>
      </c>
      <c r="C325">
        <v>34137</v>
      </c>
    </row>
    <row r="326" spans="1:3" x14ac:dyDescent="0.25">
      <c r="A326" t="s">
        <v>3</v>
      </c>
      <c r="B326" s="1">
        <v>42329</v>
      </c>
      <c r="C326">
        <v>28469</v>
      </c>
    </row>
    <row r="327" spans="1:3" x14ac:dyDescent="0.25">
      <c r="A327" t="s">
        <v>3</v>
      </c>
      <c r="B327" s="1">
        <v>42330</v>
      </c>
      <c r="C327">
        <v>29720</v>
      </c>
    </row>
    <row r="328" spans="1:3" x14ac:dyDescent="0.25">
      <c r="A328" t="s">
        <v>3</v>
      </c>
      <c r="B328" s="1">
        <v>42331</v>
      </c>
      <c r="C328">
        <v>25230</v>
      </c>
    </row>
    <row r="329" spans="1:3" x14ac:dyDescent="0.25">
      <c r="A329" t="s">
        <v>3</v>
      </c>
      <c r="B329" s="1">
        <v>42332</v>
      </c>
      <c r="C329">
        <v>24079</v>
      </c>
    </row>
    <row r="330" spans="1:3" x14ac:dyDescent="0.25">
      <c r="A330" t="s">
        <v>3</v>
      </c>
      <c r="B330" s="1">
        <v>42333</v>
      </c>
      <c r="C330">
        <v>26769</v>
      </c>
    </row>
    <row r="331" spans="1:3" x14ac:dyDescent="0.25">
      <c r="A331" t="s">
        <v>3</v>
      </c>
      <c r="B331" s="1">
        <v>42334</v>
      </c>
      <c r="C331">
        <v>27820</v>
      </c>
    </row>
    <row r="332" spans="1:3" x14ac:dyDescent="0.25">
      <c r="A332" t="s">
        <v>3</v>
      </c>
      <c r="B332" s="1">
        <v>42335</v>
      </c>
      <c r="C332">
        <v>35105</v>
      </c>
    </row>
    <row r="333" spans="1:3" x14ac:dyDescent="0.25">
      <c r="A333" t="s">
        <v>3</v>
      </c>
      <c r="B333" s="1">
        <v>42336</v>
      </c>
      <c r="C333">
        <v>28467</v>
      </c>
    </row>
    <row r="334" spans="1:3" x14ac:dyDescent="0.25">
      <c r="A334" t="s">
        <v>3</v>
      </c>
      <c r="B334" s="1">
        <v>42337</v>
      </c>
      <c r="C334">
        <v>32305</v>
      </c>
    </row>
    <row r="335" spans="1:3" x14ac:dyDescent="0.25">
      <c r="A335" t="s">
        <v>3</v>
      </c>
      <c r="B335" s="1">
        <v>42338</v>
      </c>
      <c r="C335">
        <v>26125</v>
      </c>
    </row>
    <row r="336" spans="1:3" x14ac:dyDescent="0.25">
      <c r="A336" t="s">
        <v>3</v>
      </c>
      <c r="B336" s="1">
        <v>42339</v>
      </c>
      <c r="C336">
        <v>23570</v>
      </c>
    </row>
    <row r="337" spans="1:3" x14ac:dyDescent="0.25">
      <c r="A337" t="s">
        <v>3</v>
      </c>
      <c r="B337" s="1">
        <v>42340</v>
      </c>
      <c r="C337">
        <v>23114</v>
      </c>
    </row>
    <row r="338" spans="1:3" x14ac:dyDescent="0.25">
      <c r="A338" t="s">
        <v>3</v>
      </c>
      <c r="B338" s="1">
        <v>42341</v>
      </c>
      <c r="C338">
        <v>23389</v>
      </c>
    </row>
    <row r="339" spans="1:3" x14ac:dyDescent="0.25">
      <c r="A339" t="s">
        <v>3</v>
      </c>
      <c r="B339" s="1">
        <v>42342</v>
      </c>
      <c r="C339">
        <v>31877</v>
      </c>
    </row>
    <row r="340" spans="1:3" x14ac:dyDescent="0.25">
      <c r="A340" t="s">
        <v>3</v>
      </c>
      <c r="B340" s="1">
        <v>42343</v>
      </c>
      <c r="C340">
        <v>24839</v>
      </c>
    </row>
    <row r="341" spans="1:3" x14ac:dyDescent="0.25">
      <c r="A341" t="s">
        <v>3</v>
      </c>
      <c r="B341" s="1">
        <v>42344</v>
      </c>
      <c r="C341">
        <v>28171</v>
      </c>
    </row>
    <row r="342" spans="1:3" x14ac:dyDescent="0.25">
      <c r="A342" t="s">
        <v>3</v>
      </c>
      <c r="B342" s="1">
        <v>42345</v>
      </c>
      <c r="C342">
        <v>23060</v>
      </c>
    </row>
    <row r="343" spans="1:3" x14ac:dyDescent="0.25">
      <c r="A343" t="s">
        <v>3</v>
      </c>
      <c r="B343" s="1">
        <v>42346</v>
      </c>
      <c r="C343">
        <v>22047</v>
      </c>
    </row>
    <row r="344" spans="1:3" x14ac:dyDescent="0.25">
      <c r="A344" t="s">
        <v>3</v>
      </c>
      <c r="B344" s="1">
        <v>42347</v>
      </c>
      <c r="C344">
        <v>22940</v>
      </c>
    </row>
    <row r="345" spans="1:3" x14ac:dyDescent="0.25">
      <c r="A345" t="s">
        <v>3</v>
      </c>
      <c r="B345" s="1">
        <v>42348</v>
      </c>
      <c r="C345">
        <v>23123</v>
      </c>
    </row>
    <row r="346" spans="1:3" x14ac:dyDescent="0.25">
      <c r="A346" t="s">
        <v>3</v>
      </c>
      <c r="B346" s="1">
        <v>42349</v>
      </c>
      <c r="C346">
        <v>30681</v>
      </c>
    </row>
    <row r="347" spans="1:3" x14ac:dyDescent="0.25">
      <c r="A347" t="s">
        <v>3</v>
      </c>
      <c r="B347" s="1">
        <v>42350</v>
      </c>
      <c r="C347">
        <v>23289</v>
      </c>
    </row>
    <row r="348" spans="1:3" x14ac:dyDescent="0.25">
      <c r="A348" t="s">
        <v>3</v>
      </c>
      <c r="B348" s="1">
        <v>42351</v>
      </c>
      <c r="C348">
        <v>27036</v>
      </c>
    </row>
    <row r="349" spans="1:3" x14ac:dyDescent="0.25">
      <c r="A349" t="s">
        <v>3</v>
      </c>
      <c r="B349" s="1">
        <v>42352</v>
      </c>
      <c r="C349">
        <v>22839</v>
      </c>
    </row>
    <row r="350" spans="1:3" x14ac:dyDescent="0.25">
      <c r="A350" t="s">
        <v>3</v>
      </c>
      <c r="B350" s="1">
        <v>42353</v>
      </c>
      <c r="C350">
        <v>21718</v>
      </c>
    </row>
    <row r="351" spans="1:3" x14ac:dyDescent="0.25">
      <c r="A351" t="s">
        <v>3</v>
      </c>
      <c r="B351" s="1">
        <v>42354</v>
      </c>
      <c r="C351">
        <v>22290</v>
      </c>
    </row>
    <row r="352" spans="1:3" x14ac:dyDescent="0.25">
      <c r="A352" t="s">
        <v>3</v>
      </c>
      <c r="B352" s="1">
        <v>42355</v>
      </c>
      <c r="C352">
        <v>24062</v>
      </c>
    </row>
    <row r="353" spans="1:3" x14ac:dyDescent="0.25">
      <c r="A353" t="s">
        <v>3</v>
      </c>
      <c r="B353" s="1">
        <v>42356</v>
      </c>
      <c r="C353">
        <v>30386</v>
      </c>
    </row>
    <row r="354" spans="1:3" x14ac:dyDescent="0.25">
      <c r="A354" t="s">
        <v>3</v>
      </c>
      <c r="B354" s="1">
        <v>42357</v>
      </c>
      <c r="C354">
        <v>24739</v>
      </c>
    </row>
    <row r="355" spans="1:3" x14ac:dyDescent="0.25">
      <c r="A355" t="s">
        <v>3</v>
      </c>
      <c r="B355" s="1">
        <v>42358</v>
      </c>
      <c r="C355">
        <v>26975</v>
      </c>
    </row>
    <row r="356" spans="1:3" x14ac:dyDescent="0.25">
      <c r="A356" t="s">
        <v>3</v>
      </c>
      <c r="B356" s="1">
        <v>42359</v>
      </c>
      <c r="C356">
        <v>23174</v>
      </c>
    </row>
    <row r="357" spans="1:3" x14ac:dyDescent="0.25">
      <c r="A357" t="s">
        <v>3</v>
      </c>
      <c r="B357" s="1">
        <v>42360</v>
      </c>
      <c r="C357">
        <v>21495</v>
      </c>
    </row>
    <row r="358" spans="1:3" x14ac:dyDescent="0.25">
      <c r="A358" t="s">
        <v>3</v>
      </c>
      <c r="B358" s="1">
        <v>42361</v>
      </c>
      <c r="C358">
        <v>22066</v>
      </c>
    </row>
    <row r="359" spans="1:3" x14ac:dyDescent="0.25">
      <c r="A359" t="s">
        <v>3</v>
      </c>
      <c r="B359" s="1">
        <v>42362</v>
      </c>
      <c r="C359">
        <v>24299</v>
      </c>
    </row>
    <row r="360" spans="1:3" x14ac:dyDescent="0.25">
      <c r="A360" t="s">
        <v>3</v>
      </c>
      <c r="B360" s="1">
        <v>42363</v>
      </c>
      <c r="C360">
        <v>29406</v>
      </c>
    </row>
    <row r="361" spans="1:3" x14ac:dyDescent="0.25">
      <c r="A361" t="s">
        <v>3</v>
      </c>
      <c r="B361" s="1">
        <v>42364</v>
      </c>
      <c r="C361">
        <v>22456</v>
      </c>
    </row>
    <row r="362" spans="1:3" x14ac:dyDescent="0.25">
      <c r="A362" t="s">
        <v>3</v>
      </c>
      <c r="B362" s="1">
        <v>42365</v>
      </c>
      <c r="C362">
        <v>25801</v>
      </c>
    </row>
    <row r="363" spans="1:3" x14ac:dyDescent="0.25">
      <c r="A363" t="s">
        <v>3</v>
      </c>
      <c r="B363" s="1">
        <v>42366</v>
      </c>
      <c r="C363">
        <v>23234</v>
      </c>
    </row>
    <row r="364" spans="1:3" x14ac:dyDescent="0.25">
      <c r="A364" t="s">
        <v>3</v>
      </c>
      <c r="B364" s="1">
        <v>42367</v>
      </c>
      <c r="C364">
        <v>22729</v>
      </c>
    </row>
    <row r="365" spans="1:3" x14ac:dyDescent="0.25">
      <c r="A365" t="s">
        <v>3</v>
      </c>
      <c r="B365" s="1">
        <v>42368</v>
      </c>
      <c r="C365">
        <v>26621</v>
      </c>
    </row>
    <row r="366" spans="1:3" x14ac:dyDescent="0.25">
      <c r="A366" t="s">
        <v>3</v>
      </c>
      <c r="B366" s="1">
        <v>42369</v>
      </c>
      <c r="C366">
        <v>40351</v>
      </c>
    </row>
    <row r="367" spans="1:3" x14ac:dyDescent="0.25">
      <c r="A367" t="s">
        <v>3</v>
      </c>
      <c r="B367" s="1">
        <v>42370</v>
      </c>
      <c r="C367">
        <v>32806</v>
      </c>
    </row>
    <row r="368" spans="1:3" x14ac:dyDescent="0.25">
      <c r="A368" t="s">
        <v>3</v>
      </c>
      <c r="B368" s="1">
        <v>42371</v>
      </c>
      <c r="C368">
        <v>23883</v>
      </c>
    </row>
    <row r="369" spans="1:3" x14ac:dyDescent="0.25">
      <c r="A369" t="s">
        <v>3</v>
      </c>
      <c r="B369" s="1">
        <v>42372</v>
      </c>
      <c r="C369">
        <v>42861</v>
      </c>
    </row>
    <row r="370" spans="1:3" x14ac:dyDescent="0.25">
      <c r="A370" t="s">
        <v>3</v>
      </c>
      <c r="B370" s="1">
        <v>42373</v>
      </c>
      <c r="C370">
        <v>26718</v>
      </c>
    </row>
    <row r="371" spans="1:3" x14ac:dyDescent="0.25">
      <c r="A371" t="s">
        <v>3</v>
      </c>
      <c r="B371" s="1">
        <v>42374</v>
      </c>
      <c r="C371">
        <v>22180</v>
      </c>
    </row>
    <row r="372" spans="1:3" x14ac:dyDescent="0.25">
      <c r="A372" t="s">
        <v>3</v>
      </c>
      <c r="B372" s="1">
        <v>42375</v>
      </c>
      <c r="C372">
        <v>22568</v>
      </c>
    </row>
    <row r="373" spans="1:3" x14ac:dyDescent="0.25">
      <c r="A373" t="s">
        <v>3</v>
      </c>
      <c r="B373" s="1">
        <v>42376</v>
      </c>
      <c r="C373">
        <v>22666</v>
      </c>
    </row>
    <row r="374" spans="1:3" x14ac:dyDescent="0.25">
      <c r="A374" t="s">
        <v>3</v>
      </c>
      <c r="B374" s="1">
        <v>42377</v>
      </c>
      <c r="C374">
        <v>28877</v>
      </c>
    </row>
    <row r="375" spans="1:3" x14ac:dyDescent="0.25">
      <c r="A375" t="s">
        <v>3</v>
      </c>
      <c r="B375" s="1">
        <v>42378</v>
      </c>
      <c r="C375">
        <v>26092</v>
      </c>
    </row>
    <row r="376" spans="1:3" x14ac:dyDescent="0.25">
      <c r="A376" t="s">
        <v>3</v>
      </c>
      <c r="B376" s="1">
        <v>42379</v>
      </c>
      <c r="C376">
        <v>26249</v>
      </c>
    </row>
    <row r="377" spans="1:3" x14ac:dyDescent="0.25">
      <c r="A377" t="s">
        <v>3</v>
      </c>
      <c r="B377" s="1">
        <v>42380</v>
      </c>
      <c r="C377">
        <v>24078</v>
      </c>
    </row>
    <row r="378" spans="1:3" x14ac:dyDescent="0.25">
      <c r="A378" t="s">
        <v>3</v>
      </c>
      <c r="B378" s="1">
        <v>42381</v>
      </c>
      <c r="C378">
        <v>24464</v>
      </c>
    </row>
    <row r="379" spans="1:3" x14ac:dyDescent="0.25">
      <c r="A379" t="s">
        <v>3</v>
      </c>
      <c r="B379" s="1">
        <v>42382</v>
      </c>
      <c r="C379">
        <v>24864</v>
      </c>
    </row>
    <row r="380" spans="1:3" x14ac:dyDescent="0.25">
      <c r="A380" t="s">
        <v>3</v>
      </c>
      <c r="B380" s="1">
        <v>42383</v>
      </c>
      <c r="C380">
        <v>26073</v>
      </c>
    </row>
    <row r="381" spans="1:3" x14ac:dyDescent="0.25">
      <c r="A381" t="s">
        <v>3</v>
      </c>
      <c r="B381" s="1">
        <v>42384</v>
      </c>
      <c r="C381">
        <v>35025</v>
      </c>
    </row>
    <row r="382" spans="1:3" x14ac:dyDescent="0.25">
      <c r="A382" t="s">
        <v>3</v>
      </c>
      <c r="B382" s="1">
        <v>42385</v>
      </c>
      <c r="C382">
        <v>30685</v>
      </c>
    </row>
    <row r="383" spans="1:3" x14ac:dyDescent="0.25">
      <c r="A383" t="s">
        <v>3</v>
      </c>
      <c r="B383" s="1">
        <v>42386</v>
      </c>
      <c r="C383">
        <v>28349</v>
      </c>
    </row>
    <row r="384" spans="1:3" x14ac:dyDescent="0.25">
      <c r="A384" t="s">
        <v>3</v>
      </c>
      <c r="B384" s="1">
        <v>42387</v>
      </c>
      <c r="C384">
        <v>24561</v>
      </c>
    </row>
    <row r="385" spans="1:3" x14ac:dyDescent="0.25">
      <c r="A385" t="s">
        <v>3</v>
      </c>
      <c r="B385" s="1">
        <v>42388</v>
      </c>
      <c r="C385">
        <v>24177</v>
      </c>
    </row>
    <row r="386" spans="1:3" x14ac:dyDescent="0.25">
      <c r="A386" t="s">
        <v>3</v>
      </c>
      <c r="B386" s="1">
        <v>42389</v>
      </c>
      <c r="C386">
        <v>26751</v>
      </c>
    </row>
    <row r="387" spans="1:3" x14ac:dyDescent="0.25">
      <c r="A387" t="s">
        <v>3</v>
      </c>
      <c r="B387" s="1">
        <v>42390</v>
      </c>
      <c r="C387">
        <v>27613</v>
      </c>
    </row>
    <row r="388" spans="1:3" x14ac:dyDescent="0.25">
      <c r="A388" t="s">
        <v>3</v>
      </c>
      <c r="B388" s="1">
        <v>42391</v>
      </c>
      <c r="C388">
        <v>36921</v>
      </c>
    </row>
    <row r="389" spans="1:3" x14ac:dyDescent="0.25">
      <c r="A389" t="s">
        <v>3</v>
      </c>
      <c r="B389" s="1">
        <v>42392</v>
      </c>
      <c r="C389">
        <v>31647</v>
      </c>
    </row>
    <row r="390" spans="1:3" x14ac:dyDescent="0.25">
      <c r="A390" t="s">
        <v>3</v>
      </c>
      <c r="B390" s="1">
        <v>42393</v>
      </c>
      <c r="C390">
        <v>26324</v>
      </c>
    </row>
    <row r="391" spans="1:3" x14ac:dyDescent="0.25">
      <c r="A391" t="s">
        <v>3</v>
      </c>
      <c r="B391" s="1">
        <v>42394</v>
      </c>
      <c r="C391">
        <v>23757</v>
      </c>
    </row>
    <row r="392" spans="1:3" x14ac:dyDescent="0.25">
      <c r="A392" t="s">
        <v>3</v>
      </c>
      <c r="B392" s="1">
        <v>42395</v>
      </c>
      <c r="C392">
        <v>22701</v>
      </c>
    </row>
    <row r="393" spans="1:3" x14ac:dyDescent="0.25">
      <c r="A393" t="s">
        <v>3</v>
      </c>
      <c r="B393" s="1">
        <v>42396</v>
      </c>
      <c r="C393">
        <v>23163</v>
      </c>
    </row>
    <row r="394" spans="1:3" x14ac:dyDescent="0.25">
      <c r="A394" t="s">
        <v>3</v>
      </c>
      <c r="B394" s="1">
        <v>42397</v>
      </c>
      <c r="C394">
        <v>23774</v>
      </c>
    </row>
    <row r="395" spans="1:3" x14ac:dyDescent="0.25">
      <c r="A395" t="s">
        <v>3</v>
      </c>
      <c r="B395" s="1">
        <v>42398</v>
      </c>
      <c r="C395">
        <v>25814</v>
      </c>
    </row>
    <row r="396" spans="1:3" x14ac:dyDescent="0.25">
      <c r="A396" t="s">
        <v>3</v>
      </c>
      <c r="B396" s="1">
        <v>42399</v>
      </c>
      <c r="C396">
        <v>23201</v>
      </c>
    </row>
    <row r="397" spans="1:3" x14ac:dyDescent="0.25">
      <c r="A397" t="s">
        <v>3</v>
      </c>
      <c r="B397" s="1">
        <v>42400</v>
      </c>
      <c r="C397">
        <v>23670</v>
      </c>
    </row>
    <row r="398" spans="1:3" x14ac:dyDescent="0.25">
      <c r="A398" t="s">
        <v>3</v>
      </c>
      <c r="B398" s="1">
        <v>42401</v>
      </c>
      <c r="C398">
        <v>22216</v>
      </c>
    </row>
    <row r="399" spans="1:3" x14ac:dyDescent="0.25">
      <c r="A399" t="s">
        <v>3</v>
      </c>
      <c r="B399" s="1">
        <v>42402</v>
      </c>
      <c r="C399">
        <v>22759</v>
      </c>
    </row>
    <row r="400" spans="1:3" x14ac:dyDescent="0.25">
      <c r="A400" t="s">
        <v>3</v>
      </c>
      <c r="B400" s="1">
        <v>42403</v>
      </c>
      <c r="C400">
        <v>22922</v>
      </c>
    </row>
    <row r="401" spans="1:3" x14ac:dyDescent="0.25">
      <c r="A401" t="s">
        <v>3</v>
      </c>
      <c r="B401" s="1">
        <v>42404</v>
      </c>
      <c r="C401">
        <v>23899</v>
      </c>
    </row>
    <row r="402" spans="1:3" x14ac:dyDescent="0.25">
      <c r="A402" t="s">
        <v>3</v>
      </c>
      <c r="B402" s="1">
        <v>42405</v>
      </c>
      <c r="C402">
        <v>24723</v>
      </c>
    </row>
    <row r="403" spans="1:3" x14ac:dyDescent="0.25">
      <c r="A403" t="s">
        <v>3</v>
      </c>
      <c r="B403" s="1">
        <v>42406</v>
      </c>
      <c r="C403">
        <v>19904</v>
      </c>
    </row>
    <row r="404" spans="1:3" x14ac:dyDescent="0.25">
      <c r="A404" t="s">
        <v>3</v>
      </c>
      <c r="B404" s="1">
        <v>42407</v>
      </c>
      <c r="C404">
        <v>7374</v>
      </c>
    </row>
    <row r="405" spans="1:3" x14ac:dyDescent="0.25">
      <c r="A405" t="s">
        <v>3</v>
      </c>
      <c r="B405" s="1">
        <v>42408</v>
      </c>
      <c r="C405">
        <v>5476</v>
      </c>
    </row>
    <row r="406" spans="1:3" x14ac:dyDescent="0.25">
      <c r="A406" t="s">
        <v>3</v>
      </c>
      <c r="B406" s="1">
        <v>42409</v>
      </c>
      <c r="C406">
        <v>11370</v>
      </c>
    </row>
    <row r="407" spans="1:3" x14ac:dyDescent="0.25">
      <c r="A407" t="s">
        <v>3</v>
      </c>
      <c r="B407" s="1">
        <v>42410</v>
      </c>
      <c r="C407">
        <v>16256</v>
      </c>
    </row>
    <row r="408" spans="1:3" x14ac:dyDescent="0.25">
      <c r="A408" t="s">
        <v>3</v>
      </c>
      <c r="B408" s="1">
        <v>42411</v>
      </c>
      <c r="C408">
        <v>20180</v>
      </c>
    </row>
    <row r="409" spans="1:3" x14ac:dyDescent="0.25">
      <c r="A409" t="s">
        <v>3</v>
      </c>
      <c r="B409" s="1">
        <v>42412</v>
      </c>
      <c r="C409">
        <v>27254</v>
      </c>
    </row>
    <row r="410" spans="1:3" x14ac:dyDescent="0.25">
      <c r="A410" t="s">
        <v>3</v>
      </c>
      <c r="B410" s="1">
        <v>42413</v>
      </c>
      <c r="C410">
        <v>37308</v>
      </c>
    </row>
    <row r="411" spans="1:3" x14ac:dyDescent="0.25">
      <c r="A411" t="s">
        <v>3</v>
      </c>
      <c r="B411" s="1">
        <v>42414</v>
      </c>
      <c r="C411">
        <v>35219</v>
      </c>
    </row>
    <row r="412" spans="1:3" x14ac:dyDescent="0.25">
      <c r="A412" t="s">
        <v>3</v>
      </c>
      <c r="B412" s="1">
        <v>42415</v>
      </c>
      <c r="C412">
        <v>34831</v>
      </c>
    </row>
    <row r="413" spans="1:3" x14ac:dyDescent="0.25">
      <c r="A413" t="s">
        <v>3</v>
      </c>
      <c r="B413" s="1">
        <v>42416</v>
      </c>
      <c r="C413">
        <v>36539</v>
      </c>
    </row>
    <row r="414" spans="1:3" x14ac:dyDescent="0.25">
      <c r="A414" t="s">
        <v>3</v>
      </c>
      <c r="B414" s="1">
        <v>42417</v>
      </c>
      <c r="C414">
        <v>36180</v>
      </c>
    </row>
    <row r="415" spans="1:3" x14ac:dyDescent="0.25">
      <c r="A415" t="s">
        <v>3</v>
      </c>
      <c r="B415" s="1">
        <v>42418</v>
      </c>
      <c r="C415">
        <v>35916</v>
      </c>
    </row>
    <row r="416" spans="1:3" x14ac:dyDescent="0.25">
      <c r="A416" t="s">
        <v>3</v>
      </c>
      <c r="B416" s="1">
        <v>42419</v>
      </c>
      <c r="C416">
        <v>7139</v>
      </c>
    </row>
    <row r="417" spans="1:3" x14ac:dyDescent="0.25">
      <c r="A417" t="s">
        <v>3</v>
      </c>
      <c r="B417" s="1">
        <v>42420</v>
      </c>
      <c r="C417">
        <v>33468</v>
      </c>
    </row>
    <row r="418" spans="1:3" x14ac:dyDescent="0.25">
      <c r="A418" t="s">
        <v>3</v>
      </c>
      <c r="B418" s="1">
        <v>42421</v>
      </c>
      <c r="C418">
        <v>35302</v>
      </c>
    </row>
    <row r="419" spans="1:3" x14ac:dyDescent="0.25">
      <c r="A419" t="s">
        <v>3</v>
      </c>
      <c r="B419" s="1">
        <v>42422</v>
      </c>
      <c r="C419">
        <v>26468</v>
      </c>
    </row>
    <row r="420" spans="1:3" x14ac:dyDescent="0.25">
      <c r="A420" t="s">
        <v>3</v>
      </c>
      <c r="B420" s="1">
        <v>42423</v>
      </c>
      <c r="C420">
        <v>38459</v>
      </c>
    </row>
    <row r="421" spans="1:3" x14ac:dyDescent="0.25">
      <c r="A421" t="s">
        <v>3</v>
      </c>
      <c r="B421" s="1">
        <v>42424</v>
      </c>
      <c r="C421">
        <v>35827</v>
      </c>
    </row>
    <row r="422" spans="1:3" x14ac:dyDescent="0.25">
      <c r="A422" t="s">
        <v>3</v>
      </c>
      <c r="B422" s="1">
        <v>42425</v>
      </c>
      <c r="C422">
        <v>37209</v>
      </c>
    </row>
    <row r="423" spans="1:3" x14ac:dyDescent="0.25">
      <c r="A423" t="s">
        <v>3</v>
      </c>
      <c r="B423" s="1">
        <v>42426</v>
      </c>
      <c r="C423">
        <v>44048</v>
      </c>
    </row>
    <row r="424" spans="1:3" x14ac:dyDescent="0.25">
      <c r="A424" t="s">
        <v>3</v>
      </c>
      <c r="B424" s="1">
        <v>42427</v>
      </c>
      <c r="C424">
        <v>45844</v>
      </c>
    </row>
    <row r="425" spans="1:3" x14ac:dyDescent="0.25">
      <c r="A425" t="s">
        <v>3</v>
      </c>
      <c r="B425" s="1">
        <v>42428</v>
      </c>
      <c r="C425">
        <v>44341</v>
      </c>
    </row>
    <row r="426" spans="1:3" x14ac:dyDescent="0.25">
      <c r="A426" t="s">
        <v>3</v>
      </c>
      <c r="B426" s="1">
        <v>42429</v>
      </c>
      <c r="C426">
        <v>30952</v>
      </c>
    </row>
    <row r="427" spans="1:3" x14ac:dyDescent="0.25">
      <c r="A427" t="s">
        <v>3</v>
      </c>
      <c r="B427" s="1">
        <v>42430</v>
      </c>
      <c r="C427">
        <v>27478</v>
      </c>
    </row>
    <row r="428" spans="1:3" x14ac:dyDescent="0.25">
      <c r="A428" t="s">
        <v>3</v>
      </c>
      <c r="B428" s="1">
        <v>42431</v>
      </c>
      <c r="C428">
        <v>26153</v>
      </c>
    </row>
    <row r="429" spans="1:3" x14ac:dyDescent="0.25">
      <c r="A429" t="s">
        <v>3</v>
      </c>
      <c r="B429" s="1">
        <v>42432</v>
      </c>
      <c r="C429">
        <v>26770</v>
      </c>
    </row>
    <row r="430" spans="1:3" x14ac:dyDescent="0.25">
      <c r="A430" t="s">
        <v>3</v>
      </c>
      <c r="B430" s="1">
        <v>42433</v>
      </c>
      <c r="C430">
        <v>33997</v>
      </c>
    </row>
    <row r="431" spans="1:3" x14ac:dyDescent="0.25">
      <c r="A431" t="s">
        <v>3</v>
      </c>
      <c r="B431" s="1">
        <v>42434</v>
      </c>
      <c r="C431">
        <v>32023</v>
      </c>
    </row>
    <row r="432" spans="1:3" x14ac:dyDescent="0.25">
      <c r="A432" t="s">
        <v>3</v>
      </c>
      <c r="B432" s="1">
        <v>42435</v>
      </c>
      <c r="C432">
        <v>34087</v>
      </c>
    </row>
    <row r="433" spans="1:3" x14ac:dyDescent="0.25">
      <c r="A433" t="s">
        <v>3</v>
      </c>
      <c r="B433" s="1">
        <v>42436</v>
      </c>
      <c r="C433">
        <v>26030</v>
      </c>
    </row>
    <row r="434" spans="1:3" x14ac:dyDescent="0.25">
      <c r="A434" t="s">
        <v>3</v>
      </c>
      <c r="B434" s="1">
        <v>42437</v>
      </c>
      <c r="C434">
        <v>24323</v>
      </c>
    </row>
    <row r="435" spans="1:3" x14ac:dyDescent="0.25">
      <c r="A435" t="s">
        <v>3</v>
      </c>
      <c r="B435" s="1">
        <v>42438</v>
      </c>
      <c r="C435">
        <v>24289</v>
      </c>
    </row>
    <row r="436" spans="1:3" x14ac:dyDescent="0.25">
      <c r="A436" t="s">
        <v>3</v>
      </c>
      <c r="B436" s="1">
        <v>42439</v>
      </c>
      <c r="C436">
        <v>25181</v>
      </c>
    </row>
    <row r="437" spans="1:3" x14ac:dyDescent="0.25">
      <c r="A437" t="s">
        <v>3</v>
      </c>
      <c r="B437" s="1">
        <v>42440</v>
      </c>
      <c r="C437">
        <v>34775</v>
      </c>
    </row>
    <row r="438" spans="1:3" x14ac:dyDescent="0.25">
      <c r="A438" t="s">
        <v>3</v>
      </c>
      <c r="B438" s="1">
        <v>42441</v>
      </c>
      <c r="C438">
        <v>28500</v>
      </c>
    </row>
    <row r="439" spans="1:3" x14ac:dyDescent="0.25">
      <c r="A439" t="s">
        <v>3</v>
      </c>
      <c r="B439" s="1">
        <v>42442</v>
      </c>
      <c r="C439">
        <v>31352</v>
      </c>
    </row>
    <row r="440" spans="1:3" x14ac:dyDescent="0.25">
      <c r="A440" t="s">
        <v>3</v>
      </c>
      <c r="B440" s="1">
        <v>42443</v>
      </c>
      <c r="C440">
        <v>25564</v>
      </c>
    </row>
    <row r="441" spans="1:3" x14ac:dyDescent="0.25">
      <c r="A441" t="s">
        <v>3</v>
      </c>
      <c r="B441" s="1">
        <v>42444</v>
      </c>
      <c r="C441">
        <v>25758</v>
      </c>
    </row>
    <row r="442" spans="1:3" x14ac:dyDescent="0.25">
      <c r="A442" t="s">
        <v>3</v>
      </c>
      <c r="B442" s="1">
        <v>42445</v>
      </c>
      <c r="C442">
        <v>25841</v>
      </c>
    </row>
    <row r="443" spans="1:3" x14ac:dyDescent="0.25">
      <c r="A443" t="s">
        <v>3</v>
      </c>
      <c r="B443" s="1">
        <v>42446</v>
      </c>
      <c r="C443">
        <v>26887</v>
      </c>
    </row>
    <row r="444" spans="1:3" x14ac:dyDescent="0.25">
      <c r="A444" t="s">
        <v>3</v>
      </c>
      <c r="B444" s="1">
        <v>42447</v>
      </c>
      <c r="C444">
        <v>33667</v>
      </c>
    </row>
    <row r="445" spans="1:3" x14ac:dyDescent="0.25">
      <c r="A445" t="s">
        <v>3</v>
      </c>
      <c r="B445" s="1">
        <v>42448</v>
      </c>
      <c r="C445">
        <v>29625</v>
      </c>
    </row>
    <row r="446" spans="1:3" x14ac:dyDescent="0.25">
      <c r="A446" t="s">
        <v>3</v>
      </c>
      <c r="B446" s="1">
        <v>42449</v>
      </c>
      <c r="C446">
        <v>32801</v>
      </c>
    </row>
    <row r="447" spans="1:3" x14ac:dyDescent="0.25">
      <c r="A447" t="s">
        <v>3</v>
      </c>
      <c r="B447" s="1">
        <v>42450</v>
      </c>
      <c r="C447">
        <v>5079</v>
      </c>
    </row>
    <row r="448" spans="1:3" x14ac:dyDescent="0.25">
      <c r="A448" t="s">
        <v>3</v>
      </c>
      <c r="B448" s="1">
        <v>42451</v>
      </c>
      <c r="C448">
        <v>653</v>
      </c>
    </row>
    <row r="449" spans="1:3" x14ac:dyDescent="0.25">
      <c r="A449" t="s">
        <v>4</v>
      </c>
      <c r="B449" s="1">
        <v>42005</v>
      </c>
      <c r="C449">
        <v>15684</v>
      </c>
    </row>
    <row r="450" spans="1:3" x14ac:dyDescent="0.25">
      <c r="A450" t="s">
        <v>4</v>
      </c>
      <c r="B450" s="1">
        <v>42006</v>
      </c>
      <c r="C450">
        <v>20934</v>
      </c>
    </row>
    <row r="451" spans="1:3" x14ac:dyDescent="0.25">
      <c r="A451" t="s">
        <v>4</v>
      </c>
      <c r="B451" s="1">
        <v>42007</v>
      </c>
      <c r="C451">
        <v>42986</v>
      </c>
    </row>
    <row r="452" spans="1:3" x14ac:dyDescent="0.25">
      <c r="A452" t="s">
        <v>4</v>
      </c>
      <c r="B452" s="1">
        <v>42008</v>
      </c>
      <c r="C452">
        <v>26537</v>
      </c>
    </row>
    <row r="453" spans="1:3" x14ac:dyDescent="0.25">
      <c r="A453" t="s">
        <v>4</v>
      </c>
      <c r="B453" s="1">
        <v>42009</v>
      </c>
      <c r="C453">
        <v>18409</v>
      </c>
    </row>
    <row r="454" spans="1:3" x14ac:dyDescent="0.25">
      <c r="A454" t="s">
        <v>4</v>
      </c>
      <c r="B454" s="1">
        <v>42010</v>
      </c>
      <c r="C454">
        <v>18096</v>
      </c>
    </row>
    <row r="455" spans="1:3" x14ac:dyDescent="0.25">
      <c r="A455" t="s">
        <v>4</v>
      </c>
      <c r="B455" s="1">
        <v>42011</v>
      </c>
      <c r="C455">
        <v>17947</v>
      </c>
    </row>
    <row r="456" spans="1:3" x14ac:dyDescent="0.25">
      <c r="A456" t="s">
        <v>4</v>
      </c>
      <c r="B456" s="1">
        <v>42012</v>
      </c>
      <c r="C456">
        <v>18289</v>
      </c>
    </row>
    <row r="457" spans="1:3" x14ac:dyDescent="0.25">
      <c r="A457" t="s">
        <v>4</v>
      </c>
      <c r="B457" s="1">
        <v>42013</v>
      </c>
      <c r="C457">
        <v>22420</v>
      </c>
    </row>
    <row r="458" spans="1:3" x14ac:dyDescent="0.25">
      <c r="A458" t="s">
        <v>4</v>
      </c>
      <c r="B458" s="1">
        <v>42014</v>
      </c>
      <c r="C458">
        <v>20729</v>
      </c>
    </row>
    <row r="459" spans="1:3" x14ac:dyDescent="0.25">
      <c r="A459" t="s">
        <v>4</v>
      </c>
      <c r="B459" s="1">
        <v>42015</v>
      </c>
      <c r="C459">
        <v>21151</v>
      </c>
    </row>
    <row r="460" spans="1:3" x14ac:dyDescent="0.25">
      <c r="A460" t="s">
        <v>4</v>
      </c>
      <c r="B460" s="1">
        <v>42016</v>
      </c>
      <c r="C460">
        <v>21545</v>
      </c>
    </row>
    <row r="461" spans="1:3" x14ac:dyDescent="0.25">
      <c r="A461" t="s">
        <v>4</v>
      </c>
      <c r="B461" s="1">
        <v>42017</v>
      </c>
      <c r="C461">
        <v>19322</v>
      </c>
    </row>
    <row r="462" spans="1:3" x14ac:dyDescent="0.25">
      <c r="A462" t="s">
        <v>4</v>
      </c>
      <c r="B462" s="1">
        <v>42018</v>
      </c>
      <c r="C462">
        <v>19418</v>
      </c>
    </row>
    <row r="463" spans="1:3" x14ac:dyDescent="0.25">
      <c r="A463" t="s">
        <v>4</v>
      </c>
      <c r="B463" s="1">
        <v>42019</v>
      </c>
      <c r="C463">
        <v>19187</v>
      </c>
    </row>
    <row r="464" spans="1:3" x14ac:dyDescent="0.25">
      <c r="A464" t="s">
        <v>4</v>
      </c>
      <c r="B464" s="1">
        <v>42020</v>
      </c>
      <c r="C464">
        <v>23466</v>
      </c>
    </row>
    <row r="465" spans="1:3" x14ac:dyDescent="0.25">
      <c r="A465" t="s">
        <v>4</v>
      </c>
      <c r="B465" s="1">
        <v>42021</v>
      </c>
      <c r="C465">
        <v>20204</v>
      </c>
    </row>
    <row r="466" spans="1:3" x14ac:dyDescent="0.25">
      <c r="A466" t="s">
        <v>4</v>
      </c>
      <c r="B466" s="1">
        <v>42022</v>
      </c>
      <c r="C466">
        <v>21705</v>
      </c>
    </row>
    <row r="467" spans="1:3" x14ac:dyDescent="0.25">
      <c r="A467" t="s">
        <v>4</v>
      </c>
      <c r="B467" s="1">
        <v>42023</v>
      </c>
      <c r="C467">
        <v>18854</v>
      </c>
    </row>
    <row r="468" spans="1:3" x14ac:dyDescent="0.25">
      <c r="A468" t="s">
        <v>4</v>
      </c>
      <c r="B468" s="1">
        <v>42024</v>
      </c>
      <c r="C468">
        <v>18309</v>
      </c>
    </row>
    <row r="469" spans="1:3" x14ac:dyDescent="0.25">
      <c r="A469" t="s">
        <v>4</v>
      </c>
      <c r="B469" s="1">
        <v>42025</v>
      </c>
      <c r="C469">
        <v>19818</v>
      </c>
    </row>
    <row r="470" spans="1:3" x14ac:dyDescent="0.25">
      <c r="A470" t="s">
        <v>4</v>
      </c>
      <c r="B470" s="1">
        <v>42026</v>
      </c>
      <c r="C470">
        <v>20678</v>
      </c>
    </row>
    <row r="471" spans="1:3" x14ac:dyDescent="0.25">
      <c r="A471" t="s">
        <v>4</v>
      </c>
      <c r="B471" s="1">
        <v>42027</v>
      </c>
      <c r="C471">
        <v>24587</v>
      </c>
    </row>
    <row r="472" spans="1:3" x14ac:dyDescent="0.25">
      <c r="A472" t="s">
        <v>4</v>
      </c>
      <c r="B472" s="1">
        <v>42028</v>
      </c>
      <c r="C472">
        <v>21680</v>
      </c>
    </row>
    <row r="473" spans="1:3" x14ac:dyDescent="0.25">
      <c r="A473" t="s">
        <v>4</v>
      </c>
      <c r="B473" s="1">
        <v>42029</v>
      </c>
      <c r="C473">
        <v>22424</v>
      </c>
    </row>
    <row r="474" spans="1:3" x14ac:dyDescent="0.25">
      <c r="A474" t="s">
        <v>4</v>
      </c>
      <c r="B474" s="1">
        <v>42030</v>
      </c>
      <c r="C474">
        <v>18674</v>
      </c>
    </row>
    <row r="475" spans="1:3" x14ac:dyDescent="0.25">
      <c r="A475" t="s">
        <v>4</v>
      </c>
      <c r="B475" s="1">
        <v>42031</v>
      </c>
      <c r="C475">
        <v>17159</v>
      </c>
    </row>
    <row r="476" spans="1:3" x14ac:dyDescent="0.25">
      <c r="A476" t="s">
        <v>4</v>
      </c>
      <c r="B476" s="1">
        <v>42032</v>
      </c>
      <c r="C476">
        <v>18524</v>
      </c>
    </row>
    <row r="477" spans="1:3" x14ac:dyDescent="0.25">
      <c r="A477" t="s">
        <v>4</v>
      </c>
      <c r="B477" s="1">
        <v>42033</v>
      </c>
      <c r="C477">
        <v>18525</v>
      </c>
    </row>
    <row r="478" spans="1:3" x14ac:dyDescent="0.25">
      <c r="A478" t="s">
        <v>4</v>
      </c>
      <c r="B478" s="1">
        <v>42034</v>
      </c>
      <c r="C478">
        <v>20881</v>
      </c>
    </row>
    <row r="479" spans="1:3" x14ac:dyDescent="0.25">
      <c r="A479" t="s">
        <v>4</v>
      </c>
      <c r="B479" s="1">
        <v>42035</v>
      </c>
      <c r="C479">
        <v>18445</v>
      </c>
    </row>
    <row r="480" spans="1:3" x14ac:dyDescent="0.25">
      <c r="A480" t="s">
        <v>4</v>
      </c>
      <c r="B480" s="1">
        <v>42036</v>
      </c>
      <c r="C480">
        <v>20436</v>
      </c>
    </row>
    <row r="481" spans="1:3" x14ac:dyDescent="0.25">
      <c r="A481" t="s">
        <v>4</v>
      </c>
      <c r="B481" s="1">
        <v>42037</v>
      </c>
      <c r="C481">
        <v>17212</v>
      </c>
    </row>
    <row r="482" spans="1:3" x14ac:dyDescent="0.25">
      <c r="A482" t="s">
        <v>4</v>
      </c>
      <c r="B482" s="1">
        <v>42038</v>
      </c>
      <c r="C482">
        <v>16262</v>
      </c>
    </row>
    <row r="483" spans="1:3" x14ac:dyDescent="0.25">
      <c r="A483" t="s">
        <v>4</v>
      </c>
      <c r="B483" s="1">
        <v>42039</v>
      </c>
      <c r="C483">
        <v>17320</v>
      </c>
    </row>
    <row r="484" spans="1:3" x14ac:dyDescent="0.25">
      <c r="A484" t="s">
        <v>4</v>
      </c>
      <c r="B484" s="1">
        <v>42040</v>
      </c>
      <c r="C484">
        <v>17277</v>
      </c>
    </row>
    <row r="485" spans="1:3" x14ac:dyDescent="0.25">
      <c r="A485" t="s">
        <v>4</v>
      </c>
      <c r="B485" s="1">
        <v>42041</v>
      </c>
      <c r="C485">
        <v>19762</v>
      </c>
    </row>
    <row r="486" spans="1:3" x14ac:dyDescent="0.25">
      <c r="A486" t="s">
        <v>4</v>
      </c>
      <c r="B486" s="1">
        <v>42042</v>
      </c>
      <c r="C486">
        <v>18430</v>
      </c>
    </row>
    <row r="487" spans="1:3" x14ac:dyDescent="0.25">
      <c r="A487" t="s">
        <v>4</v>
      </c>
      <c r="B487" s="1">
        <v>42043</v>
      </c>
      <c r="C487">
        <v>19686</v>
      </c>
    </row>
    <row r="488" spans="1:3" x14ac:dyDescent="0.25">
      <c r="A488" t="s">
        <v>4</v>
      </c>
      <c r="B488" s="1">
        <v>42044</v>
      </c>
      <c r="C488">
        <v>18127</v>
      </c>
    </row>
    <row r="489" spans="1:3" x14ac:dyDescent="0.25">
      <c r="A489" t="s">
        <v>4</v>
      </c>
      <c r="B489" s="1">
        <v>42045</v>
      </c>
      <c r="C489">
        <v>18844</v>
      </c>
    </row>
    <row r="490" spans="1:3" x14ac:dyDescent="0.25">
      <c r="A490" t="s">
        <v>4</v>
      </c>
      <c r="B490" s="1">
        <v>42046</v>
      </c>
      <c r="C490">
        <v>17886</v>
      </c>
    </row>
    <row r="491" spans="1:3" x14ac:dyDescent="0.25">
      <c r="A491" t="s">
        <v>4</v>
      </c>
      <c r="B491" s="1">
        <v>42047</v>
      </c>
      <c r="C491">
        <v>18991</v>
      </c>
    </row>
    <row r="492" spans="1:3" x14ac:dyDescent="0.25">
      <c r="A492" t="s">
        <v>4</v>
      </c>
      <c r="B492" s="1">
        <v>42048</v>
      </c>
      <c r="C492">
        <v>24008</v>
      </c>
    </row>
    <row r="493" spans="1:3" x14ac:dyDescent="0.25">
      <c r="A493" t="s">
        <v>4</v>
      </c>
      <c r="B493" s="1">
        <v>42049</v>
      </c>
      <c r="C493">
        <v>24952</v>
      </c>
    </row>
    <row r="494" spans="1:3" x14ac:dyDescent="0.25">
      <c r="A494" t="s">
        <v>4</v>
      </c>
      <c r="B494" s="1">
        <v>42050</v>
      </c>
      <c r="C494">
        <v>24199</v>
      </c>
    </row>
    <row r="495" spans="1:3" x14ac:dyDescent="0.25">
      <c r="A495" t="s">
        <v>4</v>
      </c>
      <c r="B495" s="1">
        <v>42051</v>
      </c>
      <c r="C495">
        <v>23904</v>
      </c>
    </row>
    <row r="496" spans="1:3" x14ac:dyDescent="0.25">
      <c r="A496" t="s">
        <v>4</v>
      </c>
      <c r="B496" s="1">
        <v>42052</v>
      </c>
      <c r="C496">
        <v>21296</v>
      </c>
    </row>
    <row r="497" spans="1:3" x14ac:dyDescent="0.25">
      <c r="A497" t="s">
        <v>4</v>
      </c>
      <c r="B497" s="1">
        <v>42053</v>
      </c>
      <c r="C497">
        <v>8922</v>
      </c>
    </row>
    <row r="498" spans="1:3" x14ac:dyDescent="0.25">
      <c r="A498" t="s">
        <v>4</v>
      </c>
      <c r="B498" s="1">
        <v>42054</v>
      </c>
      <c r="C498">
        <v>6537</v>
      </c>
    </row>
    <row r="499" spans="1:3" x14ac:dyDescent="0.25">
      <c r="A499" t="s">
        <v>4</v>
      </c>
      <c r="B499" s="1">
        <v>42055</v>
      </c>
      <c r="C499">
        <v>12289</v>
      </c>
    </row>
    <row r="500" spans="1:3" x14ac:dyDescent="0.25">
      <c r="A500" t="s">
        <v>4</v>
      </c>
      <c r="B500" s="1">
        <v>42056</v>
      </c>
      <c r="C500">
        <v>18015</v>
      </c>
    </row>
    <row r="501" spans="1:3" x14ac:dyDescent="0.25">
      <c r="A501" t="s">
        <v>4</v>
      </c>
      <c r="B501" s="1">
        <v>42057</v>
      </c>
      <c r="C501">
        <v>23488</v>
      </c>
    </row>
    <row r="502" spans="1:3" x14ac:dyDescent="0.25">
      <c r="A502" t="s">
        <v>4</v>
      </c>
      <c r="B502" s="1">
        <v>42058</v>
      </c>
      <c r="C502">
        <v>34751</v>
      </c>
    </row>
    <row r="503" spans="1:3" x14ac:dyDescent="0.25">
      <c r="A503" t="s">
        <v>4</v>
      </c>
      <c r="B503" s="1">
        <v>42059</v>
      </c>
      <c r="C503">
        <v>49185</v>
      </c>
    </row>
    <row r="504" spans="1:3" x14ac:dyDescent="0.25">
      <c r="A504" t="s">
        <v>4</v>
      </c>
      <c r="B504" s="1">
        <v>42060</v>
      </c>
      <c r="C504">
        <v>41858</v>
      </c>
    </row>
    <row r="505" spans="1:3" x14ac:dyDescent="0.25">
      <c r="A505" t="s">
        <v>4</v>
      </c>
      <c r="B505" s="1">
        <v>42061</v>
      </c>
      <c r="C505">
        <v>37522</v>
      </c>
    </row>
    <row r="506" spans="1:3" x14ac:dyDescent="0.25">
      <c r="A506" t="s">
        <v>4</v>
      </c>
      <c r="B506" s="1">
        <v>42062</v>
      </c>
      <c r="C506">
        <v>37873</v>
      </c>
    </row>
    <row r="507" spans="1:3" x14ac:dyDescent="0.25">
      <c r="A507" t="s">
        <v>4</v>
      </c>
      <c r="B507" s="1">
        <v>42063</v>
      </c>
      <c r="C507">
        <v>35688</v>
      </c>
    </row>
    <row r="508" spans="1:3" x14ac:dyDescent="0.25">
      <c r="A508" t="s">
        <v>4</v>
      </c>
      <c r="B508" s="1">
        <v>42064</v>
      </c>
      <c r="C508">
        <v>35215</v>
      </c>
    </row>
    <row r="509" spans="1:3" x14ac:dyDescent="0.25">
      <c r="A509" t="s">
        <v>4</v>
      </c>
      <c r="B509" s="1">
        <v>42065</v>
      </c>
      <c r="C509">
        <v>32962</v>
      </c>
    </row>
    <row r="510" spans="1:3" x14ac:dyDescent="0.25">
      <c r="A510" t="s">
        <v>4</v>
      </c>
      <c r="B510" s="1">
        <v>42066</v>
      </c>
      <c r="C510">
        <v>31141</v>
      </c>
    </row>
    <row r="511" spans="1:3" x14ac:dyDescent="0.25">
      <c r="A511" t="s">
        <v>4</v>
      </c>
      <c r="B511" s="1">
        <v>42067</v>
      </c>
      <c r="C511">
        <v>29405</v>
      </c>
    </row>
    <row r="512" spans="1:3" x14ac:dyDescent="0.25">
      <c r="A512" t="s">
        <v>4</v>
      </c>
      <c r="B512" s="1">
        <v>42068</v>
      </c>
      <c r="C512">
        <v>29024</v>
      </c>
    </row>
    <row r="513" spans="1:3" x14ac:dyDescent="0.25">
      <c r="A513" t="s">
        <v>4</v>
      </c>
      <c r="B513" s="1">
        <v>42069</v>
      </c>
      <c r="C513">
        <v>46852</v>
      </c>
    </row>
    <row r="514" spans="1:3" x14ac:dyDescent="0.25">
      <c r="A514" t="s">
        <v>4</v>
      </c>
      <c r="B514" s="1">
        <v>42070</v>
      </c>
      <c r="C514">
        <v>50584</v>
      </c>
    </row>
    <row r="515" spans="1:3" x14ac:dyDescent="0.25">
      <c r="A515" t="s">
        <v>4</v>
      </c>
      <c r="B515" s="1">
        <v>42071</v>
      </c>
      <c r="C515">
        <v>47491</v>
      </c>
    </row>
    <row r="516" spans="1:3" x14ac:dyDescent="0.25">
      <c r="A516" t="s">
        <v>4</v>
      </c>
      <c r="B516" s="1">
        <v>42072</v>
      </c>
      <c r="C516">
        <v>37309</v>
      </c>
    </row>
    <row r="517" spans="1:3" x14ac:dyDescent="0.25">
      <c r="A517" t="s">
        <v>4</v>
      </c>
      <c r="B517" s="1">
        <v>42073</v>
      </c>
      <c r="C517">
        <v>32376</v>
      </c>
    </row>
    <row r="518" spans="1:3" x14ac:dyDescent="0.25">
      <c r="A518" t="s">
        <v>4</v>
      </c>
      <c r="B518" s="1">
        <v>42074</v>
      </c>
      <c r="C518">
        <v>30256</v>
      </c>
    </row>
    <row r="519" spans="1:3" x14ac:dyDescent="0.25">
      <c r="A519" t="s">
        <v>4</v>
      </c>
      <c r="B519" s="1">
        <v>42075</v>
      </c>
      <c r="C519">
        <v>28525</v>
      </c>
    </row>
    <row r="520" spans="1:3" x14ac:dyDescent="0.25">
      <c r="A520" t="s">
        <v>4</v>
      </c>
      <c r="B520" s="1">
        <v>42076</v>
      </c>
      <c r="C520">
        <v>32351</v>
      </c>
    </row>
    <row r="521" spans="1:3" x14ac:dyDescent="0.25">
      <c r="A521" t="s">
        <v>4</v>
      </c>
      <c r="B521" s="1">
        <v>42077</v>
      </c>
      <c r="C521">
        <v>28050</v>
      </c>
    </row>
    <row r="522" spans="1:3" x14ac:dyDescent="0.25">
      <c r="A522" t="s">
        <v>4</v>
      </c>
      <c r="B522" s="1">
        <v>42078</v>
      </c>
      <c r="C522">
        <v>31704</v>
      </c>
    </row>
    <row r="523" spans="1:3" x14ac:dyDescent="0.25">
      <c r="A523" t="s">
        <v>4</v>
      </c>
      <c r="B523" s="1">
        <v>42079</v>
      </c>
      <c r="C523">
        <v>26607</v>
      </c>
    </row>
    <row r="524" spans="1:3" x14ac:dyDescent="0.25">
      <c r="A524" t="s">
        <v>4</v>
      </c>
      <c r="B524" s="1">
        <v>42080</v>
      </c>
      <c r="C524">
        <v>25353</v>
      </c>
    </row>
    <row r="525" spans="1:3" x14ac:dyDescent="0.25">
      <c r="A525" t="s">
        <v>4</v>
      </c>
      <c r="B525" s="1">
        <v>42081</v>
      </c>
      <c r="C525">
        <v>25364</v>
      </c>
    </row>
    <row r="526" spans="1:3" x14ac:dyDescent="0.25">
      <c r="A526" t="s">
        <v>4</v>
      </c>
      <c r="B526" s="1">
        <v>42082</v>
      </c>
      <c r="C526">
        <v>25484</v>
      </c>
    </row>
    <row r="527" spans="1:3" x14ac:dyDescent="0.25">
      <c r="A527" t="s">
        <v>4</v>
      </c>
      <c r="B527" s="1">
        <v>42083</v>
      </c>
      <c r="C527">
        <v>30229</v>
      </c>
    </row>
    <row r="528" spans="1:3" x14ac:dyDescent="0.25">
      <c r="A528" t="s">
        <v>4</v>
      </c>
      <c r="B528" s="1">
        <v>42084</v>
      </c>
      <c r="C528">
        <v>26586</v>
      </c>
    </row>
    <row r="529" spans="1:3" x14ac:dyDescent="0.25">
      <c r="A529" t="s">
        <v>4</v>
      </c>
      <c r="B529" s="1">
        <v>42085</v>
      </c>
      <c r="C529">
        <v>31234</v>
      </c>
    </row>
    <row r="530" spans="1:3" x14ac:dyDescent="0.25">
      <c r="A530" t="s">
        <v>4</v>
      </c>
      <c r="B530" s="1">
        <v>42086</v>
      </c>
      <c r="C530">
        <v>26450</v>
      </c>
    </row>
    <row r="531" spans="1:3" x14ac:dyDescent="0.25">
      <c r="A531" t="s">
        <v>4</v>
      </c>
      <c r="B531" s="1">
        <v>42087</v>
      </c>
      <c r="C531">
        <v>9242</v>
      </c>
    </row>
    <row r="532" spans="1:3" x14ac:dyDescent="0.25">
      <c r="A532" t="s">
        <v>4</v>
      </c>
      <c r="B532" s="1">
        <v>42088</v>
      </c>
      <c r="C532">
        <v>20054</v>
      </c>
    </row>
    <row r="533" spans="1:3" x14ac:dyDescent="0.25">
      <c r="A533" t="s">
        <v>4</v>
      </c>
      <c r="B533" s="1">
        <v>42089</v>
      </c>
      <c r="C533">
        <v>23589</v>
      </c>
    </row>
    <row r="534" spans="1:3" x14ac:dyDescent="0.25">
      <c r="A534" t="s">
        <v>4</v>
      </c>
      <c r="B534" s="1">
        <v>42090</v>
      </c>
      <c r="C534">
        <v>29910</v>
      </c>
    </row>
    <row r="535" spans="1:3" x14ac:dyDescent="0.25">
      <c r="A535" t="s">
        <v>4</v>
      </c>
      <c r="B535" s="1">
        <v>42091</v>
      </c>
      <c r="C535">
        <v>26871</v>
      </c>
    </row>
    <row r="536" spans="1:3" x14ac:dyDescent="0.25">
      <c r="A536" t="s">
        <v>4</v>
      </c>
      <c r="B536" s="1">
        <v>42092</v>
      </c>
      <c r="C536">
        <v>30545</v>
      </c>
    </row>
    <row r="537" spans="1:3" x14ac:dyDescent="0.25">
      <c r="A537" t="s">
        <v>4</v>
      </c>
      <c r="B537" s="1">
        <v>42093</v>
      </c>
      <c r="C537">
        <v>9117</v>
      </c>
    </row>
    <row r="538" spans="1:3" x14ac:dyDescent="0.25">
      <c r="A538" t="s">
        <v>4</v>
      </c>
      <c r="B538" s="1">
        <v>42094</v>
      </c>
      <c r="C538">
        <v>2468</v>
      </c>
    </row>
    <row r="539" spans="1:3" x14ac:dyDescent="0.25">
      <c r="A539" t="s">
        <v>4</v>
      </c>
      <c r="B539" s="1">
        <v>42095</v>
      </c>
      <c r="C539">
        <v>16519</v>
      </c>
    </row>
    <row r="540" spans="1:3" x14ac:dyDescent="0.25">
      <c r="A540" t="s">
        <v>4</v>
      </c>
      <c r="B540" s="1">
        <v>42096</v>
      </c>
      <c r="C540">
        <v>23349</v>
      </c>
    </row>
    <row r="541" spans="1:3" x14ac:dyDescent="0.25">
      <c r="A541" t="s">
        <v>4</v>
      </c>
      <c r="B541" s="1">
        <v>42097</v>
      </c>
      <c r="C541">
        <v>41334</v>
      </c>
    </row>
    <row r="542" spans="1:3" x14ac:dyDescent="0.25">
      <c r="A542" t="s">
        <v>4</v>
      </c>
      <c r="B542" s="1">
        <v>42098</v>
      </c>
      <c r="C542">
        <v>43687</v>
      </c>
    </row>
    <row r="543" spans="1:3" x14ac:dyDescent="0.25">
      <c r="A543" t="s">
        <v>4</v>
      </c>
      <c r="B543" s="1">
        <v>42099</v>
      </c>
      <c r="C543">
        <v>30519</v>
      </c>
    </row>
    <row r="544" spans="1:3" x14ac:dyDescent="0.25">
      <c r="A544" t="s">
        <v>4</v>
      </c>
      <c r="B544" s="1">
        <v>42100</v>
      </c>
      <c r="C544">
        <v>51897</v>
      </c>
    </row>
    <row r="545" spans="1:3" x14ac:dyDescent="0.25">
      <c r="A545" t="s">
        <v>4</v>
      </c>
      <c r="B545" s="1">
        <v>42101</v>
      </c>
      <c r="C545">
        <v>31739</v>
      </c>
    </row>
    <row r="546" spans="1:3" x14ac:dyDescent="0.25">
      <c r="A546" t="s">
        <v>4</v>
      </c>
      <c r="B546" s="1">
        <v>42102</v>
      </c>
      <c r="C546">
        <v>26225</v>
      </c>
    </row>
    <row r="547" spans="1:3" x14ac:dyDescent="0.25">
      <c r="A547" t="s">
        <v>4</v>
      </c>
      <c r="B547" s="1">
        <v>42103</v>
      </c>
      <c r="C547">
        <v>26250</v>
      </c>
    </row>
    <row r="548" spans="1:3" x14ac:dyDescent="0.25">
      <c r="A548" t="s">
        <v>4</v>
      </c>
      <c r="B548" s="1">
        <v>42104</v>
      </c>
      <c r="C548">
        <v>30819</v>
      </c>
    </row>
    <row r="549" spans="1:3" x14ac:dyDescent="0.25">
      <c r="A549" t="s">
        <v>4</v>
      </c>
      <c r="B549" s="1">
        <v>42105</v>
      </c>
      <c r="C549">
        <v>27079</v>
      </c>
    </row>
    <row r="550" spans="1:3" x14ac:dyDescent="0.25">
      <c r="A550" t="s">
        <v>4</v>
      </c>
      <c r="B550" s="1">
        <v>42106</v>
      </c>
      <c r="C550">
        <v>28770</v>
      </c>
    </row>
    <row r="551" spans="1:3" x14ac:dyDescent="0.25">
      <c r="A551" t="s">
        <v>4</v>
      </c>
      <c r="B551" s="1">
        <v>42107</v>
      </c>
      <c r="C551">
        <v>24348</v>
      </c>
    </row>
    <row r="552" spans="1:3" x14ac:dyDescent="0.25">
      <c r="A552" t="s">
        <v>4</v>
      </c>
      <c r="B552" s="1">
        <v>42108</v>
      </c>
      <c r="C552">
        <v>24617</v>
      </c>
    </row>
    <row r="553" spans="1:3" x14ac:dyDescent="0.25">
      <c r="A553" t="s">
        <v>4</v>
      </c>
      <c r="B553" s="1">
        <v>42109</v>
      </c>
      <c r="C553">
        <v>25848</v>
      </c>
    </row>
    <row r="554" spans="1:3" x14ac:dyDescent="0.25">
      <c r="A554" t="s">
        <v>4</v>
      </c>
      <c r="B554" s="1">
        <v>42110</v>
      </c>
      <c r="C554">
        <v>27074</v>
      </c>
    </row>
    <row r="555" spans="1:3" x14ac:dyDescent="0.25">
      <c r="A555" t="s">
        <v>4</v>
      </c>
      <c r="B555" s="1">
        <v>42111</v>
      </c>
      <c r="C555">
        <v>31992</v>
      </c>
    </row>
    <row r="556" spans="1:3" x14ac:dyDescent="0.25">
      <c r="A556" t="s">
        <v>4</v>
      </c>
      <c r="B556" s="1">
        <v>42112</v>
      </c>
      <c r="C556">
        <v>27972</v>
      </c>
    </row>
    <row r="557" spans="1:3" x14ac:dyDescent="0.25">
      <c r="A557" t="s">
        <v>4</v>
      </c>
      <c r="B557" s="1">
        <v>42113</v>
      </c>
      <c r="C557">
        <v>30277</v>
      </c>
    </row>
    <row r="558" spans="1:3" x14ac:dyDescent="0.25">
      <c r="A558" t="s">
        <v>4</v>
      </c>
      <c r="B558" s="1">
        <v>42114</v>
      </c>
      <c r="C558">
        <v>26460</v>
      </c>
    </row>
    <row r="559" spans="1:3" x14ac:dyDescent="0.25">
      <c r="A559" t="s">
        <v>4</v>
      </c>
      <c r="B559" s="1">
        <v>42115</v>
      </c>
      <c r="C559">
        <v>25613</v>
      </c>
    </row>
    <row r="560" spans="1:3" x14ac:dyDescent="0.25">
      <c r="A560" t="s">
        <v>4</v>
      </c>
      <c r="B560" s="1">
        <v>42116</v>
      </c>
      <c r="C560">
        <v>27461</v>
      </c>
    </row>
    <row r="561" spans="1:3" x14ac:dyDescent="0.25">
      <c r="A561" t="s">
        <v>4</v>
      </c>
      <c r="B561" s="1">
        <v>42117</v>
      </c>
      <c r="C561">
        <v>28540</v>
      </c>
    </row>
    <row r="562" spans="1:3" x14ac:dyDescent="0.25">
      <c r="A562" t="s">
        <v>4</v>
      </c>
      <c r="B562" s="1">
        <v>42118</v>
      </c>
      <c r="C562">
        <v>32589</v>
      </c>
    </row>
    <row r="563" spans="1:3" x14ac:dyDescent="0.25">
      <c r="A563" t="s">
        <v>4</v>
      </c>
      <c r="B563" s="1">
        <v>42119</v>
      </c>
      <c r="C563">
        <v>30062</v>
      </c>
    </row>
    <row r="564" spans="1:3" x14ac:dyDescent="0.25">
      <c r="A564" t="s">
        <v>4</v>
      </c>
      <c r="B564" s="1">
        <v>42120</v>
      </c>
      <c r="C564">
        <v>32891</v>
      </c>
    </row>
    <row r="565" spans="1:3" x14ac:dyDescent="0.25">
      <c r="A565" t="s">
        <v>4</v>
      </c>
      <c r="B565" s="1">
        <v>42121</v>
      </c>
      <c r="C565">
        <v>29938</v>
      </c>
    </row>
    <row r="566" spans="1:3" x14ac:dyDescent="0.25">
      <c r="A566" t="s">
        <v>4</v>
      </c>
      <c r="B566" s="1">
        <v>42122</v>
      </c>
      <c r="C566">
        <v>30108</v>
      </c>
    </row>
    <row r="567" spans="1:3" x14ac:dyDescent="0.25">
      <c r="A567" t="s">
        <v>4</v>
      </c>
      <c r="B567" s="1">
        <v>42123</v>
      </c>
      <c r="C567">
        <v>33577</v>
      </c>
    </row>
    <row r="568" spans="1:3" x14ac:dyDescent="0.25">
      <c r="A568" t="s">
        <v>4</v>
      </c>
      <c r="B568" s="1">
        <v>42124</v>
      </c>
      <c r="C568">
        <v>53640</v>
      </c>
    </row>
    <row r="569" spans="1:3" x14ac:dyDescent="0.25">
      <c r="A569" t="s">
        <v>4</v>
      </c>
      <c r="B569" s="1">
        <v>42125</v>
      </c>
      <c r="C569">
        <v>56504</v>
      </c>
    </row>
    <row r="570" spans="1:3" x14ac:dyDescent="0.25">
      <c r="A570" t="s">
        <v>4</v>
      </c>
      <c r="B570" s="1">
        <v>42126</v>
      </c>
      <c r="C570">
        <v>39163</v>
      </c>
    </row>
    <row r="571" spans="1:3" x14ac:dyDescent="0.25">
      <c r="A571" t="s">
        <v>4</v>
      </c>
      <c r="B571" s="1">
        <v>42127</v>
      </c>
      <c r="C571">
        <v>59383</v>
      </c>
    </row>
    <row r="572" spans="1:3" x14ac:dyDescent="0.25">
      <c r="A572" t="s">
        <v>4</v>
      </c>
      <c r="B572" s="1">
        <v>42128</v>
      </c>
      <c r="C572">
        <v>40551</v>
      </c>
    </row>
    <row r="573" spans="1:3" x14ac:dyDescent="0.25">
      <c r="A573" t="s">
        <v>4</v>
      </c>
      <c r="B573" s="1">
        <v>42129</v>
      </c>
      <c r="C573">
        <v>31457</v>
      </c>
    </row>
    <row r="574" spans="1:3" x14ac:dyDescent="0.25">
      <c r="A574" t="s">
        <v>4</v>
      </c>
      <c r="B574" s="1">
        <v>42130</v>
      </c>
      <c r="C574">
        <v>29322</v>
      </c>
    </row>
    <row r="575" spans="1:3" x14ac:dyDescent="0.25">
      <c r="A575" t="s">
        <v>4</v>
      </c>
      <c r="B575" s="1">
        <v>42131</v>
      </c>
      <c r="C575">
        <v>29008</v>
      </c>
    </row>
    <row r="576" spans="1:3" x14ac:dyDescent="0.25">
      <c r="A576" t="s">
        <v>4</v>
      </c>
      <c r="B576" s="1">
        <v>42132</v>
      </c>
      <c r="C576">
        <v>33003</v>
      </c>
    </row>
    <row r="577" spans="1:3" x14ac:dyDescent="0.25">
      <c r="A577" t="s">
        <v>4</v>
      </c>
      <c r="B577" s="1">
        <v>42133</v>
      </c>
      <c r="C577">
        <v>30461</v>
      </c>
    </row>
    <row r="578" spans="1:3" x14ac:dyDescent="0.25">
      <c r="A578" t="s">
        <v>4</v>
      </c>
      <c r="B578" s="1">
        <v>42134</v>
      </c>
      <c r="C578">
        <v>33782</v>
      </c>
    </row>
    <row r="579" spans="1:3" x14ac:dyDescent="0.25">
      <c r="A579" t="s">
        <v>4</v>
      </c>
      <c r="B579" s="1">
        <v>42135</v>
      </c>
      <c r="C579">
        <v>27843</v>
      </c>
    </row>
    <row r="580" spans="1:3" x14ac:dyDescent="0.25">
      <c r="A580" t="s">
        <v>4</v>
      </c>
      <c r="B580" s="1">
        <v>42136</v>
      </c>
      <c r="C580">
        <v>27590</v>
      </c>
    </row>
    <row r="581" spans="1:3" x14ac:dyDescent="0.25">
      <c r="A581" t="s">
        <v>4</v>
      </c>
      <c r="B581" s="1">
        <v>42137</v>
      </c>
      <c r="C581">
        <v>27309</v>
      </c>
    </row>
    <row r="582" spans="1:3" x14ac:dyDescent="0.25">
      <c r="A582" t="s">
        <v>4</v>
      </c>
      <c r="B582" s="1">
        <v>42138</v>
      </c>
      <c r="C582">
        <v>28290</v>
      </c>
    </row>
    <row r="583" spans="1:3" x14ac:dyDescent="0.25">
      <c r="A583" t="s">
        <v>4</v>
      </c>
      <c r="B583" s="1">
        <v>42139</v>
      </c>
      <c r="C583">
        <v>35769</v>
      </c>
    </row>
    <row r="584" spans="1:3" x14ac:dyDescent="0.25">
      <c r="A584" t="s">
        <v>4</v>
      </c>
      <c r="B584" s="1">
        <v>42140</v>
      </c>
      <c r="C584">
        <v>34271</v>
      </c>
    </row>
    <row r="585" spans="1:3" x14ac:dyDescent="0.25">
      <c r="A585" t="s">
        <v>4</v>
      </c>
      <c r="B585" s="1">
        <v>42141</v>
      </c>
      <c r="C585">
        <v>36025</v>
      </c>
    </row>
    <row r="586" spans="1:3" x14ac:dyDescent="0.25">
      <c r="A586" t="s">
        <v>4</v>
      </c>
      <c r="B586" s="1">
        <v>42142</v>
      </c>
      <c r="C586">
        <v>30262</v>
      </c>
    </row>
    <row r="587" spans="1:3" x14ac:dyDescent="0.25">
      <c r="A587" t="s">
        <v>4</v>
      </c>
      <c r="B587" s="1">
        <v>42143</v>
      </c>
      <c r="C587">
        <v>27201</v>
      </c>
    </row>
    <row r="588" spans="1:3" x14ac:dyDescent="0.25">
      <c r="A588" t="s">
        <v>4</v>
      </c>
      <c r="B588" s="1">
        <v>42144</v>
      </c>
      <c r="C588">
        <v>29424</v>
      </c>
    </row>
    <row r="589" spans="1:3" x14ac:dyDescent="0.25">
      <c r="A589" t="s">
        <v>4</v>
      </c>
      <c r="B589" s="1">
        <v>42145</v>
      </c>
      <c r="C589">
        <v>31506</v>
      </c>
    </row>
    <row r="590" spans="1:3" x14ac:dyDescent="0.25">
      <c r="A590" t="s">
        <v>4</v>
      </c>
      <c r="B590" s="1">
        <v>42146</v>
      </c>
      <c r="C590">
        <v>41193</v>
      </c>
    </row>
    <row r="591" spans="1:3" x14ac:dyDescent="0.25">
      <c r="A591" t="s">
        <v>4</v>
      </c>
      <c r="B591" s="1">
        <v>42147</v>
      </c>
      <c r="C591">
        <v>33383</v>
      </c>
    </row>
    <row r="592" spans="1:3" x14ac:dyDescent="0.25">
      <c r="A592" t="s">
        <v>4</v>
      </c>
      <c r="B592" s="1">
        <v>42148</v>
      </c>
      <c r="C592">
        <v>35682</v>
      </c>
    </row>
    <row r="593" spans="1:3" x14ac:dyDescent="0.25">
      <c r="A593" t="s">
        <v>4</v>
      </c>
      <c r="B593" s="1">
        <v>42149</v>
      </c>
      <c r="C593">
        <v>29360</v>
      </c>
    </row>
    <row r="594" spans="1:3" x14ac:dyDescent="0.25">
      <c r="A594" t="s">
        <v>4</v>
      </c>
      <c r="B594" s="1">
        <v>42150</v>
      </c>
      <c r="C594">
        <v>27102</v>
      </c>
    </row>
    <row r="595" spans="1:3" x14ac:dyDescent="0.25">
      <c r="A595" t="s">
        <v>4</v>
      </c>
      <c r="B595" s="1">
        <v>42151</v>
      </c>
      <c r="C595">
        <v>27590</v>
      </c>
    </row>
    <row r="596" spans="1:3" x14ac:dyDescent="0.25">
      <c r="A596" t="s">
        <v>4</v>
      </c>
      <c r="B596" s="1">
        <v>42152</v>
      </c>
      <c r="C596">
        <v>29036</v>
      </c>
    </row>
    <row r="597" spans="1:3" x14ac:dyDescent="0.25">
      <c r="A597" t="s">
        <v>4</v>
      </c>
      <c r="B597" s="1">
        <v>42153</v>
      </c>
      <c r="C597">
        <v>37625</v>
      </c>
    </row>
    <row r="598" spans="1:3" x14ac:dyDescent="0.25">
      <c r="A598" t="s">
        <v>4</v>
      </c>
      <c r="B598" s="1">
        <v>42154</v>
      </c>
      <c r="C598">
        <v>31158</v>
      </c>
    </row>
    <row r="599" spans="1:3" x14ac:dyDescent="0.25">
      <c r="A599" t="s">
        <v>4</v>
      </c>
      <c r="B599" s="1">
        <v>42155</v>
      </c>
      <c r="C599">
        <v>35425</v>
      </c>
    </row>
    <row r="600" spans="1:3" x14ac:dyDescent="0.25">
      <c r="A600" t="s">
        <v>4</v>
      </c>
      <c r="B600" s="1">
        <v>42156</v>
      </c>
      <c r="C600">
        <v>26612</v>
      </c>
    </row>
    <row r="601" spans="1:3" x14ac:dyDescent="0.25">
      <c r="A601" t="s">
        <v>4</v>
      </c>
      <c r="B601" s="1">
        <v>42157</v>
      </c>
      <c r="C601">
        <v>27216</v>
      </c>
    </row>
    <row r="602" spans="1:3" x14ac:dyDescent="0.25">
      <c r="A602" t="s">
        <v>4</v>
      </c>
      <c r="B602" s="1">
        <v>42158</v>
      </c>
      <c r="C602">
        <v>27335</v>
      </c>
    </row>
    <row r="603" spans="1:3" x14ac:dyDescent="0.25">
      <c r="A603" t="s">
        <v>4</v>
      </c>
      <c r="B603" s="1">
        <v>42159</v>
      </c>
      <c r="C603">
        <v>27442</v>
      </c>
    </row>
    <row r="604" spans="1:3" x14ac:dyDescent="0.25">
      <c r="A604" t="s">
        <v>4</v>
      </c>
      <c r="B604" s="1">
        <v>42160</v>
      </c>
      <c r="C604">
        <v>37244</v>
      </c>
    </row>
    <row r="605" spans="1:3" x14ac:dyDescent="0.25">
      <c r="A605" t="s">
        <v>4</v>
      </c>
      <c r="B605" s="1">
        <v>42161</v>
      </c>
      <c r="C605">
        <v>30693</v>
      </c>
    </row>
    <row r="606" spans="1:3" x14ac:dyDescent="0.25">
      <c r="A606" t="s">
        <v>4</v>
      </c>
      <c r="B606" s="1">
        <v>42162</v>
      </c>
      <c r="C606">
        <v>35967</v>
      </c>
    </row>
    <row r="607" spans="1:3" x14ac:dyDescent="0.25">
      <c r="A607" t="s">
        <v>4</v>
      </c>
      <c r="B607" s="1">
        <v>42163</v>
      </c>
      <c r="C607">
        <v>27264</v>
      </c>
    </row>
    <row r="608" spans="1:3" x14ac:dyDescent="0.25">
      <c r="A608" t="s">
        <v>4</v>
      </c>
      <c r="B608" s="1">
        <v>42164</v>
      </c>
      <c r="C608">
        <v>26943</v>
      </c>
    </row>
    <row r="609" spans="1:3" x14ac:dyDescent="0.25">
      <c r="A609" t="s">
        <v>4</v>
      </c>
      <c r="B609" s="1">
        <v>42165</v>
      </c>
      <c r="C609">
        <v>27899</v>
      </c>
    </row>
    <row r="610" spans="1:3" x14ac:dyDescent="0.25">
      <c r="A610" t="s">
        <v>4</v>
      </c>
      <c r="B610" s="1">
        <v>42166</v>
      </c>
      <c r="C610">
        <v>29651</v>
      </c>
    </row>
    <row r="611" spans="1:3" x14ac:dyDescent="0.25">
      <c r="A611" t="s">
        <v>4</v>
      </c>
      <c r="B611" s="1">
        <v>42167</v>
      </c>
      <c r="C611">
        <v>39149</v>
      </c>
    </row>
    <row r="612" spans="1:3" x14ac:dyDescent="0.25">
      <c r="A612" t="s">
        <v>4</v>
      </c>
      <c r="B612" s="1">
        <v>42168</v>
      </c>
      <c r="C612">
        <v>36703</v>
      </c>
    </row>
    <row r="613" spans="1:3" x14ac:dyDescent="0.25">
      <c r="A613" t="s">
        <v>4</v>
      </c>
      <c r="B613" s="1">
        <v>42169</v>
      </c>
      <c r="C613">
        <v>38067</v>
      </c>
    </row>
    <row r="614" spans="1:3" x14ac:dyDescent="0.25">
      <c r="A614" t="s">
        <v>4</v>
      </c>
      <c r="B614" s="1">
        <v>42170</v>
      </c>
      <c r="C614">
        <v>32369</v>
      </c>
    </row>
    <row r="615" spans="1:3" x14ac:dyDescent="0.25">
      <c r="A615" t="s">
        <v>4</v>
      </c>
      <c r="B615" s="1">
        <v>42171</v>
      </c>
      <c r="C615">
        <v>31724</v>
      </c>
    </row>
    <row r="616" spans="1:3" x14ac:dyDescent="0.25">
      <c r="A616" t="s">
        <v>4</v>
      </c>
      <c r="B616" s="1">
        <v>42172</v>
      </c>
      <c r="C616">
        <v>33346</v>
      </c>
    </row>
    <row r="617" spans="1:3" x14ac:dyDescent="0.25">
      <c r="A617" t="s">
        <v>4</v>
      </c>
      <c r="B617" s="1">
        <v>42173</v>
      </c>
      <c r="C617">
        <v>36778</v>
      </c>
    </row>
    <row r="618" spans="1:3" x14ac:dyDescent="0.25">
      <c r="A618" t="s">
        <v>4</v>
      </c>
      <c r="B618" s="1">
        <v>42174</v>
      </c>
      <c r="C618">
        <v>51488</v>
      </c>
    </row>
    <row r="619" spans="1:3" x14ac:dyDescent="0.25">
      <c r="A619" t="s">
        <v>4</v>
      </c>
      <c r="B619" s="1">
        <v>42175</v>
      </c>
      <c r="C619">
        <v>52497</v>
      </c>
    </row>
    <row r="620" spans="1:3" x14ac:dyDescent="0.25">
      <c r="A620" t="s">
        <v>4</v>
      </c>
      <c r="B620" s="1">
        <v>42176</v>
      </c>
      <c r="C620">
        <v>39169</v>
      </c>
    </row>
    <row r="621" spans="1:3" x14ac:dyDescent="0.25">
      <c r="A621" t="s">
        <v>4</v>
      </c>
      <c r="B621" s="1">
        <v>42177</v>
      </c>
      <c r="C621">
        <v>55302</v>
      </c>
    </row>
    <row r="622" spans="1:3" x14ac:dyDescent="0.25">
      <c r="A622" t="s">
        <v>4</v>
      </c>
      <c r="B622" s="1">
        <v>42178</v>
      </c>
      <c r="C622">
        <v>37197</v>
      </c>
    </row>
    <row r="623" spans="1:3" x14ac:dyDescent="0.25">
      <c r="A623" t="s">
        <v>4</v>
      </c>
      <c r="B623" s="1">
        <v>42179</v>
      </c>
      <c r="C623">
        <v>32862</v>
      </c>
    </row>
    <row r="624" spans="1:3" x14ac:dyDescent="0.25">
      <c r="A624" t="s">
        <v>4</v>
      </c>
      <c r="B624" s="1">
        <v>42180</v>
      </c>
      <c r="C624">
        <v>33494</v>
      </c>
    </row>
    <row r="625" spans="1:3" x14ac:dyDescent="0.25">
      <c r="A625" t="s">
        <v>4</v>
      </c>
      <c r="B625" s="1">
        <v>42181</v>
      </c>
      <c r="C625">
        <v>39836</v>
      </c>
    </row>
    <row r="626" spans="1:3" x14ac:dyDescent="0.25">
      <c r="A626" t="s">
        <v>4</v>
      </c>
      <c r="B626" s="1">
        <v>42182</v>
      </c>
      <c r="C626">
        <v>37439</v>
      </c>
    </row>
    <row r="627" spans="1:3" x14ac:dyDescent="0.25">
      <c r="A627" t="s">
        <v>4</v>
      </c>
      <c r="B627" s="1">
        <v>42183</v>
      </c>
      <c r="C627">
        <v>38473</v>
      </c>
    </row>
    <row r="628" spans="1:3" x14ac:dyDescent="0.25">
      <c r="A628" t="s">
        <v>4</v>
      </c>
      <c r="B628" s="1">
        <v>42184</v>
      </c>
      <c r="C628">
        <v>32386</v>
      </c>
    </row>
    <row r="629" spans="1:3" x14ac:dyDescent="0.25">
      <c r="A629" t="s">
        <v>4</v>
      </c>
      <c r="B629" s="1">
        <v>42185</v>
      </c>
      <c r="C629">
        <v>32015</v>
      </c>
    </row>
    <row r="630" spans="1:3" x14ac:dyDescent="0.25">
      <c r="A630" t="s">
        <v>4</v>
      </c>
      <c r="B630" s="1">
        <v>42186</v>
      </c>
      <c r="C630">
        <v>37617</v>
      </c>
    </row>
    <row r="631" spans="1:3" x14ac:dyDescent="0.25">
      <c r="A631" t="s">
        <v>4</v>
      </c>
      <c r="B631" s="1">
        <v>42187</v>
      </c>
      <c r="C631">
        <v>39647</v>
      </c>
    </row>
    <row r="632" spans="1:3" x14ac:dyDescent="0.25">
      <c r="A632" t="s">
        <v>4</v>
      </c>
      <c r="B632" s="1">
        <v>42188</v>
      </c>
      <c r="C632">
        <v>47769</v>
      </c>
    </row>
    <row r="633" spans="1:3" x14ac:dyDescent="0.25">
      <c r="A633" t="s">
        <v>4</v>
      </c>
      <c r="B633" s="1">
        <v>42189</v>
      </c>
      <c r="C633">
        <v>45000</v>
      </c>
    </row>
    <row r="634" spans="1:3" x14ac:dyDescent="0.25">
      <c r="A634" t="s">
        <v>4</v>
      </c>
      <c r="B634" s="1">
        <v>42190</v>
      </c>
      <c r="C634">
        <v>47636</v>
      </c>
    </row>
    <row r="635" spans="1:3" x14ac:dyDescent="0.25">
      <c r="A635" t="s">
        <v>4</v>
      </c>
      <c r="B635" s="1">
        <v>42191</v>
      </c>
      <c r="C635">
        <v>42691</v>
      </c>
    </row>
    <row r="636" spans="1:3" x14ac:dyDescent="0.25">
      <c r="A636" t="s">
        <v>4</v>
      </c>
      <c r="B636" s="1">
        <v>42192</v>
      </c>
      <c r="C636">
        <v>42163</v>
      </c>
    </row>
    <row r="637" spans="1:3" x14ac:dyDescent="0.25">
      <c r="A637" t="s">
        <v>4</v>
      </c>
      <c r="B637" s="1">
        <v>42193</v>
      </c>
      <c r="C637">
        <v>43770</v>
      </c>
    </row>
    <row r="638" spans="1:3" x14ac:dyDescent="0.25">
      <c r="A638" t="s">
        <v>4</v>
      </c>
      <c r="B638" s="1">
        <v>42194</v>
      </c>
      <c r="C638">
        <v>45258</v>
      </c>
    </row>
    <row r="639" spans="1:3" x14ac:dyDescent="0.25">
      <c r="A639" t="s">
        <v>4</v>
      </c>
      <c r="B639" s="1">
        <v>42195</v>
      </c>
      <c r="C639">
        <v>54193</v>
      </c>
    </row>
    <row r="640" spans="1:3" x14ac:dyDescent="0.25">
      <c r="A640" t="s">
        <v>4</v>
      </c>
      <c r="B640" s="1">
        <v>42196</v>
      </c>
      <c r="C640">
        <v>52807</v>
      </c>
    </row>
    <row r="641" spans="1:3" x14ac:dyDescent="0.25">
      <c r="A641" t="s">
        <v>4</v>
      </c>
      <c r="B641" s="1">
        <v>42197</v>
      </c>
      <c r="C641">
        <v>52787</v>
      </c>
    </row>
    <row r="642" spans="1:3" x14ac:dyDescent="0.25">
      <c r="A642" t="s">
        <v>4</v>
      </c>
      <c r="B642" s="1">
        <v>42198</v>
      </c>
      <c r="C642">
        <v>48450</v>
      </c>
    </row>
    <row r="643" spans="1:3" x14ac:dyDescent="0.25">
      <c r="A643" t="s">
        <v>4</v>
      </c>
      <c r="B643" s="1">
        <v>42199</v>
      </c>
      <c r="C643">
        <v>47084</v>
      </c>
    </row>
    <row r="644" spans="1:3" x14ac:dyDescent="0.25">
      <c r="A644" t="s">
        <v>4</v>
      </c>
      <c r="B644" s="1">
        <v>42200</v>
      </c>
      <c r="C644">
        <v>50056</v>
      </c>
    </row>
    <row r="645" spans="1:3" x14ac:dyDescent="0.25">
      <c r="A645" t="s">
        <v>4</v>
      </c>
      <c r="B645" s="1">
        <v>42201</v>
      </c>
      <c r="C645">
        <v>51049</v>
      </c>
    </row>
    <row r="646" spans="1:3" x14ac:dyDescent="0.25">
      <c r="A646" t="s">
        <v>4</v>
      </c>
      <c r="B646" s="1">
        <v>42202</v>
      </c>
      <c r="C646">
        <v>58606</v>
      </c>
    </row>
    <row r="647" spans="1:3" x14ac:dyDescent="0.25">
      <c r="A647" t="s">
        <v>4</v>
      </c>
      <c r="B647" s="1">
        <v>42203</v>
      </c>
      <c r="C647">
        <v>56886</v>
      </c>
    </row>
    <row r="648" spans="1:3" x14ac:dyDescent="0.25">
      <c r="A648" t="s">
        <v>4</v>
      </c>
      <c r="B648" s="1">
        <v>42204</v>
      </c>
      <c r="C648">
        <v>56384</v>
      </c>
    </row>
    <row r="649" spans="1:3" x14ac:dyDescent="0.25">
      <c r="A649" t="s">
        <v>4</v>
      </c>
      <c r="B649" s="1">
        <v>42205</v>
      </c>
      <c r="C649">
        <v>51017</v>
      </c>
    </row>
    <row r="650" spans="1:3" x14ac:dyDescent="0.25">
      <c r="A650" t="s">
        <v>4</v>
      </c>
      <c r="B650" s="1">
        <v>42206</v>
      </c>
      <c r="C650">
        <v>47643</v>
      </c>
    </row>
    <row r="651" spans="1:3" x14ac:dyDescent="0.25">
      <c r="A651" t="s">
        <v>4</v>
      </c>
      <c r="B651" s="1">
        <v>42207</v>
      </c>
      <c r="C651">
        <v>49497</v>
      </c>
    </row>
    <row r="652" spans="1:3" x14ac:dyDescent="0.25">
      <c r="A652" t="s">
        <v>4</v>
      </c>
      <c r="B652" s="1">
        <v>42208</v>
      </c>
      <c r="C652">
        <v>55371</v>
      </c>
    </row>
    <row r="653" spans="1:3" x14ac:dyDescent="0.25">
      <c r="A653" t="s">
        <v>4</v>
      </c>
      <c r="B653" s="1">
        <v>42209</v>
      </c>
      <c r="C653">
        <v>60602</v>
      </c>
    </row>
    <row r="654" spans="1:3" x14ac:dyDescent="0.25">
      <c r="A654" t="s">
        <v>4</v>
      </c>
      <c r="B654" s="1">
        <v>42210</v>
      </c>
      <c r="C654">
        <v>56651</v>
      </c>
    </row>
    <row r="655" spans="1:3" x14ac:dyDescent="0.25">
      <c r="A655" t="s">
        <v>4</v>
      </c>
      <c r="B655" s="1">
        <v>42211</v>
      </c>
      <c r="C655">
        <v>18353</v>
      </c>
    </row>
    <row r="656" spans="1:3" x14ac:dyDescent="0.25">
      <c r="A656" t="s">
        <v>4</v>
      </c>
      <c r="B656" s="1">
        <v>42212</v>
      </c>
      <c r="C656">
        <v>39238</v>
      </c>
    </row>
    <row r="657" spans="1:3" x14ac:dyDescent="0.25">
      <c r="A657" t="s">
        <v>4</v>
      </c>
      <c r="B657" s="1">
        <v>42213</v>
      </c>
      <c r="C657">
        <v>44714</v>
      </c>
    </row>
    <row r="658" spans="1:3" x14ac:dyDescent="0.25">
      <c r="A658" t="s">
        <v>4</v>
      </c>
      <c r="B658" s="1">
        <v>42214</v>
      </c>
      <c r="C658">
        <v>47960</v>
      </c>
    </row>
    <row r="659" spans="1:3" x14ac:dyDescent="0.25">
      <c r="A659" t="s">
        <v>4</v>
      </c>
      <c r="B659" s="1">
        <v>42215</v>
      </c>
      <c r="C659">
        <v>49317</v>
      </c>
    </row>
    <row r="660" spans="1:3" x14ac:dyDescent="0.25">
      <c r="A660" t="s">
        <v>4</v>
      </c>
      <c r="B660" s="1">
        <v>42216</v>
      </c>
      <c r="C660">
        <v>57682</v>
      </c>
    </row>
    <row r="661" spans="1:3" x14ac:dyDescent="0.25">
      <c r="A661" t="s">
        <v>4</v>
      </c>
      <c r="B661" s="1">
        <v>42217</v>
      </c>
      <c r="C661">
        <v>58282</v>
      </c>
    </row>
    <row r="662" spans="1:3" x14ac:dyDescent="0.25">
      <c r="A662" t="s">
        <v>4</v>
      </c>
      <c r="B662" s="1">
        <v>42218</v>
      </c>
      <c r="C662">
        <v>58084</v>
      </c>
    </row>
    <row r="663" spans="1:3" x14ac:dyDescent="0.25">
      <c r="A663" t="s">
        <v>4</v>
      </c>
      <c r="B663" s="1">
        <v>42219</v>
      </c>
      <c r="C663">
        <v>52539</v>
      </c>
    </row>
    <row r="664" spans="1:3" x14ac:dyDescent="0.25">
      <c r="A664" t="s">
        <v>4</v>
      </c>
      <c r="B664" s="1">
        <v>42220</v>
      </c>
      <c r="C664">
        <v>49082</v>
      </c>
    </row>
    <row r="665" spans="1:3" x14ac:dyDescent="0.25">
      <c r="A665" t="s">
        <v>4</v>
      </c>
      <c r="B665" s="1">
        <v>42221</v>
      </c>
      <c r="C665">
        <v>51839</v>
      </c>
    </row>
    <row r="666" spans="1:3" x14ac:dyDescent="0.25">
      <c r="A666" t="s">
        <v>4</v>
      </c>
      <c r="B666" s="1">
        <v>42222</v>
      </c>
      <c r="C666">
        <v>50851</v>
      </c>
    </row>
    <row r="667" spans="1:3" x14ac:dyDescent="0.25">
      <c r="A667" t="s">
        <v>4</v>
      </c>
      <c r="B667" s="1">
        <v>42223</v>
      </c>
      <c r="C667">
        <v>58873</v>
      </c>
    </row>
    <row r="668" spans="1:3" x14ac:dyDescent="0.25">
      <c r="A668" t="s">
        <v>4</v>
      </c>
      <c r="B668" s="1">
        <v>42224</v>
      </c>
      <c r="C668">
        <v>57997</v>
      </c>
    </row>
    <row r="669" spans="1:3" x14ac:dyDescent="0.25">
      <c r="A669" t="s">
        <v>4</v>
      </c>
      <c r="B669" s="1">
        <v>42225</v>
      </c>
      <c r="C669">
        <v>57927</v>
      </c>
    </row>
    <row r="670" spans="1:3" x14ac:dyDescent="0.25">
      <c r="A670" t="s">
        <v>4</v>
      </c>
      <c r="B670" s="1">
        <v>42226</v>
      </c>
      <c r="C670">
        <v>52738</v>
      </c>
    </row>
    <row r="671" spans="1:3" x14ac:dyDescent="0.25">
      <c r="A671" t="s">
        <v>4</v>
      </c>
      <c r="B671" s="1">
        <v>42227</v>
      </c>
      <c r="C671">
        <v>51907</v>
      </c>
    </row>
    <row r="672" spans="1:3" x14ac:dyDescent="0.25">
      <c r="A672" t="s">
        <v>4</v>
      </c>
      <c r="B672" s="1">
        <v>42228</v>
      </c>
      <c r="C672">
        <v>53190</v>
      </c>
    </row>
    <row r="673" spans="1:3" x14ac:dyDescent="0.25">
      <c r="A673" t="s">
        <v>4</v>
      </c>
      <c r="B673" s="1">
        <v>42229</v>
      </c>
      <c r="C673">
        <v>54079</v>
      </c>
    </row>
    <row r="674" spans="1:3" x14ac:dyDescent="0.25">
      <c r="A674" t="s">
        <v>4</v>
      </c>
      <c r="B674" s="1">
        <v>42230</v>
      </c>
      <c r="C674">
        <v>60699</v>
      </c>
    </row>
    <row r="675" spans="1:3" x14ac:dyDescent="0.25">
      <c r="A675" t="s">
        <v>4</v>
      </c>
      <c r="B675" s="1">
        <v>42231</v>
      </c>
      <c r="C675">
        <v>59420</v>
      </c>
    </row>
    <row r="676" spans="1:3" x14ac:dyDescent="0.25">
      <c r="A676" t="s">
        <v>4</v>
      </c>
      <c r="B676" s="1">
        <v>42232</v>
      </c>
      <c r="C676">
        <v>59773</v>
      </c>
    </row>
    <row r="677" spans="1:3" x14ac:dyDescent="0.25">
      <c r="A677" t="s">
        <v>4</v>
      </c>
      <c r="B677" s="1">
        <v>42233</v>
      </c>
      <c r="C677">
        <v>53373</v>
      </c>
    </row>
    <row r="678" spans="1:3" x14ac:dyDescent="0.25">
      <c r="A678" t="s">
        <v>4</v>
      </c>
      <c r="B678" s="1">
        <v>42234</v>
      </c>
      <c r="C678">
        <v>51126</v>
      </c>
    </row>
    <row r="679" spans="1:3" x14ac:dyDescent="0.25">
      <c r="A679" t="s">
        <v>4</v>
      </c>
      <c r="B679" s="1">
        <v>42235</v>
      </c>
      <c r="C679">
        <v>50561</v>
      </c>
    </row>
    <row r="680" spans="1:3" x14ac:dyDescent="0.25">
      <c r="A680" t="s">
        <v>4</v>
      </c>
      <c r="B680" s="1">
        <v>42236</v>
      </c>
      <c r="C680">
        <v>53063</v>
      </c>
    </row>
    <row r="681" spans="1:3" x14ac:dyDescent="0.25">
      <c r="A681" t="s">
        <v>4</v>
      </c>
      <c r="B681" s="1">
        <v>42237</v>
      </c>
      <c r="C681">
        <v>60176</v>
      </c>
    </row>
    <row r="682" spans="1:3" x14ac:dyDescent="0.25">
      <c r="A682" t="s">
        <v>4</v>
      </c>
      <c r="B682" s="1">
        <v>42238</v>
      </c>
      <c r="C682">
        <v>58103</v>
      </c>
    </row>
    <row r="683" spans="1:3" x14ac:dyDescent="0.25">
      <c r="A683" t="s">
        <v>4</v>
      </c>
      <c r="B683" s="1">
        <v>42239</v>
      </c>
      <c r="C683">
        <v>55313</v>
      </c>
    </row>
    <row r="684" spans="1:3" x14ac:dyDescent="0.25">
      <c r="A684" t="s">
        <v>4</v>
      </c>
      <c r="B684" s="1">
        <v>42240</v>
      </c>
      <c r="C684">
        <v>46821</v>
      </c>
    </row>
    <row r="685" spans="1:3" x14ac:dyDescent="0.25">
      <c r="A685" t="s">
        <v>4</v>
      </c>
      <c r="B685" s="1">
        <v>42241</v>
      </c>
      <c r="C685">
        <v>43540</v>
      </c>
    </row>
    <row r="686" spans="1:3" x14ac:dyDescent="0.25">
      <c r="A686" t="s">
        <v>4</v>
      </c>
      <c r="B686" s="1">
        <v>42242</v>
      </c>
      <c r="C686">
        <v>15059</v>
      </c>
    </row>
    <row r="687" spans="1:3" x14ac:dyDescent="0.25">
      <c r="A687" t="s">
        <v>4</v>
      </c>
      <c r="B687" s="1">
        <v>42243</v>
      </c>
      <c r="C687">
        <v>34154</v>
      </c>
    </row>
    <row r="688" spans="1:3" x14ac:dyDescent="0.25">
      <c r="A688" t="s">
        <v>4</v>
      </c>
      <c r="B688" s="1">
        <v>42244</v>
      </c>
      <c r="C688">
        <v>48953</v>
      </c>
    </row>
    <row r="689" spans="1:3" x14ac:dyDescent="0.25">
      <c r="A689" t="s">
        <v>4</v>
      </c>
      <c r="B689" s="1">
        <v>42245</v>
      </c>
      <c r="C689">
        <v>48772</v>
      </c>
    </row>
    <row r="690" spans="1:3" x14ac:dyDescent="0.25">
      <c r="A690" t="s">
        <v>4</v>
      </c>
      <c r="B690" s="1">
        <v>42246</v>
      </c>
      <c r="C690">
        <v>43699</v>
      </c>
    </row>
    <row r="691" spans="1:3" x14ac:dyDescent="0.25">
      <c r="A691" t="s">
        <v>4</v>
      </c>
      <c r="B691" s="1">
        <v>42247</v>
      </c>
      <c r="C691">
        <v>34171</v>
      </c>
    </row>
    <row r="692" spans="1:3" x14ac:dyDescent="0.25">
      <c r="A692" t="s">
        <v>4</v>
      </c>
      <c r="B692" s="1">
        <v>42248</v>
      </c>
      <c r="C692">
        <v>35488</v>
      </c>
    </row>
    <row r="693" spans="1:3" x14ac:dyDescent="0.25">
      <c r="A693" t="s">
        <v>4</v>
      </c>
      <c r="B693" s="1">
        <v>42249</v>
      </c>
      <c r="C693">
        <v>50517</v>
      </c>
    </row>
    <row r="694" spans="1:3" x14ac:dyDescent="0.25">
      <c r="A694" t="s">
        <v>4</v>
      </c>
      <c r="B694" s="1">
        <v>42250</v>
      </c>
      <c r="C694">
        <v>54160</v>
      </c>
    </row>
    <row r="695" spans="1:3" x14ac:dyDescent="0.25">
      <c r="A695" t="s">
        <v>4</v>
      </c>
      <c r="B695" s="1">
        <v>42251</v>
      </c>
      <c r="C695">
        <v>45315</v>
      </c>
    </row>
    <row r="696" spans="1:3" x14ac:dyDescent="0.25">
      <c r="A696" t="s">
        <v>4</v>
      </c>
      <c r="B696" s="1">
        <v>42252</v>
      </c>
      <c r="C696">
        <v>55834</v>
      </c>
    </row>
    <row r="697" spans="1:3" x14ac:dyDescent="0.25">
      <c r="A697" t="s">
        <v>4</v>
      </c>
      <c r="B697" s="1">
        <v>42253</v>
      </c>
      <c r="C697">
        <v>41118</v>
      </c>
    </row>
    <row r="698" spans="1:3" x14ac:dyDescent="0.25">
      <c r="A698" t="s">
        <v>4</v>
      </c>
      <c r="B698" s="1">
        <v>42254</v>
      </c>
      <c r="C698">
        <v>34270</v>
      </c>
    </row>
    <row r="699" spans="1:3" x14ac:dyDescent="0.25">
      <c r="A699" t="s">
        <v>4</v>
      </c>
      <c r="B699" s="1">
        <v>42255</v>
      </c>
      <c r="C699">
        <v>30212</v>
      </c>
    </row>
    <row r="700" spans="1:3" x14ac:dyDescent="0.25">
      <c r="A700" t="s">
        <v>4</v>
      </c>
      <c r="B700" s="1">
        <v>42256</v>
      </c>
      <c r="C700">
        <v>30309</v>
      </c>
    </row>
    <row r="701" spans="1:3" x14ac:dyDescent="0.25">
      <c r="A701" t="s">
        <v>4</v>
      </c>
      <c r="B701" s="1">
        <v>42257</v>
      </c>
      <c r="C701">
        <v>33850</v>
      </c>
    </row>
    <row r="702" spans="1:3" x14ac:dyDescent="0.25">
      <c r="A702" t="s">
        <v>4</v>
      </c>
      <c r="B702" s="1">
        <v>42258</v>
      </c>
      <c r="C702">
        <v>43083</v>
      </c>
    </row>
    <row r="703" spans="1:3" x14ac:dyDescent="0.25">
      <c r="A703" t="s">
        <v>4</v>
      </c>
      <c r="B703" s="1">
        <v>42259</v>
      </c>
      <c r="C703">
        <v>35065</v>
      </c>
    </row>
    <row r="704" spans="1:3" x14ac:dyDescent="0.25">
      <c r="A704" t="s">
        <v>4</v>
      </c>
      <c r="B704" s="1">
        <v>42260</v>
      </c>
      <c r="C704">
        <v>39138</v>
      </c>
    </row>
    <row r="705" spans="1:3" x14ac:dyDescent="0.25">
      <c r="A705" t="s">
        <v>4</v>
      </c>
      <c r="B705" s="1">
        <v>42261</v>
      </c>
      <c r="C705">
        <v>31484</v>
      </c>
    </row>
    <row r="706" spans="1:3" x14ac:dyDescent="0.25">
      <c r="A706" t="s">
        <v>4</v>
      </c>
      <c r="B706" s="1">
        <v>42262</v>
      </c>
      <c r="C706">
        <v>30732</v>
      </c>
    </row>
    <row r="707" spans="1:3" x14ac:dyDescent="0.25">
      <c r="A707" t="s">
        <v>4</v>
      </c>
      <c r="B707" s="1">
        <v>42263</v>
      </c>
      <c r="C707">
        <v>28881</v>
      </c>
    </row>
    <row r="708" spans="1:3" x14ac:dyDescent="0.25">
      <c r="A708" t="s">
        <v>4</v>
      </c>
      <c r="B708" s="1">
        <v>42264</v>
      </c>
      <c r="C708">
        <v>30431</v>
      </c>
    </row>
    <row r="709" spans="1:3" x14ac:dyDescent="0.25">
      <c r="A709" t="s">
        <v>4</v>
      </c>
      <c r="B709" s="1">
        <v>42265</v>
      </c>
      <c r="C709">
        <v>36856</v>
      </c>
    </row>
    <row r="710" spans="1:3" x14ac:dyDescent="0.25">
      <c r="A710" t="s">
        <v>4</v>
      </c>
      <c r="B710" s="1">
        <v>42266</v>
      </c>
      <c r="C710">
        <v>32685</v>
      </c>
    </row>
    <row r="711" spans="1:3" x14ac:dyDescent="0.25">
      <c r="A711" t="s">
        <v>4</v>
      </c>
      <c r="B711" s="1">
        <v>42267</v>
      </c>
      <c r="C711">
        <v>34144</v>
      </c>
    </row>
    <row r="712" spans="1:3" x14ac:dyDescent="0.25">
      <c r="A712" t="s">
        <v>4</v>
      </c>
      <c r="B712" s="1">
        <v>42268</v>
      </c>
      <c r="C712">
        <v>28354</v>
      </c>
    </row>
    <row r="713" spans="1:3" x14ac:dyDescent="0.25">
      <c r="A713" t="s">
        <v>4</v>
      </c>
      <c r="B713" s="1">
        <v>42269</v>
      </c>
      <c r="C713">
        <v>27109</v>
      </c>
    </row>
    <row r="714" spans="1:3" x14ac:dyDescent="0.25">
      <c r="A714" t="s">
        <v>4</v>
      </c>
      <c r="B714" s="1">
        <v>42270</v>
      </c>
      <c r="C714">
        <v>27083</v>
      </c>
    </row>
    <row r="715" spans="1:3" x14ac:dyDescent="0.25">
      <c r="A715" t="s">
        <v>4</v>
      </c>
      <c r="B715" s="1">
        <v>42271</v>
      </c>
      <c r="C715">
        <v>28283</v>
      </c>
    </row>
    <row r="716" spans="1:3" x14ac:dyDescent="0.25">
      <c r="A716" t="s">
        <v>4</v>
      </c>
      <c r="B716" s="1">
        <v>42272</v>
      </c>
      <c r="C716">
        <v>35905</v>
      </c>
    </row>
    <row r="717" spans="1:3" x14ac:dyDescent="0.25">
      <c r="A717" t="s">
        <v>4</v>
      </c>
      <c r="B717" s="1">
        <v>42273</v>
      </c>
      <c r="C717">
        <v>39397</v>
      </c>
    </row>
    <row r="718" spans="1:3" x14ac:dyDescent="0.25">
      <c r="A718" t="s">
        <v>4</v>
      </c>
      <c r="B718" s="1">
        <v>42274</v>
      </c>
      <c r="C718">
        <v>33965</v>
      </c>
    </row>
    <row r="719" spans="1:3" x14ac:dyDescent="0.25">
      <c r="A719" t="s">
        <v>4</v>
      </c>
      <c r="B719" s="1">
        <v>42275</v>
      </c>
      <c r="C719">
        <v>33946</v>
      </c>
    </row>
    <row r="720" spans="1:3" x14ac:dyDescent="0.25">
      <c r="A720" t="s">
        <v>4</v>
      </c>
      <c r="B720" s="1">
        <v>42276</v>
      </c>
      <c r="C720">
        <v>35032</v>
      </c>
    </row>
    <row r="721" spans="1:3" x14ac:dyDescent="0.25">
      <c r="A721" t="s">
        <v>4</v>
      </c>
      <c r="B721" s="1">
        <v>42277</v>
      </c>
      <c r="C721">
        <v>52745</v>
      </c>
    </row>
    <row r="722" spans="1:3" x14ac:dyDescent="0.25">
      <c r="A722" t="s">
        <v>4</v>
      </c>
      <c r="B722" s="1">
        <v>42278</v>
      </c>
      <c r="C722">
        <v>61613</v>
      </c>
    </row>
    <row r="723" spans="1:3" x14ac:dyDescent="0.25">
      <c r="A723" t="s">
        <v>4</v>
      </c>
      <c r="B723" s="1">
        <v>42279</v>
      </c>
      <c r="C723">
        <v>57358</v>
      </c>
    </row>
    <row r="724" spans="1:3" x14ac:dyDescent="0.25">
      <c r="A724" t="s">
        <v>4</v>
      </c>
      <c r="B724" s="1">
        <v>42280</v>
      </c>
      <c r="C724">
        <v>56359</v>
      </c>
    </row>
    <row r="725" spans="1:3" x14ac:dyDescent="0.25">
      <c r="A725" t="s">
        <v>4</v>
      </c>
      <c r="B725" s="1">
        <v>42281</v>
      </c>
      <c r="C725">
        <v>59600</v>
      </c>
    </row>
    <row r="726" spans="1:3" x14ac:dyDescent="0.25">
      <c r="A726" t="s">
        <v>4</v>
      </c>
      <c r="B726" s="1">
        <v>42282</v>
      </c>
      <c r="C726">
        <v>55851</v>
      </c>
    </row>
    <row r="727" spans="1:3" x14ac:dyDescent="0.25">
      <c r="A727" t="s">
        <v>4</v>
      </c>
      <c r="B727" s="1">
        <v>42283</v>
      </c>
      <c r="C727">
        <v>58620</v>
      </c>
    </row>
    <row r="728" spans="1:3" x14ac:dyDescent="0.25">
      <c r="A728" t="s">
        <v>4</v>
      </c>
      <c r="B728" s="1">
        <v>42284</v>
      </c>
      <c r="C728">
        <v>63850</v>
      </c>
    </row>
    <row r="729" spans="1:3" x14ac:dyDescent="0.25">
      <c r="A729" t="s">
        <v>4</v>
      </c>
      <c r="B729" s="1">
        <v>42285</v>
      </c>
      <c r="C729">
        <v>33951</v>
      </c>
    </row>
    <row r="730" spans="1:3" x14ac:dyDescent="0.25">
      <c r="A730" t="s">
        <v>4</v>
      </c>
      <c r="B730" s="1">
        <v>42286</v>
      </c>
      <c r="C730">
        <v>28822</v>
      </c>
    </row>
    <row r="731" spans="1:3" x14ac:dyDescent="0.25">
      <c r="A731" t="s">
        <v>4</v>
      </c>
      <c r="B731" s="1">
        <v>42287</v>
      </c>
      <c r="C731">
        <v>26778</v>
      </c>
    </row>
    <row r="732" spans="1:3" x14ac:dyDescent="0.25">
      <c r="A732" t="s">
        <v>4</v>
      </c>
      <c r="B732" s="1">
        <v>42288</v>
      </c>
      <c r="C732">
        <v>28791</v>
      </c>
    </row>
    <row r="733" spans="1:3" x14ac:dyDescent="0.25">
      <c r="A733" t="s">
        <v>4</v>
      </c>
      <c r="B733" s="1">
        <v>42289</v>
      </c>
      <c r="C733">
        <v>26549</v>
      </c>
    </row>
    <row r="734" spans="1:3" x14ac:dyDescent="0.25">
      <c r="A734" t="s">
        <v>4</v>
      </c>
      <c r="B734" s="1">
        <v>42290</v>
      </c>
      <c r="C734">
        <v>25699</v>
      </c>
    </row>
    <row r="735" spans="1:3" x14ac:dyDescent="0.25">
      <c r="A735" t="s">
        <v>4</v>
      </c>
      <c r="B735" s="1">
        <v>42291</v>
      </c>
      <c r="C735">
        <v>27064</v>
      </c>
    </row>
    <row r="736" spans="1:3" x14ac:dyDescent="0.25">
      <c r="A736" t="s">
        <v>4</v>
      </c>
      <c r="B736" s="1">
        <v>42292</v>
      </c>
      <c r="C736">
        <v>27344</v>
      </c>
    </row>
    <row r="737" spans="1:3" x14ac:dyDescent="0.25">
      <c r="A737" t="s">
        <v>4</v>
      </c>
      <c r="B737" s="1">
        <v>42293</v>
      </c>
      <c r="C737">
        <v>35168</v>
      </c>
    </row>
    <row r="738" spans="1:3" x14ac:dyDescent="0.25">
      <c r="A738" t="s">
        <v>4</v>
      </c>
      <c r="B738" s="1">
        <v>42294</v>
      </c>
      <c r="C738">
        <v>31026</v>
      </c>
    </row>
    <row r="739" spans="1:3" x14ac:dyDescent="0.25">
      <c r="A739" t="s">
        <v>4</v>
      </c>
      <c r="B739" s="1">
        <v>42295</v>
      </c>
      <c r="C739">
        <v>36540</v>
      </c>
    </row>
    <row r="740" spans="1:3" x14ac:dyDescent="0.25">
      <c r="A740" t="s">
        <v>4</v>
      </c>
      <c r="B740" s="1">
        <v>42296</v>
      </c>
      <c r="C740">
        <v>29090</v>
      </c>
    </row>
    <row r="741" spans="1:3" x14ac:dyDescent="0.25">
      <c r="A741" t="s">
        <v>4</v>
      </c>
      <c r="B741" s="1">
        <v>42297</v>
      </c>
      <c r="C741">
        <v>27581</v>
      </c>
    </row>
    <row r="742" spans="1:3" x14ac:dyDescent="0.25">
      <c r="A742" t="s">
        <v>4</v>
      </c>
      <c r="B742" s="1">
        <v>42298</v>
      </c>
      <c r="C742">
        <v>27449</v>
      </c>
    </row>
    <row r="743" spans="1:3" x14ac:dyDescent="0.25">
      <c r="A743" t="s">
        <v>4</v>
      </c>
      <c r="B743" s="1">
        <v>42299</v>
      </c>
      <c r="C743">
        <v>27952</v>
      </c>
    </row>
    <row r="744" spans="1:3" x14ac:dyDescent="0.25">
      <c r="A744" t="s">
        <v>4</v>
      </c>
      <c r="B744" s="1">
        <v>42300</v>
      </c>
      <c r="C744">
        <v>33716</v>
      </c>
    </row>
    <row r="745" spans="1:3" x14ac:dyDescent="0.25">
      <c r="A745" t="s">
        <v>4</v>
      </c>
      <c r="B745" s="1">
        <v>42301</v>
      </c>
      <c r="C745">
        <v>31183</v>
      </c>
    </row>
    <row r="746" spans="1:3" x14ac:dyDescent="0.25">
      <c r="A746" t="s">
        <v>4</v>
      </c>
      <c r="B746" s="1">
        <v>42302</v>
      </c>
      <c r="C746">
        <v>39596</v>
      </c>
    </row>
    <row r="747" spans="1:3" x14ac:dyDescent="0.25">
      <c r="A747" t="s">
        <v>4</v>
      </c>
      <c r="B747" s="1">
        <v>42303</v>
      </c>
      <c r="C747">
        <v>28519</v>
      </c>
    </row>
    <row r="748" spans="1:3" x14ac:dyDescent="0.25">
      <c r="A748" t="s">
        <v>4</v>
      </c>
      <c r="B748" s="1">
        <v>42304</v>
      </c>
      <c r="C748">
        <v>25363</v>
      </c>
    </row>
    <row r="749" spans="1:3" x14ac:dyDescent="0.25">
      <c r="A749" t="s">
        <v>4</v>
      </c>
      <c r="B749" s="1">
        <v>42305</v>
      </c>
      <c r="C749">
        <v>25620</v>
      </c>
    </row>
    <row r="750" spans="1:3" x14ac:dyDescent="0.25">
      <c r="A750" t="s">
        <v>4</v>
      </c>
      <c r="B750" s="1">
        <v>42306</v>
      </c>
      <c r="C750">
        <v>25677</v>
      </c>
    </row>
    <row r="751" spans="1:3" x14ac:dyDescent="0.25">
      <c r="A751" t="s">
        <v>4</v>
      </c>
      <c r="B751" s="1">
        <v>42307</v>
      </c>
      <c r="C751">
        <v>31652</v>
      </c>
    </row>
    <row r="752" spans="1:3" x14ac:dyDescent="0.25">
      <c r="A752" t="s">
        <v>4</v>
      </c>
      <c r="B752" s="1">
        <v>42308</v>
      </c>
      <c r="C752">
        <v>8919</v>
      </c>
    </row>
    <row r="753" spans="1:3" x14ac:dyDescent="0.25">
      <c r="A753" t="s">
        <v>4</v>
      </c>
      <c r="B753" s="1">
        <v>42309</v>
      </c>
      <c r="C753">
        <v>25482</v>
      </c>
    </row>
    <row r="754" spans="1:3" x14ac:dyDescent="0.25">
      <c r="A754" t="s">
        <v>4</v>
      </c>
      <c r="B754" s="1">
        <v>42310</v>
      </c>
      <c r="C754">
        <v>22184</v>
      </c>
    </row>
    <row r="755" spans="1:3" x14ac:dyDescent="0.25">
      <c r="A755" t="s">
        <v>4</v>
      </c>
      <c r="B755" s="1">
        <v>42311</v>
      </c>
      <c r="C755">
        <v>24740</v>
      </c>
    </row>
    <row r="756" spans="1:3" x14ac:dyDescent="0.25">
      <c r="A756" t="s">
        <v>4</v>
      </c>
      <c r="B756" s="1">
        <v>42312</v>
      </c>
      <c r="C756">
        <v>23968</v>
      </c>
    </row>
    <row r="757" spans="1:3" x14ac:dyDescent="0.25">
      <c r="A757" t="s">
        <v>4</v>
      </c>
      <c r="B757" s="1">
        <v>42313</v>
      </c>
      <c r="C757">
        <v>22993</v>
      </c>
    </row>
    <row r="758" spans="1:3" x14ac:dyDescent="0.25">
      <c r="A758" t="s">
        <v>4</v>
      </c>
      <c r="B758" s="1">
        <v>42314</v>
      </c>
      <c r="C758">
        <v>29279</v>
      </c>
    </row>
    <row r="759" spans="1:3" x14ac:dyDescent="0.25">
      <c r="A759" t="s">
        <v>4</v>
      </c>
      <c r="B759" s="1">
        <v>42315</v>
      </c>
      <c r="C759">
        <v>23978</v>
      </c>
    </row>
    <row r="760" spans="1:3" x14ac:dyDescent="0.25">
      <c r="A760" t="s">
        <v>4</v>
      </c>
      <c r="B760" s="1">
        <v>42316</v>
      </c>
      <c r="C760">
        <v>30502</v>
      </c>
    </row>
    <row r="761" spans="1:3" x14ac:dyDescent="0.25">
      <c r="A761" t="s">
        <v>4</v>
      </c>
      <c r="B761" s="1">
        <v>42317</v>
      </c>
      <c r="C761">
        <v>23296</v>
      </c>
    </row>
    <row r="762" spans="1:3" x14ac:dyDescent="0.25">
      <c r="A762" t="s">
        <v>4</v>
      </c>
      <c r="B762" s="1">
        <v>42318</v>
      </c>
      <c r="C762">
        <v>22503</v>
      </c>
    </row>
    <row r="763" spans="1:3" x14ac:dyDescent="0.25">
      <c r="A763" t="s">
        <v>4</v>
      </c>
      <c r="B763" s="1">
        <v>42319</v>
      </c>
      <c r="C763">
        <v>23224</v>
      </c>
    </row>
    <row r="764" spans="1:3" x14ac:dyDescent="0.25">
      <c r="A764" t="s">
        <v>4</v>
      </c>
      <c r="B764" s="1">
        <v>42320</v>
      </c>
      <c r="C764">
        <v>23489</v>
      </c>
    </row>
    <row r="765" spans="1:3" x14ac:dyDescent="0.25">
      <c r="A765" t="s">
        <v>4</v>
      </c>
      <c r="B765" s="1">
        <v>42321</v>
      </c>
      <c r="C765">
        <v>31380</v>
      </c>
    </row>
    <row r="766" spans="1:3" x14ac:dyDescent="0.25">
      <c r="A766" t="s">
        <v>4</v>
      </c>
      <c r="B766" s="1">
        <v>42322</v>
      </c>
      <c r="C766">
        <v>25314</v>
      </c>
    </row>
    <row r="767" spans="1:3" x14ac:dyDescent="0.25">
      <c r="A767" t="s">
        <v>4</v>
      </c>
      <c r="B767" s="1">
        <v>42323</v>
      </c>
      <c r="C767">
        <v>31732</v>
      </c>
    </row>
    <row r="768" spans="1:3" x14ac:dyDescent="0.25">
      <c r="A768" t="s">
        <v>4</v>
      </c>
      <c r="B768" s="1">
        <v>42324</v>
      </c>
      <c r="C768">
        <v>22880</v>
      </c>
    </row>
    <row r="769" spans="1:3" x14ac:dyDescent="0.25">
      <c r="A769" t="s">
        <v>4</v>
      </c>
      <c r="B769" s="1">
        <v>42325</v>
      </c>
      <c r="C769">
        <v>22095</v>
      </c>
    </row>
    <row r="770" spans="1:3" x14ac:dyDescent="0.25">
      <c r="A770" t="s">
        <v>4</v>
      </c>
      <c r="B770" s="1">
        <v>42326</v>
      </c>
      <c r="C770">
        <v>23214</v>
      </c>
    </row>
    <row r="771" spans="1:3" x14ac:dyDescent="0.25">
      <c r="A771" t="s">
        <v>4</v>
      </c>
      <c r="B771" s="1">
        <v>42327</v>
      </c>
      <c r="C771">
        <v>22606</v>
      </c>
    </row>
    <row r="772" spans="1:3" x14ac:dyDescent="0.25">
      <c r="A772" t="s">
        <v>4</v>
      </c>
      <c r="B772" s="1">
        <v>42328</v>
      </c>
      <c r="C772">
        <v>29500</v>
      </c>
    </row>
    <row r="773" spans="1:3" x14ac:dyDescent="0.25">
      <c r="A773" t="s">
        <v>4</v>
      </c>
      <c r="B773" s="1">
        <v>42329</v>
      </c>
      <c r="C773">
        <v>25734</v>
      </c>
    </row>
    <row r="774" spans="1:3" x14ac:dyDescent="0.25">
      <c r="A774" t="s">
        <v>4</v>
      </c>
      <c r="B774" s="1">
        <v>42330</v>
      </c>
      <c r="C774">
        <v>29749</v>
      </c>
    </row>
    <row r="775" spans="1:3" x14ac:dyDescent="0.25">
      <c r="A775" t="s">
        <v>4</v>
      </c>
      <c r="B775" s="1">
        <v>42331</v>
      </c>
      <c r="C775">
        <v>23817</v>
      </c>
    </row>
    <row r="776" spans="1:3" x14ac:dyDescent="0.25">
      <c r="A776" t="s">
        <v>4</v>
      </c>
      <c r="B776" s="1">
        <v>42332</v>
      </c>
      <c r="C776">
        <v>21551</v>
      </c>
    </row>
    <row r="777" spans="1:3" x14ac:dyDescent="0.25">
      <c r="A777" t="s">
        <v>4</v>
      </c>
      <c r="B777" s="1">
        <v>42333</v>
      </c>
      <c r="C777">
        <v>23040</v>
      </c>
    </row>
    <row r="778" spans="1:3" x14ac:dyDescent="0.25">
      <c r="A778" t="s">
        <v>4</v>
      </c>
      <c r="B778" s="1">
        <v>42334</v>
      </c>
      <c r="C778">
        <v>22936</v>
      </c>
    </row>
    <row r="779" spans="1:3" x14ac:dyDescent="0.25">
      <c r="A779" t="s">
        <v>4</v>
      </c>
      <c r="B779" s="1">
        <v>42335</v>
      </c>
      <c r="C779">
        <v>29675</v>
      </c>
    </row>
    <row r="780" spans="1:3" x14ac:dyDescent="0.25">
      <c r="A780" t="s">
        <v>4</v>
      </c>
      <c r="B780" s="1">
        <v>42336</v>
      </c>
      <c r="C780">
        <v>24897</v>
      </c>
    </row>
    <row r="781" spans="1:3" x14ac:dyDescent="0.25">
      <c r="A781" t="s">
        <v>4</v>
      </c>
      <c r="B781" s="1">
        <v>42337</v>
      </c>
      <c r="C781">
        <v>30456</v>
      </c>
    </row>
    <row r="782" spans="1:3" x14ac:dyDescent="0.25">
      <c r="A782" t="s">
        <v>4</v>
      </c>
      <c r="B782" s="1">
        <v>42338</v>
      </c>
      <c r="C782">
        <v>23956</v>
      </c>
    </row>
    <row r="783" spans="1:3" x14ac:dyDescent="0.25">
      <c r="A783" t="s">
        <v>4</v>
      </c>
      <c r="B783" s="1">
        <v>42339</v>
      </c>
      <c r="C783">
        <v>21290</v>
      </c>
    </row>
    <row r="784" spans="1:3" x14ac:dyDescent="0.25">
      <c r="A784" t="s">
        <v>4</v>
      </c>
      <c r="B784" s="1">
        <v>42340</v>
      </c>
      <c r="C784">
        <v>21931</v>
      </c>
    </row>
    <row r="785" spans="1:3" x14ac:dyDescent="0.25">
      <c r="A785" t="s">
        <v>4</v>
      </c>
      <c r="B785" s="1">
        <v>42341</v>
      </c>
      <c r="C785">
        <v>21906</v>
      </c>
    </row>
    <row r="786" spans="1:3" x14ac:dyDescent="0.25">
      <c r="A786" t="s">
        <v>4</v>
      </c>
      <c r="B786" s="1">
        <v>42342</v>
      </c>
      <c r="C786">
        <v>27861</v>
      </c>
    </row>
    <row r="787" spans="1:3" x14ac:dyDescent="0.25">
      <c r="A787" t="s">
        <v>4</v>
      </c>
      <c r="B787" s="1">
        <v>42343</v>
      </c>
      <c r="C787">
        <v>22031</v>
      </c>
    </row>
    <row r="788" spans="1:3" x14ac:dyDescent="0.25">
      <c r="A788" t="s">
        <v>4</v>
      </c>
      <c r="B788" s="1">
        <v>42344</v>
      </c>
      <c r="C788">
        <v>27746</v>
      </c>
    </row>
    <row r="789" spans="1:3" x14ac:dyDescent="0.25">
      <c r="A789" t="s">
        <v>4</v>
      </c>
      <c r="B789" s="1">
        <v>42345</v>
      </c>
      <c r="C789">
        <v>21353</v>
      </c>
    </row>
    <row r="790" spans="1:3" x14ac:dyDescent="0.25">
      <c r="A790" t="s">
        <v>4</v>
      </c>
      <c r="B790" s="1">
        <v>42346</v>
      </c>
      <c r="C790">
        <v>20510</v>
      </c>
    </row>
    <row r="791" spans="1:3" x14ac:dyDescent="0.25">
      <c r="A791" t="s">
        <v>4</v>
      </c>
      <c r="B791" s="1">
        <v>42347</v>
      </c>
      <c r="C791">
        <v>20741</v>
      </c>
    </row>
    <row r="792" spans="1:3" x14ac:dyDescent="0.25">
      <c r="A792" t="s">
        <v>4</v>
      </c>
      <c r="B792" s="1">
        <v>42348</v>
      </c>
      <c r="C792">
        <v>21315</v>
      </c>
    </row>
    <row r="793" spans="1:3" x14ac:dyDescent="0.25">
      <c r="A793" t="s">
        <v>4</v>
      </c>
      <c r="B793" s="1">
        <v>42349</v>
      </c>
      <c r="C793">
        <v>25982</v>
      </c>
    </row>
    <row r="794" spans="1:3" x14ac:dyDescent="0.25">
      <c r="A794" t="s">
        <v>4</v>
      </c>
      <c r="B794" s="1">
        <v>42350</v>
      </c>
      <c r="C794">
        <v>20954</v>
      </c>
    </row>
    <row r="795" spans="1:3" x14ac:dyDescent="0.25">
      <c r="A795" t="s">
        <v>4</v>
      </c>
      <c r="B795" s="1">
        <v>42351</v>
      </c>
      <c r="C795">
        <v>25969</v>
      </c>
    </row>
    <row r="796" spans="1:3" x14ac:dyDescent="0.25">
      <c r="A796" t="s">
        <v>4</v>
      </c>
      <c r="B796" s="1">
        <v>42352</v>
      </c>
      <c r="C796">
        <v>21518</v>
      </c>
    </row>
    <row r="797" spans="1:3" x14ac:dyDescent="0.25">
      <c r="A797" t="s">
        <v>4</v>
      </c>
      <c r="B797" s="1">
        <v>42353</v>
      </c>
      <c r="C797">
        <v>19860</v>
      </c>
    </row>
    <row r="798" spans="1:3" x14ac:dyDescent="0.25">
      <c r="A798" t="s">
        <v>4</v>
      </c>
      <c r="B798" s="1">
        <v>42354</v>
      </c>
      <c r="C798">
        <v>20322</v>
      </c>
    </row>
    <row r="799" spans="1:3" x14ac:dyDescent="0.25">
      <c r="A799" t="s">
        <v>4</v>
      </c>
      <c r="B799" s="1">
        <v>42355</v>
      </c>
      <c r="C799">
        <v>20459</v>
      </c>
    </row>
    <row r="800" spans="1:3" x14ac:dyDescent="0.25">
      <c r="A800" t="s">
        <v>4</v>
      </c>
      <c r="B800" s="1">
        <v>42356</v>
      </c>
      <c r="C800">
        <v>27300</v>
      </c>
    </row>
    <row r="801" spans="1:3" x14ac:dyDescent="0.25">
      <c r="A801" t="s">
        <v>4</v>
      </c>
      <c r="B801" s="1">
        <v>42357</v>
      </c>
      <c r="C801">
        <v>22819</v>
      </c>
    </row>
    <row r="802" spans="1:3" x14ac:dyDescent="0.25">
      <c r="A802" t="s">
        <v>4</v>
      </c>
      <c r="B802" s="1">
        <v>42358</v>
      </c>
      <c r="C802">
        <v>26490</v>
      </c>
    </row>
    <row r="803" spans="1:3" x14ac:dyDescent="0.25">
      <c r="A803" t="s">
        <v>4</v>
      </c>
      <c r="B803" s="1">
        <v>42359</v>
      </c>
      <c r="C803">
        <v>21577</v>
      </c>
    </row>
    <row r="804" spans="1:3" x14ac:dyDescent="0.25">
      <c r="A804" t="s">
        <v>4</v>
      </c>
      <c r="B804" s="1">
        <v>42360</v>
      </c>
      <c r="C804">
        <v>19269</v>
      </c>
    </row>
    <row r="805" spans="1:3" x14ac:dyDescent="0.25">
      <c r="A805" t="s">
        <v>4</v>
      </c>
      <c r="B805" s="1">
        <v>42361</v>
      </c>
      <c r="C805">
        <v>20812</v>
      </c>
    </row>
    <row r="806" spans="1:3" x14ac:dyDescent="0.25">
      <c r="A806" t="s">
        <v>4</v>
      </c>
      <c r="B806" s="1">
        <v>42362</v>
      </c>
      <c r="C806">
        <v>22064</v>
      </c>
    </row>
    <row r="807" spans="1:3" x14ac:dyDescent="0.25">
      <c r="A807" t="s">
        <v>4</v>
      </c>
      <c r="B807" s="1">
        <v>42363</v>
      </c>
      <c r="C807">
        <v>25601</v>
      </c>
    </row>
    <row r="808" spans="1:3" x14ac:dyDescent="0.25">
      <c r="A808" t="s">
        <v>4</v>
      </c>
      <c r="B808" s="1">
        <v>42364</v>
      </c>
      <c r="C808">
        <v>20237</v>
      </c>
    </row>
    <row r="809" spans="1:3" x14ac:dyDescent="0.25">
      <c r="A809" t="s">
        <v>4</v>
      </c>
      <c r="B809" s="1">
        <v>42365</v>
      </c>
      <c r="C809">
        <v>23967</v>
      </c>
    </row>
    <row r="810" spans="1:3" x14ac:dyDescent="0.25">
      <c r="A810" t="s">
        <v>4</v>
      </c>
      <c r="B810" s="1">
        <v>42366</v>
      </c>
      <c r="C810">
        <v>19834</v>
      </c>
    </row>
    <row r="811" spans="1:3" x14ac:dyDescent="0.25">
      <c r="A811" t="s">
        <v>4</v>
      </c>
      <c r="B811" s="1">
        <v>42367</v>
      </c>
      <c r="C811">
        <v>20556</v>
      </c>
    </row>
    <row r="812" spans="1:3" x14ac:dyDescent="0.25">
      <c r="A812" t="s">
        <v>4</v>
      </c>
      <c r="B812" s="1">
        <v>42368</v>
      </c>
      <c r="C812">
        <v>22776</v>
      </c>
    </row>
    <row r="813" spans="1:3" x14ac:dyDescent="0.25">
      <c r="A813" t="s">
        <v>4</v>
      </c>
      <c r="B813" s="1">
        <v>42369</v>
      </c>
      <c r="C813">
        <v>37588</v>
      </c>
    </row>
    <row r="814" spans="1:3" x14ac:dyDescent="0.25">
      <c r="A814" t="s">
        <v>4</v>
      </c>
      <c r="B814" s="1">
        <v>42370</v>
      </c>
      <c r="C814">
        <v>29514</v>
      </c>
    </row>
    <row r="815" spans="1:3" x14ac:dyDescent="0.25">
      <c r="A815" t="s">
        <v>4</v>
      </c>
      <c r="B815" s="1">
        <v>42371</v>
      </c>
      <c r="C815">
        <v>22480</v>
      </c>
    </row>
    <row r="816" spans="1:3" x14ac:dyDescent="0.25">
      <c r="A816" t="s">
        <v>4</v>
      </c>
      <c r="B816" s="1">
        <v>42372</v>
      </c>
      <c r="C816">
        <v>47650</v>
      </c>
    </row>
    <row r="817" spans="1:3" x14ac:dyDescent="0.25">
      <c r="A817" t="s">
        <v>4</v>
      </c>
      <c r="B817" s="1">
        <v>42373</v>
      </c>
      <c r="C817">
        <v>24956</v>
      </c>
    </row>
    <row r="818" spans="1:3" x14ac:dyDescent="0.25">
      <c r="A818" t="s">
        <v>4</v>
      </c>
      <c r="B818" s="1">
        <v>42374</v>
      </c>
      <c r="C818">
        <v>20604</v>
      </c>
    </row>
    <row r="819" spans="1:3" x14ac:dyDescent="0.25">
      <c r="A819" t="s">
        <v>4</v>
      </c>
      <c r="B819" s="1">
        <v>42375</v>
      </c>
      <c r="C819">
        <v>20521</v>
      </c>
    </row>
    <row r="820" spans="1:3" x14ac:dyDescent="0.25">
      <c r="A820" t="s">
        <v>4</v>
      </c>
      <c r="B820" s="1">
        <v>42376</v>
      </c>
      <c r="C820">
        <v>20142</v>
      </c>
    </row>
    <row r="821" spans="1:3" x14ac:dyDescent="0.25">
      <c r="A821" t="s">
        <v>4</v>
      </c>
      <c r="B821" s="1">
        <v>42377</v>
      </c>
      <c r="C821">
        <v>24530</v>
      </c>
    </row>
    <row r="822" spans="1:3" x14ac:dyDescent="0.25">
      <c r="A822" t="s">
        <v>4</v>
      </c>
      <c r="B822" s="1">
        <v>42378</v>
      </c>
      <c r="C822">
        <v>21339</v>
      </c>
    </row>
    <row r="823" spans="1:3" x14ac:dyDescent="0.25">
      <c r="A823" t="s">
        <v>4</v>
      </c>
      <c r="B823" s="1">
        <v>42379</v>
      </c>
      <c r="C823">
        <v>24319</v>
      </c>
    </row>
    <row r="824" spans="1:3" x14ac:dyDescent="0.25">
      <c r="A824" t="s">
        <v>4</v>
      </c>
      <c r="B824" s="1">
        <v>42380</v>
      </c>
      <c r="C824">
        <v>20183</v>
      </c>
    </row>
    <row r="825" spans="1:3" x14ac:dyDescent="0.25">
      <c r="A825" t="s">
        <v>4</v>
      </c>
      <c r="B825" s="1">
        <v>42381</v>
      </c>
      <c r="C825">
        <v>20687</v>
      </c>
    </row>
    <row r="826" spans="1:3" x14ac:dyDescent="0.25">
      <c r="A826" t="s">
        <v>4</v>
      </c>
      <c r="B826" s="1">
        <v>42382</v>
      </c>
      <c r="C826">
        <v>21782</v>
      </c>
    </row>
    <row r="827" spans="1:3" x14ac:dyDescent="0.25">
      <c r="A827" t="s">
        <v>4</v>
      </c>
      <c r="B827" s="1">
        <v>42383</v>
      </c>
      <c r="C827">
        <v>22386</v>
      </c>
    </row>
    <row r="828" spans="1:3" x14ac:dyDescent="0.25">
      <c r="A828" t="s">
        <v>4</v>
      </c>
      <c r="B828" s="1">
        <v>42384</v>
      </c>
      <c r="C828">
        <v>29072</v>
      </c>
    </row>
    <row r="829" spans="1:3" x14ac:dyDescent="0.25">
      <c r="A829" t="s">
        <v>4</v>
      </c>
      <c r="B829" s="1">
        <v>42385</v>
      </c>
      <c r="C829">
        <v>25897</v>
      </c>
    </row>
    <row r="830" spans="1:3" x14ac:dyDescent="0.25">
      <c r="A830" t="s">
        <v>4</v>
      </c>
      <c r="B830" s="1">
        <v>42386</v>
      </c>
      <c r="C830">
        <v>26586</v>
      </c>
    </row>
    <row r="831" spans="1:3" x14ac:dyDescent="0.25">
      <c r="A831" t="s">
        <v>4</v>
      </c>
      <c r="B831" s="1">
        <v>42387</v>
      </c>
      <c r="C831">
        <v>21805</v>
      </c>
    </row>
    <row r="832" spans="1:3" x14ac:dyDescent="0.25">
      <c r="A832" t="s">
        <v>4</v>
      </c>
      <c r="B832" s="1">
        <v>42388</v>
      </c>
      <c r="C832">
        <v>22187</v>
      </c>
    </row>
    <row r="833" spans="1:3" x14ac:dyDescent="0.25">
      <c r="A833" t="s">
        <v>4</v>
      </c>
      <c r="B833" s="1">
        <v>42389</v>
      </c>
      <c r="C833">
        <v>23415</v>
      </c>
    </row>
    <row r="834" spans="1:3" x14ac:dyDescent="0.25">
      <c r="A834" t="s">
        <v>4</v>
      </c>
      <c r="B834" s="1">
        <v>42390</v>
      </c>
      <c r="C834">
        <v>23835</v>
      </c>
    </row>
    <row r="835" spans="1:3" x14ac:dyDescent="0.25">
      <c r="A835" t="s">
        <v>4</v>
      </c>
      <c r="B835" s="1">
        <v>42391</v>
      </c>
      <c r="C835">
        <v>28884</v>
      </c>
    </row>
    <row r="836" spans="1:3" x14ac:dyDescent="0.25">
      <c r="A836" t="s">
        <v>4</v>
      </c>
      <c r="B836" s="1">
        <v>42392</v>
      </c>
      <c r="C836">
        <v>26132</v>
      </c>
    </row>
    <row r="837" spans="1:3" x14ac:dyDescent="0.25">
      <c r="A837" t="s">
        <v>4</v>
      </c>
      <c r="B837" s="1">
        <v>42393</v>
      </c>
      <c r="C837">
        <v>23869</v>
      </c>
    </row>
    <row r="838" spans="1:3" x14ac:dyDescent="0.25">
      <c r="A838" t="s">
        <v>4</v>
      </c>
      <c r="B838" s="1">
        <v>42394</v>
      </c>
      <c r="C838">
        <v>20746</v>
      </c>
    </row>
    <row r="839" spans="1:3" x14ac:dyDescent="0.25">
      <c r="A839" t="s">
        <v>4</v>
      </c>
      <c r="B839" s="1">
        <v>42395</v>
      </c>
      <c r="C839">
        <v>19960</v>
      </c>
    </row>
    <row r="840" spans="1:3" x14ac:dyDescent="0.25">
      <c r="A840" t="s">
        <v>4</v>
      </c>
      <c r="B840" s="1">
        <v>42396</v>
      </c>
      <c r="C840">
        <v>19751</v>
      </c>
    </row>
    <row r="841" spans="1:3" x14ac:dyDescent="0.25">
      <c r="A841" t="s">
        <v>4</v>
      </c>
      <c r="B841" s="1">
        <v>42397</v>
      </c>
      <c r="C841">
        <v>20650</v>
      </c>
    </row>
    <row r="842" spans="1:3" x14ac:dyDescent="0.25">
      <c r="A842" t="s">
        <v>4</v>
      </c>
      <c r="B842" s="1">
        <v>42398</v>
      </c>
      <c r="C842">
        <v>22928</v>
      </c>
    </row>
    <row r="843" spans="1:3" x14ac:dyDescent="0.25">
      <c r="A843" t="s">
        <v>4</v>
      </c>
      <c r="B843" s="1">
        <v>42399</v>
      </c>
      <c r="C843">
        <v>20962</v>
      </c>
    </row>
    <row r="844" spans="1:3" x14ac:dyDescent="0.25">
      <c r="A844" t="s">
        <v>4</v>
      </c>
      <c r="B844" s="1">
        <v>42400</v>
      </c>
      <c r="C844">
        <v>22512</v>
      </c>
    </row>
    <row r="845" spans="1:3" x14ac:dyDescent="0.25">
      <c r="A845" t="s">
        <v>4</v>
      </c>
      <c r="B845" s="1">
        <v>42401</v>
      </c>
      <c r="C845">
        <v>17734</v>
      </c>
    </row>
    <row r="846" spans="1:3" x14ac:dyDescent="0.25">
      <c r="A846" t="s">
        <v>4</v>
      </c>
      <c r="B846" s="1">
        <v>42402</v>
      </c>
      <c r="C846">
        <v>19648</v>
      </c>
    </row>
    <row r="847" spans="1:3" x14ac:dyDescent="0.25">
      <c r="A847" t="s">
        <v>4</v>
      </c>
      <c r="B847" s="1">
        <v>42403</v>
      </c>
      <c r="C847">
        <v>24059</v>
      </c>
    </row>
    <row r="848" spans="1:3" x14ac:dyDescent="0.25">
      <c r="A848" t="s">
        <v>4</v>
      </c>
      <c r="B848" s="1">
        <v>42404</v>
      </c>
      <c r="C848">
        <v>26666</v>
      </c>
    </row>
    <row r="849" spans="1:3" x14ac:dyDescent="0.25">
      <c r="A849" t="s">
        <v>4</v>
      </c>
      <c r="B849" s="1">
        <v>42405</v>
      </c>
      <c r="C849">
        <v>27286</v>
      </c>
    </row>
    <row r="850" spans="1:3" x14ac:dyDescent="0.25">
      <c r="A850" t="s">
        <v>4</v>
      </c>
      <c r="B850" s="1">
        <v>42406</v>
      </c>
      <c r="C850">
        <v>24105</v>
      </c>
    </row>
    <row r="851" spans="1:3" x14ac:dyDescent="0.25">
      <c r="A851" t="s">
        <v>4</v>
      </c>
      <c r="B851" s="1">
        <v>42407</v>
      </c>
      <c r="C851">
        <v>8308</v>
      </c>
    </row>
    <row r="852" spans="1:3" x14ac:dyDescent="0.25">
      <c r="A852" t="s">
        <v>4</v>
      </c>
      <c r="B852" s="1">
        <v>42408</v>
      </c>
      <c r="C852">
        <v>6206</v>
      </c>
    </row>
    <row r="853" spans="1:3" x14ac:dyDescent="0.25">
      <c r="A853" t="s">
        <v>4</v>
      </c>
      <c r="B853" s="1">
        <v>42409</v>
      </c>
      <c r="C853">
        <v>12809</v>
      </c>
    </row>
    <row r="854" spans="1:3" x14ac:dyDescent="0.25">
      <c r="A854" t="s">
        <v>4</v>
      </c>
      <c r="B854" s="1">
        <v>42410</v>
      </c>
      <c r="C854">
        <v>18978</v>
      </c>
    </row>
    <row r="855" spans="1:3" x14ac:dyDescent="0.25">
      <c r="A855" t="s">
        <v>4</v>
      </c>
      <c r="B855" s="1">
        <v>42411</v>
      </c>
      <c r="C855">
        <v>25607</v>
      </c>
    </row>
    <row r="856" spans="1:3" x14ac:dyDescent="0.25">
      <c r="A856" t="s">
        <v>4</v>
      </c>
      <c r="B856" s="1">
        <v>42412</v>
      </c>
      <c r="C856">
        <v>38715</v>
      </c>
    </row>
    <row r="857" spans="1:3" x14ac:dyDescent="0.25">
      <c r="A857" t="s">
        <v>4</v>
      </c>
      <c r="B857" s="1">
        <v>42413</v>
      </c>
      <c r="C857">
        <v>54611</v>
      </c>
    </row>
    <row r="858" spans="1:3" x14ac:dyDescent="0.25">
      <c r="A858" t="s">
        <v>4</v>
      </c>
      <c r="B858" s="1">
        <v>42414</v>
      </c>
      <c r="C858">
        <v>48177</v>
      </c>
    </row>
    <row r="859" spans="1:3" x14ac:dyDescent="0.25">
      <c r="A859" t="s">
        <v>4</v>
      </c>
      <c r="B859" s="1">
        <v>42415</v>
      </c>
      <c r="C859">
        <v>40550</v>
      </c>
    </row>
    <row r="860" spans="1:3" x14ac:dyDescent="0.25">
      <c r="A860" t="s">
        <v>4</v>
      </c>
      <c r="B860" s="1">
        <v>42416</v>
      </c>
      <c r="C860">
        <v>38869</v>
      </c>
    </row>
    <row r="861" spans="1:3" x14ac:dyDescent="0.25">
      <c r="A861" t="s">
        <v>4</v>
      </c>
      <c r="B861" s="1">
        <v>42417</v>
      </c>
      <c r="C861">
        <v>37652</v>
      </c>
    </row>
    <row r="862" spans="1:3" x14ac:dyDescent="0.25">
      <c r="A862" t="s">
        <v>4</v>
      </c>
      <c r="B862" s="1">
        <v>42418</v>
      </c>
      <c r="C862">
        <v>35917</v>
      </c>
    </row>
    <row r="863" spans="1:3" x14ac:dyDescent="0.25">
      <c r="A863" t="s">
        <v>4</v>
      </c>
      <c r="B863" s="1">
        <v>42419</v>
      </c>
      <c r="C863">
        <v>13233</v>
      </c>
    </row>
    <row r="864" spans="1:3" x14ac:dyDescent="0.25">
      <c r="A864" t="s">
        <v>4</v>
      </c>
      <c r="B864" s="1">
        <v>42420</v>
      </c>
      <c r="C864">
        <v>24129</v>
      </c>
    </row>
    <row r="865" spans="1:3" x14ac:dyDescent="0.25">
      <c r="A865" t="s">
        <v>4</v>
      </c>
      <c r="B865" s="1">
        <v>42421</v>
      </c>
      <c r="C865">
        <v>31550</v>
      </c>
    </row>
    <row r="866" spans="1:3" x14ac:dyDescent="0.25">
      <c r="A866" t="s">
        <v>4</v>
      </c>
      <c r="B866" s="1">
        <v>42422</v>
      </c>
      <c r="C866">
        <v>26305</v>
      </c>
    </row>
    <row r="867" spans="1:3" x14ac:dyDescent="0.25">
      <c r="A867" t="s">
        <v>4</v>
      </c>
      <c r="B867" s="1">
        <v>42423</v>
      </c>
      <c r="C867">
        <v>40305</v>
      </c>
    </row>
    <row r="868" spans="1:3" x14ac:dyDescent="0.25">
      <c r="A868" t="s">
        <v>4</v>
      </c>
      <c r="B868" s="1">
        <v>42424</v>
      </c>
      <c r="C868">
        <v>41764</v>
      </c>
    </row>
    <row r="869" spans="1:3" x14ac:dyDescent="0.25">
      <c r="A869" t="s">
        <v>4</v>
      </c>
      <c r="B869" s="1">
        <v>42425</v>
      </c>
      <c r="C869">
        <v>49571</v>
      </c>
    </row>
    <row r="870" spans="1:3" x14ac:dyDescent="0.25">
      <c r="A870" t="s">
        <v>4</v>
      </c>
      <c r="B870" s="1">
        <v>42426</v>
      </c>
      <c r="C870">
        <v>55351</v>
      </c>
    </row>
    <row r="871" spans="1:3" x14ac:dyDescent="0.25">
      <c r="A871" t="s">
        <v>4</v>
      </c>
      <c r="B871" s="1">
        <v>42427</v>
      </c>
      <c r="C871">
        <v>53441</v>
      </c>
    </row>
    <row r="872" spans="1:3" x14ac:dyDescent="0.25">
      <c r="A872" t="s">
        <v>4</v>
      </c>
      <c r="B872" s="1">
        <v>42428</v>
      </c>
      <c r="C872">
        <v>49343</v>
      </c>
    </row>
    <row r="873" spans="1:3" x14ac:dyDescent="0.25">
      <c r="A873" t="s">
        <v>4</v>
      </c>
      <c r="B873" s="1">
        <v>42429</v>
      </c>
      <c r="C873">
        <v>35206</v>
      </c>
    </row>
    <row r="874" spans="1:3" x14ac:dyDescent="0.25">
      <c r="A874" t="s">
        <v>4</v>
      </c>
      <c r="B874" s="1">
        <v>42430</v>
      </c>
      <c r="C874">
        <v>33388</v>
      </c>
    </row>
    <row r="875" spans="1:3" x14ac:dyDescent="0.25">
      <c r="A875" t="s">
        <v>4</v>
      </c>
      <c r="B875" s="1">
        <v>42431</v>
      </c>
      <c r="C875">
        <v>31657</v>
      </c>
    </row>
    <row r="876" spans="1:3" x14ac:dyDescent="0.25">
      <c r="A876" t="s">
        <v>4</v>
      </c>
      <c r="B876" s="1">
        <v>42432</v>
      </c>
      <c r="C876">
        <v>32895</v>
      </c>
    </row>
    <row r="877" spans="1:3" x14ac:dyDescent="0.25">
      <c r="A877" t="s">
        <v>4</v>
      </c>
      <c r="B877" s="1">
        <v>42433</v>
      </c>
      <c r="C877">
        <v>37897</v>
      </c>
    </row>
    <row r="878" spans="1:3" x14ac:dyDescent="0.25">
      <c r="A878" t="s">
        <v>4</v>
      </c>
      <c r="B878" s="1">
        <v>42434</v>
      </c>
      <c r="C878">
        <v>36323</v>
      </c>
    </row>
    <row r="879" spans="1:3" x14ac:dyDescent="0.25">
      <c r="A879" t="s">
        <v>4</v>
      </c>
      <c r="B879" s="1">
        <v>42435</v>
      </c>
      <c r="C879">
        <v>37415</v>
      </c>
    </row>
    <row r="880" spans="1:3" x14ac:dyDescent="0.25">
      <c r="A880" t="s">
        <v>4</v>
      </c>
      <c r="B880" s="1">
        <v>42436</v>
      </c>
      <c r="C880">
        <v>27176</v>
      </c>
    </row>
    <row r="881" spans="1:3" x14ac:dyDescent="0.25">
      <c r="A881" t="s">
        <v>4</v>
      </c>
      <c r="B881" s="1">
        <v>42437</v>
      </c>
      <c r="C881">
        <v>25358</v>
      </c>
    </row>
    <row r="882" spans="1:3" x14ac:dyDescent="0.25">
      <c r="A882" t="s">
        <v>4</v>
      </c>
      <c r="B882" s="1">
        <v>42438</v>
      </c>
      <c r="C882">
        <v>24793</v>
      </c>
    </row>
    <row r="883" spans="1:3" x14ac:dyDescent="0.25">
      <c r="A883" t="s">
        <v>4</v>
      </c>
      <c r="B883" s="1">
        <v>42439</v>
      </c>
      <c r="C883">
        <v>25504</v>
      </c>
    </row>
    <row r="884" spans="1:3" x14ac:dyDescent="0.25">
      <c r="A884" t="s">
        <v>4</v>
      </c>
      <c r="B884" s="1">
        <v>42440</v>
      </c>
      <c r="C884">
        <v>32446</v>
      </c>
    </row>
    <row r="885" spans="1:3" x14ac:dyDescent="0.25">
      <c r="A885" t="s">
        <v>4</v>
      </c>
      <c r="B885" s="1">
        <v>42441</v>
      </c>
      <c r="C885">
        <v>27034</v>
      </c>
    </row>
    <row r="886" spans="1:3" x14ac:dyDescent="0.25">
      <c r="A886" t="s">
        <v>4</v>
      </c>
      <c r="B886" s="1">
        <v>42442</v>
      </c>
      <c r="C886">
        <v>31930</v>
      </c>
    </row>
    <row r="887" spans="1:3" x14ac:dyDescent="0.25">
      <c r="A887" t="s">
        <v>4</v>
      </c>
      <c r="B887" s="1">
        <v>42443</v>
      </c>
      <c r="C887">
        <v>25834</v>
      </c>
    </row>
    <row r="888" spans="1:3" x14ac:dyDescent="0.25">
      <c r="A888" t="s">
        <v>4</v>
      </c>
      <c r="B888" s="1">
        <v>42444</v>
      </c>
      <c r="C888">
        <v>25545</v>
      </c>
    </row>
    <row r="889" spans="1:3" x14ac:dyDescent="0.25">
      <c r="A889" t="s">
        <v>4</v>
      </c>
      <c r="B889" s="1">
        <v>42445</v>
      </c>
      <c r="C889">
        <v>25778</v>
      </c>
    </row>
    <row r="890" spans="1:3" x14ac:dyDescent="0.25">
      <c r="A890" t="s">
        <v>4</v>
      </c>
      <c r="B890" s="1">
        <v>42446</v>
      </c>
      <c r="C890">
        <v>26453</v>
      </c>
    </row>
    <row r="891" spans="1:3" x14ac:dyDescent="0.25">
      <c r="A891" t="s">
        <v>4</v>
      </c>
      <c r="B891" s="1">
        <v>42447</v>
      </c>
      <c r="C891">
        <v>33337</v>
      </c>
    </row>
    <row r="892" spans="1:3" x14ac:dyDescent="0.25">
      <c r="A892" t="s">
        <v>4</v>
      </c>
      <c r="B892" s="1">
        <v>42448</v>
      </c>
      <c r="C892">
        <v>29169</v>
      </c>
    </row>
    <row r="893" spans="1:3" x14ac:dyDescent="0.25">
      <c r="A893" t="s">
        <v>4</v>
      </c>
      <c r="B893" s="1">
        <v>42449</v>
      </c>
      <c r="C893">
        <v>33806</v>
      </c>
    </row>
    <row r="894" spans="1:3" x14ac:dyDescent="0.25">
      <c r="A894" t="s">
        <v>4</v>
      </c>
      <c r="B894" s="1">
        <v>42450</v>
      </c>
      <c r="C894">
        <v>7120</v>
      </c>
    </row>
    <row r="895" spans="1:3" x14ac:dyDescent="0.25">
      <c r="A895" t="s">
        <v>4</v>
      </c>
      <c r="B895" s="1">
        <v>42451</v>
      </c>
      <c r="C895">
        <v>1150</v>
      </c>
    </row>
    <row r="896" spans="1:3" x14ac:dyDescent="0.25">
      <c r="A896" t="s">
        <v>5</v>
      </c>
      <c r="B896" s="1">
        <v>42005</v>
      </c>
      <c r="C896">
        <v>19208</v>
      </c>
    </row>
    <row r="897" spans="1:3" x14ac:dyDescent="0.25">
      <c r="A897" t="s">
        <v>5</v>
      </c>
      <c r="B897" s="1">
        <v>42006</v>
      </c>
      <c r="C897">
        <v>22509</v>
      </c>
    </row>
    <row r="898" spans="1:3" x14ac:dyDescent="0.25">
      <c r="A898" t="s">
        <v>5</v>
      </c>
      <c r="B898" s="1">
        <v>42007</v>
      </c>
      <c r="C898">
        <v>40716</v>
      </c>
    </row>
    <row r="899" spans="1:3" x14ac:dyDescent="0.25">
      <c r="A899" t="s">
        <v>5</v>
      </c>
      <c r="B899" s="1">
        <v>42008</v>
      </c>
      <c r="C899">
        <v>24658</v>
      </c>
    </row>
    <row r="900" spans="1:3" x14ac:dyDescent="0.25">
      <c r="A900" t="s">
        <v>5</v>
      </c>
      <c r="B900" s="1">
        <v>42009</v>
      </c>
      <c r="C900">
        <v>17123</v>
      </c>
    </row>
    <row r="901" spans="1:3" x14ac:dyDescent="0.25">
      <c r="A901" t="s">
        <v>5</v>
      </c>
      <c r="B901" s="1">
        <v>42010</v>
      </c>
      <c r="C901">
        <v>16767</v>
      </c>
    </row>
    <row r="902" spans="1:3" x14ac:dyDescent="0.25">
      <c r="A902" t="s">
        <v>5</v>
      </c>
      <c r="B902" s="1">
        <v>42011</v>
      </c>
      <c r="C902">
        <v>16547</v>
      </c>
    </row>
    <row r="903" spans="1:3" x14ac:dyDescent="0.25">
      <c r="A903" t="s">
        <v>5</v>
      </c>
      <c r="B903" s="1">
        <v>42012</v>
      </c>
      <c r="C903">
        <v>17514</v>
      </c>
    </row>
    <row r="904" spans="1:3" x14ac:dyDescent="0.25">
      <c r="A904" t="s">
        <v>5</v>
      </c>
      <c r="B904" s="1">
        <v>42013</v>
      </c>
      <c r="C904">
        <v>19742</v>
      </c>
    </row>
    <row r="905" spans="1:3" x14ac:dyDescent="0.25">
      <c r="A905" t="s">
        <v>5</v>
      </c>
      <c r="B905" s="1">
        <v>42014</v>
      </c>
      <c r="C905">
        <v>19828</v>
      </c>
    </row>
    <row r="906" spans="1:3" x14ac:dyDescent="0.25">
      <c r="A906" t="s">
        <v>5</v>
      </c>
      <c r="B906" s="1">
        <v>42015</v>
      </c>
      <c r="C906">
        <v>19938</v>
      </c>
    </row>
    <row r="907" spans="1:3" x14ac:dyDescent="0.25">
      <c r="A907" t="s">
        <v>5</v>
      </c>
      <c r="B907" s="1">
        <v>42016</v>
      </c>
      <c r="C907">
        <v>21340</v>
      </c>
    </row>
    <row r="908" spans="1:3" x14ac:dyDescent="0.25">
      <c r="A908" t="s">
        <v>5</v>
      </c>
      <c r="B908" s="1">
        <v>42017</v>
      </c>
      <c r="C908">
        <v>18762</v>
      </c>
    </row>
    <row r="909" spans="1:3" x14ac:dyDescent="0.25">
      <c r="A909" t="s">
        <v>5</v>
      </c>
      <c r="B909" s="1">
        <v>42018</v>
      </c>
      <c r="C909">
        <v>19216</v>
      </c>
    </row>
    <row r="910" spans="1:3" x14ac:dyDescent="0.25">
      <c r="A910" t="s">
        <v>5</v>
      </c>
      <c r="B910" s="1">
        <v>42019</v>
      </c>
      <c r="C910">
        <v>20409</v>
      </c>
    </row>
    <row r="911" spans="1:3" x14ac:dyDescent="0.25">
      <c r="A911" t="s">
        <v>5</v>
      </c>
      <c r="B911" s="1">
        <v>42020</v>
      </c>
      <c r="C911">
        <v>24335</v>
      </c>
    </row>
    <row r="912" spans="1:3" x14ac:dyDescent="0.25">
      <c r="A912" t="s">
        <v>5</v>
      </c>
      <c r="B912" s="1">
        <v>42021</v>
      </c>
      <c r="C912">
        <v>22867</v>
      </c>
    </row>
    <row r="913" spans="1:3" x14ac:dyDescent="0.25">
      <c r="A913" t="s">
        <v>5</v>
      </c>
      <c r="B913" s="1">
        <v>42022</v>
      </c>
      <c r="C913">
        <v>22650</v>
      </c>
    </row>
    <row r="914" spans="1:3" x14ac:dyDescent="0.25">
      <c r="A914" t="s">
        <v>5</v>
      </c>
      <c r="B914" s="1">
        <v>42023</v>
      </c>
      <c r="C914">
        <v>20559</v>
      </c>
    </row>
    <row r="915" spans="1:3" x14ac:dyDescent="0.25">
      <c r="A915" t="s">
        <v>5</v>
      </c>
      <c r="B915" s="1">
        <v>42024</v>
      </c>
      <c r="C915">
        <v>19648</v>
      </c>
    </row>
    <row r="916" spans="1:3" x14ac:dyDescent="0.25">
      <c r="A916" t="s">
        <v>5</v>
      </c>
      <c r="B916" s="1">
        <v>42025</v>
      </c>
      <c r="C916">
        <v>21631</v>
      </c>
    </row>
    <row r="917" spans="1:3" x14ac:dyDescent="0.25">
      <c r="A917" t="s">
        <v>5</v>
      </c>
      <c r="B917" s="1">
        <v>42026</v>
      </c>
      <c r="C917">
        <v>22897</v>
      </c>
    </row>
    <row r="918" spans="1:3" x14ac:dyDescent="0.25">
      <c r="A918" t="s">
        <v>5</v>
      </c>
      <c r="B918" s="1">
        <v>42027</v>
      </c>
      <c r="C918">
        <v>25244</v>
      </c>
    </row>
    <row r="919" spans="1:3" x14ac:dyDescent="0.25">
      <c r="A919" t="s">
        <v>5</v>
      </c>
      <c r="B919" s="1">
        <v>42028</v>
      </c>
      <c r="C919">
        <v>25518</v>
      </c>
    </row>
    <row r="920" spans="1:3" x14ac:dyDescent="0.25">
      <c r="A920" t="s">
        <v>5</v>
      </c>
      <c r="B920" s="1">
        <v>42029</v>
      </c>
      <c r="C920">
        <v>22678</v>
      </c>
    </row>
    <row r="921" spans="1:3" x14ac:dyDescent="0.25">
      <c r="A921" t="s">
        <v>5</v>
      </c>
      <c r="B921" s="1">
        <v>42030</v>
      </c>
      <c r="C921">
        <v>20351</v>
      </c>
    </row>
    <row r="922" spans="1:3" x14ac:dyDescent="0.25">
      <c r="A922" t="s">
        <v>5</v>
      </c>
      <c r="B922" s="1">
        <v>42031</v>
      </c>
      <c r="C922">
        <v>18244</v>
      </c>
    </row>
    <row r="923" spans="1:3" x14ac:dyDescent="0.25">
      <c r="A923" t="s">
        <v>5</v>
      </c>
      <c r="B923" s="1">
        <v>42032</v>
      </c>
      <c r="C923">
        <v>19744</v>
      </c>
    </row>
    <row r="924" spans="1:3" x14ac:dyDescent="0.25">
      <c r="A924" t="s">
        <v>5</v>
      </c>
      <c r="B924" s="1">
        <v>42033</v>
      </c>
      <c r="C924">
        <v>19273</v>
      </c>
    </row>
    <row r="925" spans="1:3" x14ac:dyDescent="0.25">
      <c r="A925" t="s">
        <v>5</v>
      </c>
      <c r="B925" s="1">
        <v>42034</v>
      </c>
      <c r="C925">
        <v>21480</v>
      </c>
    </row>
    <row r="926" spans="1:3" x14ac:dyDescent="0.25">
      <c r="A926" t="s">
        <v>5</v>
      </c>
      <c r="B926" s="1">
        <v>42035</v>
      </c>
      <c r="C926">
        <v>20701</v>
      </c>
    </row>
    <row r="927" spans="1:3" x14ac:dyDescent="0.25">
      <c r="A927" t="s">
        <v>5</v>
      </c>
      <c r="B927" s="1">
        <v>42036</v>
      </c>
      <c r="C927">
        <v>20317</v>
      </c>
    </row>
    <row r="928" spans="1:3" x14ac:dyDescent="0.25">
      <c r="A928" t="s">
        <v>5</v>
      </c>
      <c r="B928" s="1">
        <v>42037</v>
      </c>
      <c r="C928">
        <v>17694</v>
      </c>
    </row>
    <row r="929" spans="1:3" x14ac:dyDescent="0.25">
      <c r="A929" t="s">
        <v>5</v>
      </c>
      <c r="B929" s="1">
        <v>42038</v>
      </c>
      <c r="C929">
        <v>16662</v>
      </c>
    </row>
    <row r="930" spans="1:3" x14ac:dyDescent="0.25">
      <c r="A930" t="s">
        <v>5</v>
      </c>
      <c r="B930" s="1">
        <v>42039</v>
      </c>
      <c r="C930">
        <v>17101</v>
      </c>
    </row>
    <row r="931" spans="1:3" x14ac:dyDescent="0.25">
      <c r="A931" t="s">
        <v>5</v>
      </c>
      <c r="B931" s="1">
        <v>42040</v>
      </c>
      <c r="C931">
        <v>16834</v>
      </c>
    </row>
    <row r="932" spans="1:3" x14ac:dyDescent="0.25">
      <c r="A932" t="s">
        <v>5</v>
      </c>
      <c r="B932" s="1">
        <v>42041</v>
      </c>
      <c r="C932">
        <v>19417</v>
      </c>
    </row>
    <row r="933" spans="1:3" x14ac:dyDescent="0.25">
      <c r="A933" t="s">
        <v>5</v>
      </c>
      <c r="B933" s="1">
        <v>42042</v>
      </c>
      <c r="C933">
        <v>19622</v>
      </c>
    </row>
    <row r="934" spans="1:3" x14ac:dyDescent="0.25">
      <c r="A934" t="s">
        <v>5</v>
      </c>
      <c r="B934" s="1">
        <v>42043</v>
      </c>
      <c r="C934">
        <v>20188</v>
      </c>
    </row>
    <row r="935" spans="1:3" x14ac:dyDescent="0.25">
      <c r="A935" t="s">
        <v>5</v>
      </c>
      <c r="B935" s="1">
        <v>42044</v>
      </c>
      <c r="C935">
        <v>19213</v>
      </c>
    </row>
    <row r="936" spans="1:3" x14ac:dyDescent="0.25">
      <c r="A936" t="s">
        <v>5</v>
      </c>
      <c r="B936" s="1">
        <v>42045</v>
      </c>
      <c r="C936">
        <v>20205</v>
      </c>
    </row>
    <row r="937" spans="1:3" x14ac:dyDescent="0.25">
      <c r="A937" t="s">
        <v>5</v>
      </c>
      <c r="B937" s="1">
        <v>42046</v>
      </c>
      <c r="C937">
        <v>18155</v>
      </c>
    </row>
    <row r="938" spans="1:3" x14ac:dyDescent="0.25">
      <c r="A938" t="s">
        <v>5</v>
      </c>
      <c r="B938" s="1">
        <v>42047</v>
      </c>
      <c r="C938">
        <v>18730</v>
      </c>
    </row>
    <row r="939" spans="1:3" x14ac:dyDescent="0.25">
      <c r="A939" t="s">
        <v>5</v>
      </c>
      <c r="B939" s="1">
        <v>42048</v>
      </c>
      <c r="C939">
        <v>19780</v>
      </c>
    </row>
    <row r="940" spans="1:3" x14ac:dyDescent="0.25">
      <c r="A940" t="s">
        <v>5</v>
      </c>
      <c r="B940" s="1">
        <v>42049</v>
      </c>
      <c r="C940">
        <v>21803</v>
      </c>
    </row>
    <row r="941" spans="1:3" x14ac:dyDescent="0.25">
      <c r="A941" t="s">
        <v>5</v>
      </c>
      <c r="B941" s="1">
        <v>42050</v>
      </c>
      <c r="C941">
        <v>21960</v>
      </c>
    </row>
    <row r="942" spans="1:3" x14ac:dyDescent="0.25">
      <c r="A942" t="s">
        <v>5</v>
      </c>
      <c r="B942" s="1">
        <v>42051</v>
      </c>
      <c r="C942">
        <v>23043</v>
      </c>
    </row>
    <row r="943" spans="1:3" x14ac:dyDescent="0.25">
      <c r="A943" t="s">
        <v>5</v>
      </c>
      <c r="B943" s="1">
        <v>42052</v>
      </c>
      <c r="C943">
        <v>21118</v>
      </c>
    </row>
    <row r="944" spans="1:3" x14ac:dyDescent="0.25">
      <c r="A944" t="s">
        <v>5</v>
      </c>
      <c r="B944" s="1">
        <v>42053</v>
      </c>
      <c r="C944">
        <v>9606</v>
      </c>
    </row>
    <row r="945" spans="1:3" x14ac:dyDescent="0.25">
      <c r="A945" t="s">
        <v>5</v>
      </c>
      <c r="B945" s="1">
        <v>42054</v>
      </c>
      <c r="C945">
        <v>5997</v>
      </c>
    </row>
    <row r="946" spans="1:3" x14ac:dyDescent="0.25">
      <c r="A946" t="s">
        <v>5</v>
      </c>
      <c r="B946" s="1">
        <v>42055</v>
      </c>
      <c r="C946">
        <v>13612</v>
      </c>
    </row>
    <row r="947" spans="1:3" x14ac:dyDescent="0.25">
      <c r="A947" t="s">
        <v>5</v>
      </c>
      <c r="B947" s="1">
        <v>42056</v>
      </c>
      <c r="C947">
        <v>18429</v>
      </c>
    </row>
    <row r="948" spans="1:3" x14ac:dyDescent="0.25">
      <c r="A948" t="s">
        <v>5</v>
      </c>
      <c r="B948" s="1">
        <v>42057</v>
      </c>
      <c r="C948">
        <v>19622</v>
      </c>
    </row>
    <row r="949" spans="1:3" x14ac:dyDescent="0.25">
      <c r="A949" t="s">
        <v>5</v>
      </c>
      <c r="B949" s="1">
        <v>42058</v>
      </c>
      <c r="C949">
        <v>23997</v>
      </c>
    </row>
    <row r="950" spans="1:3" x14ac:dyDescent="0.25">
      <c r="A950" t="s">
        <v>5</v>
      </c>
      <c r="B950" s="1">
        <v>42059</v>
      </c>
      <c r="C950">
        <v>32166</v>
      </c>
    </row>
    <row r="951" spans="1:3" x14ac:dyDescent="0.25">
      <c r="A951" t="s">
        <v>5</v>
      </c>
      <c r="B951" s="1">
        <v>42060</v>
      </c>
      <c r="C951">
        <v>26214</v>
      </c>
    </row>
    <row r="952" spans="1:3" x14ac:dyDescent="0.25">
      <c r="A952" t="s">
        <v>5</v>
      </c>
      <c r="B952" s="1">
        <v>42061</v>
      </c>
      <c r="C952">
        <v>26976</v>
      </c>
    </row>
    <row r="953" spans="1:3" x14ac:dyDescent="0.25">
      <c r="A953" t="s">
        <v>5</v>
      </c>
      <c r="B953" s="1">
        <v>42062</v>
      </c>
      <c r="C953">
        <v>26766</v>
      </c>
    </row>
    <row r="954" spans="1:3" x14ac:dyDescent="0.25">
      <c r="A954" t="s">
        <v>5</v>
      </c>
      <c r="B954" s="1">
        <v>42063</v>
      </c>
      <c r="C954">
        <v>27736</v>
      </c>
    </row>
    <row r="955" spans="1:3" x14ac:dyDescent="0.25">
      <c r="A955" t="s">
        <v>5</v>
      </c>
      <c r="B955" s="1">
        <v>42064</v>
      </c>
      <c r="C955">
        <v>29249</v>
      </c>
    </row>
    <row r="956" spans="1:3" x14ac:dyDescent="0.25">
      <c r="A956" t="s">
        <v>5</v>
      </c>
      <c r="B956" s="1">
        <v>42065</v>
      </c>
      <c r="C956">
        <v>30000</v>
      </c>
    </row>
    <row r="957" spans="1:3" x14ac:dyDescent="0.25">
      <c r="A957" t="s">
        <v>5</v>
      </c>
      <c r="B957" s="1">
        <v>42066</v>
      </c>
      <c r="C957">
        <v>30363</v>
      </c>
    </row>
    <row r="958" spans="1:3" x14ac:dyDescent="0.25">
      <c r="A958" t="s">
        <v>5</v>
      </c>
      <c r="B958" s="1">
        <v>42067</v>
      </c>
      <c r="C958">
        <v>30112</v>
      </c>
    </row>
    <row r="959" spans="1:3" x14ac:dyDescent="0.25">
      <c r="A959" t="s">
        <v>5</v>
      </c>
      <c r="B959" s="1">
        <v>42068</v>
      </c>
      <c r="C959">
        <v>27371</v>
      </c>
    </row>
    <row r="960" spans="1:3" x14ac:dyDescent="0.25">
      <c r="A960" t="s">
        <v>5</v>
      </c>
      <c r="B960" s="1">
        <v>42069</v>
      </c>
      <c r="C960">
        <v>36726</v>
      </c>
    </row>
    <row r="961" spans="1:3" x14ac:dyDescent="0.25">
      <c r="A961" t="s">
        <v>5</v>
      </c>
      <c r="B961" s="1">
        <v>42070</v>
      </c>
      <c r="C961">
        <v>36952</v>
      </c>
    </row>
    <row r="962" spans="1:3" x14ac:dyDescent="0.25">
      <c r="A962" t="s">
        <v>5</v>
      </c>
      <c r="B962" s="1">
        <v>42071</v>
      </c>
      <c r="C962">
        <v>34235</v>
      </c>
    </row>
    <row r="963" spans="1:3" x14ac:dyDescent="0.25">
      <c r="A963" t="s">
        <v>5</v>
      </c>
      <c r="B963" s="1">
        <v>42072</v>
      </c>
      <c r="C963">
        <v>27079</v>
      </c>
    </row>
    <row r="964" spans="1:3" x14ac:dyDescent="0.25">
      <c r="A964" t="s">
        <v>5</v>
      </c>
      <c r="B964" s="1">
        <v>42073</v>
      </c>
      <c r="C964">
        <v>25345</v>
      </c>
    </row>
    <row r="965" spans="1:3" x14ac:dyDescent="0.25">
      <c r="A965" t="s">
        <v>5</v>
      </c>
      <c r="B965" s="1">
        <v>42074</v>
      </c>
      <c r="C965">
        <v>23586</v>
      </c>
    </row>
    <row r="966" spans="1:3" x14ac:dyDescent="0.25">
      <c r="A966" t="s">
        <v>5</v>
      </c>
      <c r="B966" s="1">
        <v>42075</v>
      </c>
      <c r="C966">
        <v>22252</v>
      </c>
    </row>
    <row r="967" spans="1:3" x14ac:dyDescent="0.25">
      <c r="A967" t="s">
        <v>5</v>
      </c>
      <c r="B967" s="1">
        <v>42076</v>
      </c>
      <c r="C967">
        <v>26673</v>
      </c>
    </row>
    <row r="968" spans="1:3" x14ac:dyDescent="0.25">
      <c r="A968" t="s">
        <v>5</v>
      </c>
      <c r="B968" s="1">
        <v>42077</v>
      </c>
      <c r="C968">
        <v>25981</v>
      </c>
    </row>
    <row r="969" spans="1:3" x14ac:dyDescent="0.25">
      <c r="A969" t="s">
        <v>5</v>
      </c>
      <c r="B969" s="1">
        <v>42078</v>
      </c>
      <c r="C969">
        <v>28715</v>
      </c>
    </row>
    <row r="970" spans="1:3" x14ac:dyDescent="0.25">
      <c r="A970" t="s">
        <v>5</v>
      </c>
      <c r="B970" s="1">
        <v>42079</v>
      </c>
      <c r="C970">
        <v>23401</v>
      </c>
    </row>
    <row r="971" spans="1:3" x14ac:dyDescent="0.25">
      <c r="A971" t="s">
        <v>5</v>
      </c>
      <c r="B971" s="1">
        <v>42080</v>
      </c>
      <c r="C971">
        <v>21413</v>
      </c>
    </row>
    <row r="972" spans="1:3" x14ac:dyDescent="0.25">
      <c r="A972" t="s">
        <v>5</v>
      </c>
      <c r="B972" s="1">
        <v>42081</v>
      </c>
      <c r="C972">
        <v>21023</v>
      </c>
    </row>
    <row r="973" spans="1:3" x14ac:dyDescent="0.25">
      <c r="A973" t="s">
        <v>5</v>
      </c>
      <c r="B973" s="1">
        <v>42082</v>
      </c>
      <c r="C973">
        <v>21333</v>
      </c>
    </row>
    <row r="974" spans="1:3" x14ac:dyDescent="0.25">
      <c r="A974" t="s">
        <v>5</v>
      </c>
      <c r="B974" s="1">
        <v>42083</v>
      </c>
      <c r="C974">
        <v>26115</v>
      </c>
    </row>
    <row r="975" spans="1:3" x14ac:dyDescent="0.25">
      <c r="A975" t="s">
        <v>5</v>
      </c>
      <c r="B975" s="1">
        <v>42084</v>
      </c>
      <c r="C975">
        <v>23993</v>
      </c>
    </row>
    <row r="976" spans="1:3" x14ac:dyDescent="0.25">
      <c r="A976" t="s">
        <v>5</v>
      </c>
      <c r="B976" s="1">
        <v>42085</v>
      </c>
      <c r="C976">
        <v>26895</v>
      </c>
    </row>
    <row r="977" spans="1:3" x14ac:dyDescent="0.25">
      <c r="A977" t="s">
        <v>5</v>
      </c>
      <c r="B977" s="1">
        <v>42086</v>
      </c>
      <c r="C977">
        <v>23221</v>
      </c>
    </row>
    <row r="978" spans="1:3" x14ac:dyDescent="0.25">
      <c r="A978" t="s">
        <v>5</v>
      </c>
      <c r="B978" s="1">
        <v>42087</v>
      </c>
      <c r="C978">
        <v>6909</v>
      </c>
    </row>
    <row r="979" spans="1:3" x14ac:dyDescent="0.25">
      <c r="A979" t="s">
        <v>5</v>
      </c>
      <c r="B979" s="1">
        <v>42088</v>
      </c>
      <c r="C979">
        <v>17813</v>
      </c>
    </row>
    <row r="980" spans="1:3" x14ac:dyDescent="0.25">
      <c r="A980" t="s">
        <v>5</v>
      </c>
      <c r="B980" s="1">
        <v>42089</v>
      </c>
      <c r="C980">
        <v>20316</v>
      </c>
    </row>
    <row r="981" spans="1:3" x14ac:dyDescent="0.25">
      <c r="A981" t="s">
        <v>5</v>
      </c>
      <c r="B981" s="1">
        <v>42090</v>
      </c>
      <c r="C981">
        <v>24752</v>
      </c>
    </row>
    <row r="982" spans="1:3" x14ac:dyDescent="0.25">
      <c r="A982" t="s">
        <v>5</v>
      </c>
      <c r="B982" s="1">
        <v>42091</v>
      </c>
      <c r="C982">
        <v>25479</v>
      </c>
    </row>
    <row r="983" spans="1:3" x14ac:dyDescent="0.25">
      <c r="A983" t="s">
        <v>5</v>
      </c>
      <c r="B983" s="1">
        <v>42092</v>
      </c>
      <c r="C983">
        <v>26865</v>
      </c>
    </row>
    <row r="984" spans="1:3" x14ac:dyDescent="0.25">
      <c r="A984" t="s">
        <v>5</v>
      </c>
      <c r="B984" s="1">
        <v>42093</v>
      </c>
      <c r="C984">
        <v>7942</v>
      </c>
    </row>
    <row r="985" spans="1:3" x14ac:dyDescent="0.25">
      <c r="A985" t="s">
        <v>5</v>
      </c>
      <c r="B985" s="1">
        <v>42094</v>
      </c>
      <c r="C985">
        <v>2127</v>
      </c>
    </row>
    <row r="986" spans="1:3" x14ac:dyDescent="0.25">
      <c r="A986" t="s">
        <v>5</v>
      </c>
      <c r="B986" s="1">
        <v>42095</v>
      </c>
      <c r="C986">
        <v>15310</v>
      </c>
    </row>
    <row r="987" spans="1:3" x14ac:dyDescent="0.25">
      <c r="A987" t="s">
        <v>5</v>
      </c>
      <c r="B987" s="1">
        <v>42096</v>
      </c>
      <c r="C987">
        <v>22486</v>
      </c>
    </row>
    <row r="988" spans="1:3" x14ac:dyDescent="0.25">
      <c r="A988" t="s">
        <v>5</v>
      </c>
      <c r="B988" s="1">
        <v>42097</v>
      </c>
      <c r="C988">
        <v>35474</v>
      </c>
    </row>
    <row r="989" spans="1:3" x14ac:dyDescent="0.25">
      <c r="A989" t="s">
        <v>5</v>
      </c>
      <c r="B989" s="1">
        <v>42098</v>
      </c>
      <c r="C989">
        <v>39624</v>
      </c>
    </row>
    <row r="990" spans="1:3" x14ac:dyDescent="0.25">
      <c r="A990" t="s">
        <v>5</v>
      </c>
      <c r="B990" s="1">
        <v>42099</v>
      </c>
      <c r="C990">
        <v>28510</v>
      </c>
    </row>
    <row r="991" spans="1:3" x14ac:dyDescent="0.25">
      <c r="A991" t="s">
        <v>5</v>
      </c>
      <c r="B991" s="1">
        <v>42100</v>
      </c>
      <c r="C991">
        <v>39769</v>
      </c>
    </row>
    <row r="992" spans="1:3" x14ac:dyDescent="0.25">
      <c r="A992" t="s">
        <v>5</v>
      </c>
      <c r="B992" s="1">
        <v>42101</v>
      </c>
      <c r="C992">
        <v>25892</v>
      </c>
    </row>
    <row r="993" spans="1:3" x14ac:dyDescent="0.25">
      <c r="A993" t="s">
        <v>5</v>
      </c>
      <c r="B993" s="1">
        <v>42102</v>
      </c>
      <c r="C993">
        <v>21091</v>
      </c>
    </row>
    <row r="994" spans="1:3" x14ac:dyDescent="0.25">
      <c r="A994" t="s">
        <v>5</v>
      </c>
      <c r="B994" s="1">
        <v>42103</v>
      </c>
      <c r="C994">
        <v>21254</v>
      </c>
    </row>
    <row r="995" spans="1:3" x14ac:dyDescent="0.25">
      <c r="A995" t="s">
        <v>5</v>
      </c>
      <c r="B995" s="1">
        <v>42104</v>
      </c>
      <c r="C995">
        <v>24411</v>
      </c>
    </row>
    <row r="996" spans="1:3" x14ac:dyDescent="0.25">
      <c r="A996" t="s">
        <v>5</v>
      </c>
      <c r="B996" s="1">
        <v>42105</v>
      </c>
      <c r="C996">
        <v>24431</v>
      </c>
    </row>
    <row r="997" spans="1:3" x14ac:dyDescent="0.25">
      <c r="A997" t="s">
        <v>5</v>
      </c>
      <c r="B997" s="1">
        <v>42106</v>
      </c>
      <c r="C997">
        <v>24796</v>
      </c>
    </row>
    <row r="998" spans="1:3" x14ac:dyDescent="0.25">
      <c r="A998" t="s">
        <v>5</v>
      </c>
      <c r="B998" s="1">
        <v>42107</v>
      </c>
      <c r="C998">
        <v>21248</v>
      </c>
    </row>
    <row r="999" spans="1:3" x14ac:dyDescent="0.25">
      <c r="A999" t="s">
        <v>5</v>
      </c>
      <c r="B999" s="1">
        <v>42108</v>
      </c>
      <c r="C999">
        <v>20923</v>
      </c>
    </row>
    <row r="1000" spans="1:3" x14ac:dyDescent="0.25">
      <c r="A1000" t="s">
        <v>5</v>
      </c>
      <c r="B1000" s="1">
        <v>42109</v>
      </c>
      <c r="C1000">
        <v>22040</v>
      </c>
    </row>
    <row r="1001" spans="1:3" x14ac:dyDescent="0.25">
      <c r="A1001" t="s">
        <v>5</v>
      </c>
      <c r="B1001" s="1">
        <v>42110</v>
      </c>
      <c r="C1001">
        <v>22087</v>
      </c>
    </row>
    <row r="1002" spans="1:3" x14ac:dyDescent="0.25">
      <c r="A1002" t="s">
        <v>5</v>
      </c>
      <c r="B1002" s="1">
        <v>42111</v>
      </c>
      <c r="C1002">
        <v>25665</v>
      </c>
    </row>
    <row r="1003" spans="1:3" x14ac:dyDescent="0.25">
      <c r="A1003" t="s">
        <v>5</v>
      </c>
      <c r="B1003" s="1">
        <v>42112</v>
      </c>
      <c r="C1003">
        <v>24827</v>
      </c>
    </row>
    <row r="1004" spans="1:3" x14ac:dyDescent="0.25">
      <c r="A1004" t="s">
        <v>5</v>
      </c>
      <c r="B1004" s="1">
        <v>42113</v>
      </c>
      <c r="C1004">
        <v>25711</v>
      </c>
    </row>
    <row r="1005" spans="1:3" x14ac:dyDescent="0.25">
      <c r="A1005" t="s">
        <v>5</v>
      </c>
      <c r="B1005" s="1">
        <v>42114</v>
      </c>
      <c r="C1005">
        <v>22772</v>
      </c>
    </row>
    <row r="1006" spans="1:3" x14ac:dyDescent="0.25">
      <c r="A1006" t="s">
        <v>5</v>
      </c>
      <c r="B1006" s="1">
        <v>42115</v>
      </c>
      <c r="C1006">
        <v>21873</v>
      </c>
    </row>
    <row r="1007" spans="1:3" x14ac:dyDescent="0.25">
      <c r="A1007" t="s">
        <v>5</v>
      </c>
      <c r="B1007" s="1">
        <v>42116</v>
      </c>
      <c r="C1007">
        <v>22290</v>
      </c>
    </row>
    <row r="1008" spans="1:3" x14ac:dyDescent="0.25">
      <c r="A1008" t="s">
        <v>5</v>
      </c>
      <c r="B1008" s="1">
        <v>42117</v>
      </c>
      <c r="C1008">
        <v>22926</v>
      </c>
    </row>
    <row r="1009" spans="1:3" x14ac:dyDescent="0.25">
      <c r="A1009" t="s">
        <v>5</v>
      </c>
      <c r="B1009" s="1">
        <v>42118</v>
      </c>
      <c r="C1009">
        <v>24676</v>
      </c>
    </row>
    <row r="1010" spans="1:3" x14ac:dyDescent="0.25">
      <c r="A1010" t="s">
        <v>5</v>
      </c>
      <c r="B1010" s="1">
        <v>42119</v>
      </c>
      <c r="C1010">
        <v>26656</v>
      </c>
    </row>
    <row r="1011" spans="1:3" x14ac:dyDescent="0.25">
      <c r="A1011" t="s">
        <v>5</v>
      </c>
      <c r="B1011" s="1">
        <v>42120</v>
      </c>
      <c r="C1011">
        <v>26338</v>
      </c>
    </row>
    <row r="1012" spans="1:3" x14ac:dyDescent="0.25">
      <c r="A1012" t="s">
        <v>5</v>
      </c>
      <c r="B1012" s="1">
        <v>42121</v>
      </c>
      <c r="C1012">
        <v>24534</v>
      </c>
    </row>
    <row r="1013" spans="1:3" x14ac:dyDescent="0.25">
      <c r="A1013" t="s">
        <v>5</v>
      </c>
      <c r="B1013" s="1">
        <v>42122</v>
      </c>
      <c r="C1013">
        <v>26743</v>
      </c>
    </row>
    <row r="1014" spans="1:3" x14ac:dyDescent="0.25">
      <c r="A1014" t="s">
        <v>5</v>
      </c>
      <c r="B1014" s="1">
        <v>42123</v>
      </c>
      <c r="C1014">
        <v>30348</v>
      </c>
    </row>
    <row r="1015" spans="1:3" x14ac:dyDescent="0.25">
      <c r="A1015" t="s">
        <v>5</v>
      </c>
      <c r="B1015" s="1">
        <v>42124</v>
      </c>
      <c r="C1015">
        <v>38428</v>
      </c>
    </row>
    <row r="1016" spans="1:3" x14ac:dyDescent="0.25">
      <c r="A1016" t="s">
        <v>5</v>
      </c>
      <c r="B1016" s="1">
        <v>42125</v>
      </c>
      <c r="C1016">
        <v>42547</v>
      </c>
    </row>
    <row r="1017" spans="1:3" x14ac:dyDescent="0.25">
      <c r="A1017" t="s">
        <v>5</v>
      </c>
      <c r="B1017" s="1">
        <v>42126</v>
      </c>
      <c r="C1017">
        <v>33201</v>
      </c>
    </row>
    <row r="1018" spans="1:3" x14ac:dyDescent="0.25">
      <c r="A1018" t="s">
        <v>5</v>
      </c>
      <c r="B1018" s="1">
        <v>42127</v>
      </c>
      <c r="C1018">
        <v>44367</v>
      </c>
    </row>
    <row r="1019" spans="1:3" x14ac:dyDescent="0.25">
      <c r="A1019" t="s">
        <v>5</v>
      </c>
      <c r="B1019" s="1">
        <v>42128</v>
      </c>
      <c r="C1019">
        <v>30132</v>
      </c>
    </row>
    <row r="1020" spans="1:3" x14ac:dyDescent="0.25">
      <c r="A1020" t="s">
        <v>5</v>
      </c>
      <c r="B1020" s="1">
        <v>42129</v>
      </c>
      <c r="C1020">
        <v>25969</v>
      </c>
    </row>
    <row r="1021" spans="1:3" x14ac:dyDescent="0.25">
      <c r="A1021" t="s">
        <v>5</v>
      </c>
      <c r="B1021" s="1">
        <v>42130</v>
      </c>
      <c r="C1021">
        <v>23945</v>
      </c>
    </row>
    <row r="1022" spans="1:3" x14ac:dyDescent="0.25">
      <c r="A1022" t="s">
        <v>5</v>
      </c>
      <c r="B1022" s="1">
        <v>42131</v>
      </c>
      <c r="C1022">
        <v>23993</v>
      </c>
    </row>
    <row r="1023" spans="1:3" x14ac:dyDescent="0.25">
      <c r="A1023" t="s">
        <v>5</v>
      </c>
      <c r="B1023" s="1">
        <v>42132</v>
      </c>
      <c r="C1023">
        <v>26447</v>
      </c>
    </row>
    <row r="1024" spans="1:3" x14ac:dyDescent="0.25">
      <c r="A1024" t="s">
        <v>5</v>
      </c>
      <c r="B1024" s="1">
        <v>42133</v>
      </c>
      <c r="C1024">
        <v>25204</v>
      </c>
    </row>
    <row r="1025" spans="1:3" x14ac:dyDescent="0.25">
      <c r="A1025" t="s">
        <v>5</v>
      </c>
      <c r="B1025" s="1">
        <v>42134</v>
      </c>
      <c r="C1025">
        <v>26622</v>
      </c>
    </row>
    <row r="1026" spans="1:3" x14ac:dyDescent="0.25">
      <c r="A1026" t="s">
        <v>5</v>
      </c>
      <c r="B1026" s="1">
        <v>42135</v>
      </c>
      <c r="C1026">
        <v>22939</v>
      </c>
    </row>
    <row r="1027" spans="1:3" x14ac:dyDescent="0.25">
      <c r="A1027" t="s">
        <v>5</v>
      </c>
      <c r="B1027" s="1">
        <v>42136</v>
      </c>
      <c r="C1027">
        <v>21771</v>
      </c>
    </row>
    <row r="1028" spans="1:3" x14ac:dyDescent="0.25">
      <c r="A1028" t="s">
        <v>5</v>
      </c>
      <c r="B1028" s="1">
        <v>42137</v>
      </c>
      <c r="C1028">
        <v>21943</v>
      </c>
    </row>
    <row r="1029" spans="1:3" x14ac:dyDescent="0.25">
      <c r="A1029" t="s">
        <v>5</v>
      </c>
      <c r="B1029" s="1">
        <v>42138</v>
      </c>
      <c r="C1029">
        <v>22574</v>
      </c>
    </row>
    <row r="1030" spans="1:3" x14ac:dyDescent="0.25">
      <c r="A1030" t="s">
        <v>5</v>
      </c>
      <c r="B1030" s="1">
        <v>42139</v>
      </c>
      <c r="C1030">
        <v>27208</v>
      </c>
    </row>
    <row r="1031" spans="1:3" x14ac:dyDescent="0.25">
      <c r="A1031" t="s">
        <v>5</v>
      </c>
      <c r="B1031" s="1">
        <v>42140</v>
      </c>
      <c r="C1031">
        <v>27852</v>
      </c>
    </row>
    <row r="1032" spans="1:3" x14ac:dyDescent="0.25">
      <c r="A1032" t="s">
        <v>5</v>
      </c>
      <c r="B1032" s="1">
        <v>42141</v>
      </c>
      <c r="C1032">
        <v>29704</v>
      </c>
    </row>
    <row r="1033" spans="1:3" x14ac:dyDescent="0.25">
      <c r="A1033" t="s">
        <v>5</v>
      </c>
      <c r="B1033" s="1">
        <v>42142</v>
      </c>
      <c r="C1033">
        <v>24807</v>
      </c>
    </row>
    <row r="1034" spans="1:3" x14ac:dyDescent="0.25">
      <c r="A1034" t="s">
        <v>5</v>
      </c>
      <c r="B1034" s="1">
        <v>42143</v>
      </c>
      <c r="C1034">
        <v>22835</v>
      </c>
    </row>
    <row r="1035" spans="1:3" x14ac:dyDescent="0.25">
      <c r="A1035" t="s">
        <v>5</v>
      </c>
      <c r="B1035" s="1">
        <v>42144</v>
      </c>
      <c r="C1035">
        <v>22807</v>
      </c>
    </row>
    <row r="1036" spans="1:3" x14ac:dyDescent="0.25">
      <c r="A1036" t="s">
        <v>5</v>
      </c>
      <c r="B1036" s="1">
        <v>42145</v>
      </c>
      <c r="C1036">
        <v>22831</v>
      </c>
    </row>
    <row r="1037" spans="1:3" x14ac:dyDescent="0.25">
      <c r="A1037" t="s">
        <v>5</v>
      </c>
      <c r="B1037" s="1">
        <v>42146</v>
      </c>
      <c r="C1037">
        <v>27637</v>
      </c>
    </row>
    <row r="1038" spans="1:3" x14ac:dyDescent="0.25">
      <c r="A1038" t="s">
        <v>5</v>
      </c>
      <c r="B1038" s="1">
        <v>42147</v>
      </c>
      <c r="C1038">
        <v>27905</v>
      </c>
    </row>
    <row r="1039" spans="1:3" x14ac:dyDescent="0.25">
      <c r="A1039" t="s">
        <v>5</v>
      </c>
      <c r="B1039" s="1">
        <v>42148</v>
      </c>
      <c r="C1039">
        <v>29622</v>
      </c>
    </row>
    <row r="1040" spans="1:3" x14ac:dyDescent="0.25">
      <c r="A1040" t="s">
        <v>5</v>
      </c>
      <c r="B1040" s="1">
        <v>42149</v>
      </c>
      <c r="C1040">
        <v>22860</v>
      </c>
    </row>
    <row r="1041" spans="1:3" x14ac:dyDescent="0.25">
      <c r="A1041" t="s">
        <v>5</v>
      </c>
      <c r="B1041" s="1">
        <v>42150</v>
      </c>
      <c r="C1041">
        <v>21160</v>
      </c>
    </row>
    <row r="1042" spans="1:3" x14ac:dyDescent="0.25">
      <c r="A1042" t="s">
        <v>5</v>
      </c>
      <c r="B1042" s="1">
        <v>42151</v>
      </c>
      <c r="C1042">
        <v>21170</v>
      </c>
    </row>
    <row r="1043" spans="1:3" x14ac:dyDescent="0.25">
      <c r="A1043" t="s">
        <v>5</v>
      </c>
      <c r="B1043" s="1">
        <v>42152</v>
      </c>
      <c r="C1043">
        <v>21169</v>
      </c>
    </row>
    <row r="1044" spans="1:3" x14ac:dyDescent="0.25">
      <c r="A1044" t="s">
        <v>5</v>
      </c>
      <c r="B1044" s="1">
        <v>42153</v>
      </c>
      <c r="C1044">
        <v>29153</v>
      </c>
    </row>
    <row r="1045" spans="1:3" x14ac:dyDescent="0.25">
      <c r="A1045" t="s">
        <v>5</v>
      </c>
      <c r="B1045" s="1">
        <v>42154</v>
      </c>
      <c r="C1045">
        <v>26311</v>
      </c>
    </row>
    <row r="1046" spans="1:3" x14ac:dyDescent="0.25">
      <c r="A1046" t="s">
        <v>5</v>
      </c>
      <c r="B1046" s="1">
        <v>42155</v>
      </c>
      <c r="C1046">
        <v>30279</v>
      </c>
    </row>
    <row r="1047" spans="1:3" x14ac:dyDescent="0.25">
      <c r="A1047" t="s">
        <v>5</v>
      </c>
      <c r="B1047" s="1">
        <v>42156</v>
      </c>
      <c r="C1047">
        <v>21507</v>
      </c>
    </row>
    <row r="1048" spans="1:3" x14ac:dyDescent="0.25">
      <c r="A1048" t="s">
        <v>5</v>
      </c>
      <c r="B1048" s="1">
        <v>42157</v>
      </c>
      <c r="C1048">
        <v>21013</v>
      </c>
    </row>
    <row r="1049" spans="1:3" x14ac:dyDescent="0.25">
      <c r="A1049" t="s">
        <v>5</v>
      </c>
      <c r="B1049" s="1">
        <v>42158</v>
      </c>
      <c r="C1049">
        <v>20119</v>
      </c>
    </row>
    <row r="1050" spans="1:3" x14ac:dyDescent="0.25">
      <c r="A1050" t="s">
        <v>5</v>
      </c>
      <c r="B1050" s="1">
        <v>42159</v>
      </c>
      <c r="C1050">
        <v>20530</v>
      </c>
    </row>
    <row r="1051" spans="1:3" x14ac:dyDescent="0.25">
      <c r="A1051" t="s">
        <v>5</v>
      </c>
      <c r="B1051" s="1">
        <v>42160</v>
      </c>
      <c r="C1051">
        <v>25432</v>
      </c>
    </row>
    <row r="1052" spans="1:3" x14ac:dyDescent="0.25">
      <c r="A1052" t="s">
        <v>5</v>
      </c>
      <c r="B1052" s="1">
        <v>42161</v>
      </c>
      <c r="C1052">
        <v>24928</v>
      </c>
    </row>
    <row r="1053" spans="1:3" x14ac:dyDescent="0.25">
      <c r="A1053" t="s">
        <v>5</v>
      </c>
      <c r="B1053" s="1">
        <v>42162</v>
      </c>
      <c r="C1053">
        <v>27753</v>
      </c>
    </row>
    <row r="1054" spans="1:3" x14ac:dyDescent="0.25">
      <c r="A1054" t="s">
        <v>5</v>
      </c>
      <c r="B1054" s="1">
        <v>42163</v>
      </c>
      <c r="C1054">
        <v>22080</v>
      </c>
    </row>
    <row r="1055" spans="1:3" x14ac:dyDescent="0.25">
      <c r="A1055" t="s">
        <v>5</v>
      </c>
      <c r="B1055" s="1">
        <v>42164</v>
      </c>
      <c r="C1055">
        <v>20547</v>
      </c>
    </row>
    <row r="1056" spans="1:3" x14ac:dyDescent="0.25">
      <c r="A1056" t="s">
        <v>5</v>
      </c>
      <c r="B1056" s="1">
        <v>42165</v>
      </c>
      <c r="C1056">
        <v>21366</v>
      </c>
    </row>
    <row r="1057" spans="1:3" x14ac:dyDescent="0.25">
      <c r="A1057" t="s">
        <v>5</v>
      </c>
      <c r="B1057" s="1">
        <v>42166</v>
      </c>
      <c r="C1057">
        <v>21086</v>
      </c>
    </row>
    <row r="1058" spans="1:3" x14ac:dyDescent="0.25">
      <c r="A1058" t="s">
        <v>5</v>
      </c>
      <c r="B1058" s="1">
        <v>42167</v>
      </c>
      <c r="C1058">
        <v>24323</v>
      </c>
    </row>
    <row r="1059" spans="1:3" x14ac:dyDescent="0.25">
      <c r="A1059" t="s">
        <v>5</v>
      </c>
      <c r="B1059" s="1">
        <v>42168</v>
      </c>
      <c r="C1059">
        <v>24410</v>
      </c>
    </row>
    <row r="1060" spans="1:3" x14ac:dyDescent="0.25">
      <c r="A1060" t="s">
        <v>5</v>
      </c>
      <c r="B1060" s="1">
        <v>42169</v>
      </c>
      <c r="C1060">
        <v>26365</v>
      </c>
    </row>
    <row r="1061" spans="1:3" x14ac:dyDescent="0.25">
      <c r="A1061" t="s">
        <v>5</v>
      </c>
      <c r="B1061" s="1">
        <v>42170</v>
      </c>
      <c r="C1061">
        <v>23736</v>
      </c>
    </row>
    <row r="1062" spans="1:3" x14ac:dyDescent="0.25">
      <c r="A1062" t="s">
        <v>5</v>
      </c>
      <c r="B1062" s="1">
        <v>42171</v>
      </c>
      <c r="C1062">
        <v>21637</v>
      </c>
    </row>
    <row r="1063" spans="1:3" x14ac:dyDescent="0.25">
      <c r="A1063" t="s">
        <v>5</v>
      </c>
      <c r="B1063" s="1">
        <v>42172</v>
      </c>
      <c r="C1063">
        <v>23173</v>
      </c>
    </row>
    <row r="1064" spans="1:3" x14ac:dyDescent="0.25">
      <c r="A1064" t="s">
        <v>5</v>
      </c>
      <c r="B1064" s="1">
        <v>42173</v>
      </c>
      <c r="C1064">
        <v>24904</v>
      </c>
    </row>
    <row r="1065" spans="1:3" x14ac:dyDescent="0.25">
      <c r="A1065" t="s">
        <v>5</v>
      </c>
      <c r="B1065" s="1">
        <v>42174</v>
      </c>
      <c r="C1065">
        <v>33684</v>
      </c>
    </row>
    <row r="1066" spans="1:3" x14ac:dyDescent="0.25">
      <c r="A1066" t="s">
        <v>5</v>
      </c>
      <c r="B1066" s="1">
        <v>42175</v>
      </c>
      <c r="C1066">
        <v>35007</v>
      </c>
    </row>
    <row r="1067" spans="1:3" x14ac:dyDescent="0.25">
      <c r="A1067" t="s">
        <v>5</v>
      </c>
      <c r="B1067" s="1">
        <v>42176</v>
      </c>
      <c r="C1067">
        <v>29449</v>
      </c>
    </row>
    <row r="1068" spans="1:3" x14ac:dyDescent="0.25">
      <c r="A1068" t="s">
        <v>5</v>
      </c>
      <c r="B1068" s="1">
        <v>42177</v>
      </c>
      <c r="C1068">
        <v>40625</v>
      </c>
    </row>
    <row r="1069" spans="1:3" x14ac:dyDescent="0.25">
      <c r="A1069" t="s">
        <v>5</v>
      </c>
      <c r="B1069" s="1">
        <v>42178</v>
      </c>
      <c r="C1069">
        <v>25858</v>
      </c>
    </row>
    <row r="1070" spans="1:3" x14ac:dyDescent="0.25">
      <c r="A1070" t="s">
        <v>5</v>
      </c>
      <c r="B1070" s="1">
        <v>42179</v>
      </c>
      <c r="C1070">
        <v>23325</v>
      </c>
    </row>
    <row r="1071" spans="1:3" x14ac:dyDescent="0.25">
      <c r="A1071" t="s">
        <v>5</v>
      </c>
      <c r="B1071" s="1">
        <v>42180</v>
      </c>
      <c r="C1071">
        <v>22685</v>
      </c>
    </row>
    <row r="1072" spans="1:3" x14ac:dyDescent="0.25">
      <c r="A1072" t="s">
        <v>5</v>
      </c>
      <c r="B1072" s="1">
        <v>42181</v>
      </c>
      <c r="C1072">
        <v>25969</v>
      </c>
    </row>
    <row r="1073" spans="1:3" x14ac:dyDescent="0.25">
      <c r="A1073" t="s">
        <v>5</v>
      </c>
      <c r="B1073" s="1">
        <v>42182</v>
      </c>
      <c r="C1073">
        <v>26836</v>
      </c>
    </row>
    <row r="1074" spans="1:3" x14ac:dyDescent="0.25">
      <c r="A1074" t="s">
        <v>5</v>
      </c>
      <c r="B1074" s="1">
        <v>42183</v>
      </c>
      <c r="C1074">
        <v>27960</v>
      </c>
    </row>
    <row r="1075" spans="1:3" x14ac:dyDescent="0.25">
      <c r="A1075" t="s">
        <v>5</v>
      </c>
      <c r="B1075" s="1">
        <v>42184</v>
      </c>
      <c r="C1075">
        <v>23628</v>
      </c>
    </row>
    <row r="1076" spans="1:3" x14ac:dyDescent="0.25">
      <c r="A1076" t="s">
        <v>5</v>
      </c>
      <c r="B1076" s="1">
        <v>42185</v>
      </c>
      <c r="C1076">
        <v>23261</v>
      </c>
    </row>
    <row r="1077" spans="1:3" x14ac:dyDescent="0.25">
      <c r="A1077" t="s">
        <v>5</v>
      </c>
      <c r="B1077" s="1">
        <v>42186</v>
      </c>
      <c r="C1077">
        <v>23964</v>
      </c>
    </row>
    <row r="1078" spans="1:3" x14ac:dyDescent="0.25">
      <c r="A1078" t="s">
        <v>5</v>
      </c>
      <c r="B1078" s="1">
        <v>42187</v>
      </c>
      <c r="C1078">
        <v>25004</v>
      </c>
    </row>
    <row r="1079" spans="1:3" x14ac:dyDescent="0.25">
      <c r="A1079" t="s">
        <v>5</v>
      </c>
      <c r="B1079" s="1">
        <v>42188</v>
      </c>
      <c r="C1079">
        <v>27806</v>
      </c>
    </row>
    <row r="1080" spans="1:3" x14ac:dyDescent="0.25">
      <c r="A1080" t="s">
        <v>5</v>
      </c>
      <c r="B1080" s="1">
        <v>42189</v>
      </c>
      <c r="C1080">
        <v>29891</v>
      </c>
    </row>
    <row r="1081" spans="1:3" x14ac:dyDescent="0.25">
      <c r="A1081" t="s">
        <v>5</v>
      </c>
      <c r="B1081" s="1">
        <v>42190</v>
      </c>
      <c r="C1081">
        <v>29900</v>
      </c>
    </row>
    <row r="1082" spans="1:3" x14ac:dyDescent="0.25">
      <c r="A1082" t="s">
        <v>5</v>
      </c>
      <c r="B1082" s="1">
        <v>42191</v>
      </c>
      <c r="C1082">
        <v>27671</v>
      </c>
    </row>
    <row r="1083" spans="1:3" x14ac:dyDescent="0.25">
      <c r="A1083" t="s">
        <v>5</v>
      </c>
      <c r="B1083" s="1">
        <v>42192</v>
      </c>
      <c r="C1083">
        <v>26980</v>
      </c>
    </row>
    <row r="1084" spans="1:3" x14ac:dyDescent="0.25">
      <c r="A1084" t="s">
        <v>5</v>
      </c>
      <c r="B1084" s="1">
        <v>42193</v>
      </c>
      <c r="C1084">
        <v>27586</v>
      </c>
    </row>
    <row r="1085" spans="1:3" x14ac:dyDescent="0.25">
      <c r="A1085" t="s">
        <v>5</v>
      </c>
      <c r="B1085" s="1">
        <v>42194</v>
      </c>
      <c r="C1085">
        <v>27551</v>
      </c>
    </row>
    <row r="1086" spans="1:3" x14ac:dyDescent="0.25">
      <c r="A1086" t="s">
        <v>5</v>
      </c>
      <c r="B1086" s="1">
        <v>42195</v>
      </c>
      <c r="C1086">
        <v>27043</v>
      </c>
    </row>
    <row r="1087" spans="1:3" x14ac:dyDescent="0.25">
      <c r="A1087" t="s">
        <v>5</v>
      </c>
      <c r="B1087" s="1">
        <v>42196</v>
      </c>
      <c r="C1087">
        <v>30632</v>
      </c>
    </row>
    <row r="1088" spans="1:3" x14ac:dyDescent="0.25">
      <c r="A1088" t="s">
        <v>5</v>
      </c>
      <c r="B1088" s="1">
        <v>42197</v>
      </c>
      <c r="C1088">
        <v>29243</v>
      </c>
    </row>
    <row r="1089" spans="1:3" x14ac:dyDescent="0.25">
      <c r="A1089" t="s">
        <v>5</v>
      </c>
      <c r="B1089" s="1">
        <v>42198</v>
      </c>
      <c r="C1089">
        <v>28177</v>
      </c>
    </row>
    <row r="1090" spans="1:3" x14ac:dyDescent="0.25">
      <c r="A1090" t="s">
        <v>5</v>
      </c>
      <c r="B1090" s="1">
        <v>42199</v>
      </c>
      <c r="C1090">
        <v>27230</v>
      </c>
    </row>
    <row r="1091" spans="1:3" x14ac:dyDescent="0.25">
      <c r="A1091" t="s">
        <v>5</v>
      </c>
      <c r="B1091" s="1">
        <v>42200</v>
      </c>
      <c r="C1091">
        <v>26972</v>
      </c>
    </row>
    <row r="1092" spans="1:3" x14ac:dyDescent="0.25">
      <c r="A1092" t="s">
        <v>5</v>
      </c>
      <c r="B1092" s="1">
        <v>42201</v>
      </c>
      <c r="C1092">
        <v>26885</v>
      </c>
    </row>
    <row r="1093" spans="1:3" x14ac:dyDescent="0.25">
      <c r="A1093" t="s">
        <v>5</v>
      </c>
      <c r="B1093" s="1">
        <v>42202</v>
      </c>
      <c r="C1093">
        <v>26528</v>
      </c>
    </row>
    <row r="1094" spans="1:3" x14ac:dyDescent="0.25">
      <c r="A1094" t="s">
        <v>5</v>
      </c>
      <c r="B1094" s="1">
        <v>42203</v>
      </c>
      <c r="C1094">
        <v>29018</v>
      </c>
    </row>
    <row r="1095" spans="1:3" x14ac:dyDescent="0.25">
      <c r="A1095" t="s">
        <v>5</v>
      </c>
      <c r="B1095" s="1">
        <v>42204</v>
      </c>
      <c r="C1095">
        <v>29185</v>
      </c>
    </row>
    <row r="1096" spans="1:3" x14ac:dyDescent="0.25">
      <c r="A1096" t="s">
        <v>5</v>
      </c>
      <c r="B1096" s="1">
        <v>42205</v>
      </c>
      <c r="C1096">
        <v>27024</v>
      </c>
    </row>
    <row r="1097" spans="1:3" x14ac:dyDescent="0.25">
      <c r="A1097" t="s">
        <v>5</v>
      </c>
      <c r="B1097" s="1">
        <v>42206</v>
      </c>
      <c r="C1097">
        <v>25964</v>
      </c>
    </row>
    <row r="1098" spans="1:3" x14ac:dyDescent="0.25">
      <c r="A1098" t="s">
        <v>5</v>
      </c>
      <c r="B1098" s="1">
        <v>42207</v>
      </c>
      <c r="C1098">
        <v>25181</v>
      </c>
    </row>
    <row r="1099" spans="1:3" x14ac:dyDescent="0.25">
      <c r="A1099" t="s">
        <v>5</v>
      </c>
      <c r="B1099" s="1">
        <v>42208</v>
      </c>
      <c r="C1099">
        <v>32290</v>
      </c>
    </row>
    <row r="1100" spans="1:3" x14ac:dyDescent="0.25">
      <c r="A1100" t="s">
        <v>5</v>
      </c>
      <c r="B1100" s="1">
        <v>42209</v>
      </c>
      <c r="C1100">
        <v>24127</v>
      </c>
    </row>
    <row r="1101" spans="1:3" x14ac:dyDescent="0.25">
      <c r="A1101" t="s">
        <v>5</v>
      </c>
      <c r="B1101" s="1">
        <v>42210</v>
      </c>
      <c r="C1101">
        <v>28376</v>
      </c>
    </row>
    <row r="1102" spans="1:3" x14ac:dyDescent="0.25">
      <c r="A1102" t="s">
        <v>5</v>
      </c>
      <c r="B1102" s="1">
        <v>42211</v>
      </c>
      <c r="C1102">
        <v>8644</v>
      </c>
    </row>
    <row r="1103" spans="1:3" x14ac:dyDescent="0.25">
      <c r="A1103" t="s">
        <v>5</v>
      </c>
      <c r="B1103" s="1">
        <v>42212</v>
      </c>
      <c r="C1103">
        <v>20056</v>
      </c>
    </row>
    <row r="1104" spans="1:3" x14ac:dyDescent="0.25">
      <c r="A1104" t="s">
        <v>5</v>
      </c>
      <c r="B1104" s="1">
        <v>42213</v>
      </c>
      <c r="C1104">
        <v>22571</v>
      </c>
    </row>
    <row r="1105" spans="1:3" x14ac:dyDescent="0.25">
      <c r="A1105" t="s">
        <v>5</v>
      </c>
      <c r="B1105" s="1">
        <v>42214</v>
      </c>
      <c r="C1105">
        <v>24429</v>
      </c>
    </row>
    <row r="1106" spans="1:3" x14ac:dyDescent="0.25">
      <c r="A1106" t="s">
        <v>5</v>
      </c>
      <c r="B1106" s="1">
        <v>42215</v>
      </c>
      <c r="C1106">
        <v>23827</v>
      </c>
    </row>
    <row r="1107" spans="1:3" x14ac:dyDescent="0.25">
      <c r="A1107" t="s">
        <v>5</v>
      </c>
      <c r="B1107" s="1">
        <v>42216</v>
      </c>
      <c r="C1107">
        <v>23471</v>
      </c>
    </row>
    <row r="1108" spans="1:3" x14ac:dyDescent="0.25">
      <c r="A1108" t="s">
        <v>5</v>
      </c>
      <c r="B1108" s="1">
        <v>42217</v>
      </c>
      <c r="C1108">
        <v>26685</v>
      </c>
    </row>
    <row r="1109" spans="1:3" x14ac:dyDescent="0.25">
      <c r="A1109" t="s">
        <v>5</v>
      </c>
      <c r="B1109" s="1">
        <v>42218</v>
      </c>
      <c r="C1109">
        <v>27857</v>
      </c>
    </row>
    <row r="1110" spans="1:3" x14ac:dyDescent="0.25">
      <c r="A1110" t="s">
        <v>5</v>
      </c>
      <c r="B1110" s="1">
        <v>42219</v>
      </c>
      <c r="C1110">
        <v>26387</v>
      </c>
    </row>
    <row r="1111" spans="1:3" x14ac:dyDescent="0.25">
      <c r="A1111" t="s">
        <v>5</v>
      </c>
      <c r="B1111" s="1">
        <v>42220</v>
      </c>
      <c r="C1111">
        <v>23850</v>
      </c>
    </row>
    <row r="1112" spans="1:3" x14ac:dyDescent="0.25">
      <c r="A1112" t="s">
        <v>5</v>
      </c>
      <c r="B1112" s="1">
        <v>42221</v>
      </c>
      <c r="C1112">
        <v>24730</v>
      </c>
    </row>
    <row r="1113" spans="1:3" x14ac:dyDescent="0.25">
      <c r="A1113" t="s">
        <v>5</v>
      </c>
      <c r="B1113" s="1">
        <v>42222</v>
      </c>
      <c r="C1113">
        <v>23728</v>
      </c>
    </row>
    <row r="1114" spans="1:3" x14ac:dyDescent="0.25">
      <c r="A1114" t="s">
        <v>5</v>
      </c>
      <c r="B1114" s="1">
        <v>42223</v>
      </c>
      <c r="C1114">
        <v>23445</v>
      </c>
    </row>
    <row r="1115" spans="1:3" x14ac:dyDescent="0.25">
      <c r="A1115" t="s">
        <v>5</v>
      </c>
      <c r="B1115" s="1">
        <v>42224</v>
      </c>
      <c r="C1115">
        <v>26576</v>
      </c>
    </row>
    <row r="1116" spans="1:3" x14ac:dyDescent="0.25">
      <c r="A1116" t="s">
        <v>5</v>
      </c>
      <c r="B1116" s="1">
        <v>42225</v>
      </c>
      <c r="C1116">
        <v>27308</v>
      </c>
    </row>
    <row r="1117" spans="1:3" x14ac:dyDescent="0.25">
      <c r="A1117" t="s">
        <v>5</v>
      </c>
      <c r="B1117" s="1">
        <v>42226</v>
      </c>
      <c r="C1117">
        <v>26836</v>
      </c>
    </row>
    <row r="1118" spans="1:3" x14ac:dyDescent="0.25">
      <c r="A1118" t="s">
        <v>5</v>
      </c>
      <c r="B1118" s="1">
        <v>42227</v>
      </c>
      <c r="C1118">
        <v>25347</v>
      </c>
    </row>
    <row r="1119" spans="1:3" x14ac:dyDescent="0.25">
      <c r="A1119" t="s">
        <v>5</v>
      </c>
      <c r="B1119" s="1">
        <v>42228</v>
      </c>
      <c r="C1119">
        <v>25054</v>
      </c>
    </row>
    <row r="1120" spans="1:3" x14ac:dyDescent="0.25">
      <c r="A1120" t="s">
        <v>5</v>
      </c>
      <c r="B1120" s="1">
        <v>42229</v>
      </c>
      <c r="C1120">
        <v>25215</v>
      </c>
    </row>
    <row r="1121" spans="1:3" x14ac:dyDescent="0.25">
      <c r="A1121" t="s">
        <v>5</v>
      </c>
      <c r="B1121" s="1">
        <v>42230</v>
      </c>
      <c r="C1121">
        <v>25187</v>
      </c>
    </row>
    <row r="1122" spans="1:3" x14ac:dyDescent="0.25">
      <c r="A1122" t="s">
        <v>5</v>
      </c>
      <c r="B1122" s="1">
        <v>42231</v>
      </c>
      <c r="C1122">
        <v>27445</v>
      </c>
    </row>
    <row r="1123" spans="1:3" x14ac:dyDescent="0.25">
      <c r="A1123" t="s">
        <v>5</v>
      </c>
      <c r="B1123" s="1">
        <v>42232</v>
      </c>
      <c r="C1123">
        <v>29370</v>
      </c>
    </row>
    <row r="1124" spans="1:3" x14ac:dyDescent="0.25">
      <c r="A1124" t="s">
        <v>5</v>
      </c>
      <c r="B1124" s="1">
        <v>42233</v>
      </c>
      <c r="C1124">
        <v>27342</v>
      </c>
    </row>
    <row r="1125" spans="1:3" x14ac:dyDescent="0.25">
      <c r="A1125" t="s">
        <v>5</v>
      </c>
      <c r="B1125" s="1">
        <v>42234</v>
      </c>
      <c r="C1125">
        <v>27026</v>
      </c>
    </row>
    <row r="1126" spans="1:3" x14ac:dyDescent="0.25">
      <c r="A1126" t="s">
        <v>5</v>
      </c>
      <c r="B1126" s="1">
        <v>42235</v>
      </c>
      <c r="C1126">
        <v>27252</v>
      </c>
    </row>
    <row r="1127" spans="1:3" x14ac:dyDescent="0.25">
      <c r="A1127" t="s">
        <v>5</v>
      </c>
      <c r="B1127" s="1">
        <v>42236</v>
      </c>
      <c r="C1127">
        <v>27049</v>
      </c>
    </row>
    <row r="1128" spans="1:3" x14ac:dyDescent="0.25">
      <c r="A1128" t="s">
        <v>5</v>
      </c>
      <c r="B1128" s="1">
        <v>42237</v>
      </c>
      <c r="C1128">
        <v>26232</v>
      </c>
    </row>
    <row r="1129" spans="1:3" x14ac:dyDescent="0.25">
      <c r="A1129" t="s">
        <v>5</v>
      </c>
      <c r="B1129" s="1">
        <v>42238</v>
      </c>
      <c r="C1129">
        <v>28819</v>
      </c>
    </row>
    <row r="1130" spans="1:3" x14ac:dyDescent="0.25">
      <c r="A1130" t="s">
        <v>5</v>
      </c>
      <c r="B1130" s="1">
        <v>42239</v>
      </c>
      <c r="C1130">
        <v>29999</v>
      </c>
    </row>
    <row r="1131" spans="1:3" x14ac:dyDescent="0.25">
      <c r="A1131" t="s">
        <v>5</v>
      </c>
      <c r="B1131" s="1">
        <v>42240</v>
      </c>
      <c r="C1131">
        <v>28356</v>
      </c>
    </row>
    <row r="1132" spans="1:3" x14ac:dyDescent="0.25">
      <c r="A1132" t="s">
        <v>5</v>
      </c>
      <c r="B1132" s="1">
        <v>42241</v>
      </c>
      <c r="C1132">
        <v>27568</v>
      </c>
    </row>
    <row r="1133" spans="1:3" x14ac:dyDescent="0.25">
      <c r="A1133" t="s">
        <v>5</v>
      </c>
      <c r="B1133" s="1">
        <v>42242</v>
      </c>
      <c r="C1133">
        <v>8365</v>
      </c>
    </row>
    <row r="1134" spans="1:3" x14ac:dyDescent="0.25">
      <c r="A1134" t="s">
        <v>5</v>
      </c>
      <c r="B1134" s="1">
        <v>42243</v>
      </c>
      <c r="C1134">
        <v>22154</v>
      </c>
    </row>
    <row r="1135" spans="1:3" x14ac:dyDescent="0.25">
      <c r="A1135" t="s">
        <v>5</v>
      </c>
      <c r="B1135" s="1">
        <v>42244</v>
      </c>
      <c r="C1135">
        <v>26038</v>
      </c>
    </row>
    <row r="1136" spans="1:3" x14ac:dyDescent="0.25">
      <c r="A1136" t="s">
        <v>5</v>
      </c>
      <c r="B1136" s="1">
        <v>42245</v>
      </c>
      <c r="C1136">
        <v>32816</v>
      </c>
    </row>
    <row r="1137" spans="1:3" x14ac:dyDescent="0.25">
      <c r="A1137" t="s">
        <v>5</v>
      </c>
      <c r="B1137" s="1">
        <v>42246</v>
      </c>
      <c r="C1137">
        <v>31193</v>
      </c>
    </row>
    <row r="1138" spans="1:3" x14ac:dyDescent="0.25">
      <c r="A1138" t="s">
        <v>5</v>
      </c>
      <c r="B1138" s="1">
        <v>42247</v>
      </c>
      <c r="C1138">
        <v>23260</v>
      </c>
    </row>
    <row r="1139" spans="1:3" x14ac:dyDescent="0.25">
      <c r="A1139" t="s">
        <v>5</v>
      </c>
      <c r="B1139" s="1">
        <v>42248</v>
      </c>
      <c r="C1139">
        <v>21533</v>
      </c>
    </row>
    <row r="1140" spans="1:3" x14ac:dyDescent="0.25">
      <c r="A1140" t="s">
        <v>5</v>
      </c>
      <c r="B1140" s="1">
        <v>42249</v>
      </c>
      <c r="C1140">
        <v>26862</v>
      </c>
    </row>
    <row r="1141" spans="1:3" x14ac:dyDescent="0.25">
      <c r="A1141" t="s">
        <v>5</v>
      </c>
      <c r="B1141" s="1">
        <v>42250</v>
      </c>
      <c r="C1141">
        <v>28959</v>
      </c>
    </row>
    <row r="1142" spans="1:3" x14ac:dyDescent="0.25">
      <c r="A1142" t="s">
        <v>5</v>
      </c>
      <c r="B1142" s="1">
        <v>42251</v>
      </c>
      <c r="C1142">
        <v>29495</v>
      </c>
    </row>
    <row r="1143" spans="1:3" x14ac:dyDescent="0.25">
      <c r="A1143" t="s">
        <v>5</v>
      </c>
      <c r="B1143" s="1">
        <v>42252</v>
      </c>
      <c r="C1143">
        <v>36876</v>
      </c>
    </row>
    <row r="1144" spans="1:3" x14ac:dyDescent="0.25">
      <c r="A1144" t="s">
        <v>5</v>
      </c>
      <c r="B1144" s="1">
        <v>42253</v>
      </c>
      <c r="C1144">
        <v>28337</v>
      </c>
    </row>
    <row r="1145" spans="1:3" x14ac:dyDescent="0.25">
      <c r="A1145" t="s">
        <v>5</v>
      </c>
      <c r="B1145" s="1">
        <v>42254</v>
      </c>
      <c r="C1145">
        <v>22034</v>
      </c>
    </row>
    <row r="1146" spans="1:3" x14ac:dyDescent="0.25">
      <c r="A1146" t="s">
        <v>5</v>
      </c>
      <c r="B1146" s="1">
        <v>42255</v>
      </c>
      <c r="C1146">
        <v>20997</v>
      </c>
    </row>
    <row r="1147" spans="1:3" x14ac:dyDescent="0.25">
      <c r="A1147" t="s">
        <v>5</v>
      </c>
      <c r="B1147" s="1">
        <v>42256</v>
      </c>
      <c r="C1147">
        <v>20619</v>
      </c>
    </row>
    <row r="1148" spans="1:3" x14ac:dyDescent="0.25">
      <c r="A1148" t="s">
        <v>5</v>
      </c>
      <c r="B1148" s="1">
        <v>42257</v>
      </c>
      <c r="C1148">
        <v>21414</v>
      </c>
    </row>
    <row r="1149" spans="1:3" x14ac:dyDescent="0.25">
      <c r="A1149" t="s">
        <v>5</v>
      </c>
      <c r="B1149" s="1">
        <v>42258</v>
      </c>
      <c r="C1149">
        <v>26337</v>
      </c>
    </row>
    <row r="1150" spans="1:3" x14ac:dyDescent="0.25">
      <c r="A1150" t="s">
        <v>5</v>
      </c>
      <c r="B1150" s="1">
        <v>42259</v>
      </c>
      <c r="C1150">
        <v>27765</v>
      </c>
    </row>
    <row r="1151" spans="1:3" x14ac:dyDescent="0.25">
      <c r="A1151" t="s">
        <v>5</v>
      </c>
      <c r="B1151" s="1">
        <v>42260</v>
      </c>
      <c r="C1151">
        <v>28384</v>
      </c>
    </row>
    <row r="1152" spans="1:3" x14ac:dyDescent="0.25">
      <c r="A1152" t="s">
        <v>5</v>
      </c>
      <c r="B1152" s="1">
        <v>42261</v>
      </c>
      <c r="C1152">
        <v>22000</v>
      </c>
    </row>
    <row r="1153" spans="1:3" x14ac:dyDescent="0.25">
      <c r="A1153" t="s">
        <v>5</v>
      </c>
      <c r="B1153" s="1">
        <v>42262</v>
      </c>
      <c r="C1153">
        <v>21487</v>
      </c>
    </row>
    <row r="1154" spans="1:3" x14ac:dyDescent="0.25">
      <c r="A1154" t="s">
        <v>5</v>
      </c>
      <c r="B1154" s="1">
        <v>42263</v>
      </c>
      <c r="C1154">
        <v>21663</v>
      </c>
    </row>
    <row r="1155" spans="1:3" x14ac:dyDescent="0.25">
      <c r="A1155" t="s">
        <v>5</v>
      </c>
      <c r="B1155" s="1">
        <v>42264</v>
      </c>
      <c r="C1155">
        <v>20757</v>
      </c>
    </row>
    <row r="1156" spans="1:3" x14ac:dyDescent="0.25">
      <c r="A1156" t="s">
        <v>5</v>
      </c>
      <c r="B1156" s="1">
        <v>42265</v>
      </c>
      <c r="C1156">
        <v>24301</v>
      </c>
    </row>
    <row r="1157" spans="1:3" x14ac:dyDescent="0.25">
      <c r="A1157" t="s">
        <v>5</v>
      </c>
      <c r="B1157" s="1">
        <v>42266</v>
      </c>
      <c r="C1157">
        <v>23328</v>
      </c>
    </row>
    <row r="1158" spans="1:3" x14ac:dyDescent="0.25">
      <c r="A1158" t="s">
        <v>5</v>
      </c>
      <c r="B1158" s="1">
        <v>42267</v>
      </c>
      <c r="C1158">
        <v>26318</v>
      </c>
    </row>
    <row r="1159" spans="1:3" x14ac:dyDescent="0.25">
      <c r="A1159" t="s">
        <v>5</v>
      </c>
      <c r="B1159" s="1">
        <v>42268</v>
      </c>
      <c r="C1159">
        <v>21773</v>
      </c>
    </row>
    <row r="1160" spans="1:3" x14ac:dyDescent="0.25">
      <c r="A1160" t="s">
        <v>5</v>
      </c>
      <c r="B1160" s="1">
        <v>42269</v>
      </c>
      <c r="C1160">
        <v>21261</v>
      </c>
    </row>
    <row r="1161" spans="1:3" x14ac:dyDescent="0.25">
      <c r="A1161" t="s">
        <v>5</v>
      </c>
      <c r="B1161" s="1">
        <v>42270</v>
      </c>
      <c r="C1161">
        <v>22154</v>
      </c>
    </row>
    <row r="1162" spans="1:3" x14ac:dyDescent="0.25">
      <c r="A1162" t="s">
        <v>5</v>
      </c>
      <c r="B1162" s="1">
        <v>42271</v>
      </c>
      <c r="C1162">
        <v>24451</v>
      </c>
    </row>
    <row r="1163" spans="1:3" x14ac:dyDescent="0.25">
      <c r="A1163" t="s">
        <v>5</v>
      </c>
      <c r="B1163" s="1">
        <v>42272</v>
      </c>
      <c r="C1163">
        <v>33133</v>
      </c>
    </row>
    <row r="1164" spans="1:3" x14ac:dyDescent="0.25">
      <c r="A1164" t="s">
        <v>5</v>
      </c>
      <c r="B1164" s="1">
        <v>42273</v>
      </c>
      <c r="C1164">
        <v>41453</v>
      </c>
    </row>
    <row r="1165" spans="1:3" x14ac:dyDescent="0.25">
      <c r="A1165" t="s">
        <v>5</v>
      </c>
      <c r="B1165" s="1">
        <v>42274</v>
      </c>
      <c r="C1165">
        <v>30079</v>
      </c>
    </row>
    <row r="1166" spans="1:3" x14ac:dyDescent="0.25">
      <c r="A1166" t="s">
        <v>5</v>
      </c>
      <c r="B1166" s="1">
        <v>42275</v>
      </c>
      <c r="C1166">
        <v>27896</v>
      </c>
    </row>
    <row r="1167" spans="1:3" x14ac:dyDescent="0.25">
      <c r="A1167" t="s">
        <v>5</v>
      </c>
      <c r="B1167" s="1">
        <v>42276</v>
      </c>
      <c r="C1167">
        <v>28018</v>
      </c>
    </row>
    <row r="1168" spans="1:3" x14ac:dyDescent="0.25">
      <c r="A1168" t="s">
        <v>5</v>
      </c>
      <c r="B1168" s="1">
        <v>42277</v>
      </c>
      <c r="C1168">
        <v>35847</v>
      </c>
    </row>
    <row r="1169" spans="1:3" x14ac:dyDescent="0.25">
      <c r="A1169" t="s">
        <v>5</v>
      </c>
      <c r="B1169" s="1">
        <v>42278</v>
      </c>
      <c r="C1169">
        <v>43383</v>
      </c>
    </row>
    <row r="1170" spans="1:3" x14ac:dyDescent="0.25">
      <c r="A1170" t="s">
        <v>5</v>
      </c>
      <c r="B1170" s="1">
        <v>42279</v>
      </c>
      <c r="C1170">
        <v>33307</v>
      </c>
    </row>
    <row r="1171" spans="1:3" x14ac:dyDescent="0.25">
      <c r="A1171" t="s">
        <v>5</v>
      </c>
      <c r="B1171" s="1">
        <v>42280</v>
      </c>
      <c r="C1171">
        <v>34279</v>
      </c>
    </row>
    <row r="1172" spans="1:3" x14ac:dyDescent="0.25">
      <c r="A1172" t="s">
        <v>5</v>
      </c>
      <c r="B1172" s="1">
        <v>42281</v>
      </c>
      <c r="C1172">
        <v>36794</v>
      </c>
    </row>
    <row r="1173" spans="1:3" x14ac:dyDescent="0.25">
      <c r="A1173" t="s">
        <v>5</v>
      </c>
      <c r="B1173" s="1">
        <v>42282</v>
      </c>
      <c r="C1173">
        <v>35350</v>
      </c>
    </row>
    <row r="1174" spans="1:3" x14ac:dyDescent="0.25">
      <c r="A1174" t="s">
        <v>5</v>
      </c>
      <c r="B1174" s="1">
        <v>42283</v>
      </c>
      <c r="C1174">
        <v>37011</v>
      </c>
    </row>
    <row r="1175" spans="1:3" x14ac:dyDescent="0.25">
      <c r="A1175" t="s">
        <v>5</v>
      </c>
      <c r="B1175" s="1">
        <v>42284</v>
      </c>
      <c r="C1175">
        <v>40308</v>
      </c>
    </row>
    <row r="1176" spans="1:3" x14ac:dyDescent="0.25">
      <c r="A1176" t="s">
        <v>5</v>
      </c>
      <c r="B1176" s="1">
        <v>42285</v>
      </c>
      <c r="C1176">
        <v>22493</v>
      </c>
    </row>
    <row r="1177" spans="1:3" x14ac:dyDescent="0.25">
      <c r="A1177" t="s">
        <v>5</v>
      </c>
      <c r="B1177" s="1">
        <v>42286</v>
      </c>
      <c r="C1177">
        <v>21345</v>
      </c>
    </row>
    <row r="1178" spans="1:3" x14ac:dyDescent="0.25">
      <c r="A1178" t="s">
        <v>5</v>
      </c>
      <c r="B1178" s="1">
        <v>42287</v>
      </c>
      <c r="C1178">
        <v>21829</v>
      </c>
    </row>
    <row r="1179" spans="1:3" x14ac:dyDescent="0.25">
      <c r="A1179" t="s">
        <v>5</v>
      </c>
      <c r="B1179" s="1">
        <v>42288</v>
      </c>
      <c r="C1179">
        <v>22624</v>
      </c>
    </row>
    <row r="1180" spans="1:3" x14ac:dyDescent="0.25">
      <c r="A1180" t="s">
        <v>5</v>
      </c>
      <c r="B1180" s="1">
        <v>42289</v>
      </c>
      <c r="C1180">
        <v>20940</v>
      </c>
    </row>
    <row r="1181" spans="1:3" x14ac:dyDescent="0.25">
      <c r="A1181" t="s">
        <v>5</v>
      </c>
      <c r="B1181" s="1">
        <v>42290</v>
      </c>
      <c r="C1181">
        <v>20442</v>
      </c>
    </row>
    <row r="1182" spans="1:3" x14ac:dyDescent="0.25">
      <c r="A1182" t="s">
        <v>5</v>
      </c>
      <c r="B1182" s="1">
        <v>42291</v>
      </c>
      <c r="C1182">
        <v>21238</v>
      </c>
    </row>
    <row r="1183" spans="1:3" x14ac:dyDescent="0.25">
      <c r="A1183" t="s">
        <v>5</v>
      </c>
      <c r="B1183" s="1">
        <v>42292</v>
      </c>
      <c r="C1183">
        <v>22075</v>
      </c>
    </row>
    <row r="1184" spans="1:3" x14ac:dyDescent="0.25">
      <c r="A1184" t="s">
        <v>5</v>
      </c>
      <c r="B1184" s="1">
        <v>42293</v>
      </c>
      <c r="C1184">
        <v>28072</v>
      </c>
    </row>
    <row r="1185" spans="1:3" x14ac:dyDescent="0.25">
      <c r="A1185" t="s">
        <v>5</v>
      </c>
      <c r="B1185" s="1">
        <v>42294</v>
      </c>
      <c r="C1185">
        <v>27399</v>
      </c>
    </row>
    <row r="1186" spans="1:3" x14ac:dyDescent="0.25">
      <c r="A1186" t="s">
        <v>5</v>
      </c>
      <c r="B1186" s="1">
        <v>42295</v>
      </c>
      <c r="C1186">
        <v>30802</v>
      </c>
    </row>
    <row r="1187" spans="1:3" x14ac:dyDescent="0.25">
      <c r="A1187" t="s">
        <v>5</v>
      </c>
      <c r="B1187" s="1">
        <v>42296</v>
      </c>
      <c r="C1187">
        <v>23891</v>
      </c>
    </row>
    <row r="1188" spans="1:3" x14ac:dyDescent="0.25">
      <c r="A1188" t="s">
        <v>5</v>
      </c>
      <c r="B1188" s="1">
        <v>42297</v>
      </c>
      <c r="C1188">
        <v>22174</v>
      </c>
    </row>
    <row r="1189" spans="1:3" x14ac:dyDescent="0.25">
      <c r="A1189" t="s">
        <v>5</v>
      </c>
      <c r="B1189" s="1">
        <v>42298</v>
      </c>
      <c r="C1189">
        <v>21937</v>
      </c>
    </row>
    <row r="1190" spans="1:3" x14ac:dyDescent="0.25">
      <c r="A1190" t="s">
        <v>5</v>
      </c>
      <c r="B1190" s="1">
        <v>42299</v>
      </c>
      <c r="C1190">
        <v>22264</v>
      </c>
    </row>
    <row r="1191" spans="1:3" x14ac:dyDescent="0.25">
      <c r="A1191" t="s">
        <v>5</v>
      </c>
      <c r="B1191" s="1">
        <v>42300</v>
      </c>
      <c r="C1191">
        <v>27476</v>
      </c>
    </row>
    <row r="1192" spans="1:3" x14ac:dyDescent="0.25">
      <c r="A1192" t="s">
        <v>5</v>
      </c>
      <c r="B1192" s="1">
        <v>42301</v>
      </c>
      <c r="C1192">
        <v>26485</v>
      </c>
    </row>
    <row r="1193" spans="1:3" x14ac:dyDescent="0.25">
      <c r="A1193" t="s">
        <v>5</v>
      </c>
      <c r="B1193" s="1">
        <v>42302</v>
      </c>
      <c r="C1193">
        <v>30379</v>
      </c>
    </row>
    <row r="1194" spans="1:3" x14ac:dyDescent="0.25">
      <c r="A1194" t="s">
        <v>5</v>
      </c>
      <c r="B1194" s="1">
        <v>42303</v>
      </c>
      <c r="C1194">
        <v>21036</v>
      </c>
    </row>
    <row r="1195" spans="1:3" x14ac:dyDescent="0.25">
      <c r="A1195" t="s">
        <v>5</v>
      </c>
      <c r="B1195" s="1">
        <v>42304</v>
      </c>
      <c r="C1195">
        <v>20021</v>
      </c>
    </row>
    <row r="1196" spans="1:3" x14ac:dyDescent="0.25">
      <c r="A1196" t="s">
        <v>5</v>
      </c>
      <c r="B1196" s="1">
        <v>42305</v>
      </c>
      <c r="C1196">
        <v>20779</v>
      </c>
    </row>
    <row r="1197" spans="1:3" x14ac:dyDescent="0.25">
      <c r="A1197" t="s">
        <v>5</v>
      </c>
      <c r="B1197" s="1">
        <v>42306</v>
      </c>
      <c r="C1197">
        <v>21620</v>
      </c>
    </row>
    <row r="1198" spans="1:3" x14ac:dyDescent="0.25">
      <c r="A1198" t="s">
        <v>5</v>
      </c>
      <c r="B1198" s="1">
        <v>42307</v>
      </c>
      <c r="C1198">
        <v>28744</v>
      </c>
    </row>
    <row r="1199" spans="1:3" x14ac:dyDescent="0.25">
      <c r="A1199" t="s">
        <v>5</v>
      </c>
      <c r="B1199" s="1">
        <v>42308</v>
      </c>
      <c r="C1199">
        <v>7676</v>
      </c>
    </row>
    <row r="1200" spans="1:3" x14ac:dyDescent="0.25">
      <c r="A1200" t="s">
        <v>5</v>
      </c>
      <c r="B1200" s="1">
        <v>42309</v>
      </c>
      <c r="C1200">
        <v>24769</v>
      </c>
    </row>
    <row r="1201" spans="1:3" x14ac:dyDescent="0.25">
      <c r="A1201" t="s">
        <v>5</v>
      </c>
      <c r="B1201" s="1">
        <v>42310</v>
      </c>
      <c r="C1201">
        <v>20026</v>
      </c>
    </row>
    <row r="1202" spans="1:3" x14ac:dyDescent="0.25">
      <c r="A1202" t="s">
        <v>5</v>
      </c>
      <c r="B1202" s="1">
        <v>42311</v>
      </c>
      <c r="C1202">
        <v>20041</v>
      </c>
    </row>
    <row r="1203" spans="1:3" x14ac:dyDescent="0.25">
      <c r="A1203" t="s">
        <v>5</v>
      </c>
      <c r="B1203" s="1">
        <v>42312</v>
      </c>
      <c r="C1203">
        <v>19897</v>
      </c>
    </row>
    <row r="1204" spans="1:3" x14ac:dyDescent="0.25">
      <c r="A1204" t="s">
        <v>5</v>
      </c>
      <c r="B1204" s="1">
        <v>42313</v>
      </c>
      <c r="C1204">
        <v>19693</v>
      </c>
    </row>
    <row r="1205" spans="1:3" x14ac:dyDescent="0.25">
      <c r="A1205" t="s">
        <v>5</v>
      </c>
      <c r="B1205" s="1">
        <v>42314</v>
      </c>
      <c r="C1205">
        <v>25524</v>
      </c>
    </row>
    <row r="1206" spans="1:3" x14ac:dyDescent="0.25">
      <c r="A1206" t="s">
        <v>5</v>
      </c>
      <c r="B1206" s="1">
        <v>42315</v>
      </c>
      <c r="C1206">
        <v>22725</v>
      </c>
    </row>
    <row r="1207" spans="1:3" x14ac:dyDescent="0.25">
      <c r="A1207" t="s">
        <v>5</v>
      </c>
      <c r="B1207" s="1">
        <v>42316</v>
      </c>
      <c r="C1207">
        <v>27025</v>
      </c>
    </row>
    <row r="1208" spans="1:3" x14ac:dyDescent="0.25">
      <c r="A1208" t="s">
        <v>5</v>
      </c>
      <c r="B1208" s="1">
        <v>42317</v>
      </c>
      <c r="C1208">
        <v>20513</v>
      </c>
    </row>
    <row r="1209" spans="1:3" x14ac:dyDescent="0.25">
      <c r="A1209" t="s">
        <v>5</v>
      </c>
      <c r="B1209" s="1">
        <v>42318</v>
      </c>
      <c r="C1209">
        <v>19760</v>
      </c>
    </row>
    <row r="1210" spans="1:3" x14ac:dyDescent="0.25">
      <c r="A1210" t="s">
        <v>5</v>
      </c>
      <c r="B1210" s="1">
        <v>42319</v>
      </c>
      <c r="C1210">
        <v>20499</v>
      </c>
    </row>
    <row r="1211" spans="1:3" x14ac:dyDescent="0.25">
      <c r="A1211" t="s">
        <v>5</v>
      </c>
      <c r="B1211" s="1">
        <v>42320</v>
      </c>
      <c r="C1211">
        <v>19565</v>
      </c>
    </row>
    <row r="1212" spans="1:3" x14ac:dyDescent="0.25">
      <c r="A1212" t="s">
        <v>5</v>
      </c>
      <c r="B1212" s="1">
        <v>42321</v>
      </c>
      <c r="C1212">
        <v>26097</v>
      </c>
    </row>
    <row r="1213" spans="1:3" x14ac:dyDescent="0.25">
      <c r="A1213" t="s">
        <v>5</v>
      </c>
      <c r="B1213" s="1">
        <v>42322</v>
      </c>
      <c r="C1213">
        <v>24085</v>
      </c>
    </row>
    <row r="1214" spans="1:3" x14ac:dyDescent="0.25">
      <c r="A1214" t="s">
        <v>5</v>
      </c>
      <c r="B1214" s="1">
        <v>42323</v>
      </c>
      <c r="C1214">
        <v>28076</v>
      </c>
    </row>
    <row r="1215" spans="1:3" x14ac:dyDescent="0.25">
      <c r="A1215" t="s">
        <v>5</v>
      </c>
      <c r="B1215" s="1">
        <v>42324</v>
      </c>
      <c r="C1215">
        <v>21112</v>
      </c>
    </row>
    <row r="1216" spans="1:3" x14ac:dyDescent="0.25">
      <c r="A1216" t="s">
        <v>5</v>
      </c>
      <c r="B1216" s="1">
        <v>42325</v>
      </c>
      <c r="C1216">
        <v>20058</v>
      </c>
    </row>
    <row r="1217" spans="1:3" x14ac:dyDescent="0.25">
      <c r="A1217" t="s">
        <v>5</v>
      </c>
      <c r="B1217" s="1">
        <v>42326</v>
      </c>
      <c r="C1217">
        <v>20180</v>
      </c>
    </row>
    <row r="1218" spans="1:3" x14ac:dyDescent="0.25">
      <c r="A1218" t="s">
        <v>5</v>
      </c>
      <c r="B1218" s="1">
        <v>42327</v>
      </c>
      <c r="C1218">
        <v>20395</v>
      </c>
    </row>
    <row r="1219" spans="1:3" x14ac:dyDescent="0.25">
      <c r="A1219" t="s">
        <v>5</v>
      </c>
      <c r="B1219" s="1">
        <v>42328</v>
      </c>
      <c r="C1219">
        <v>28160</v>
      </c>
    </row>
    <row r="1220" spans="1:3" x14ac:dyDescent="0.25">
      <c r="A1220" t="s">
        <v>5</v>
      </c>
      <c r="B1220" s="1">
        <v>42329</v>
      </c>
      <c r="C1220">
        <v>25451</v>
      </c>
    </row>
    <row r="1221" spans="1:3" x14ac:dyDescent="0.25">
      <c r="A1221" t="s">
        <v>5</v>
      </c>
      <c r="B1221" s="1">
        <v>42330</v>
      </c>
      <c r="C1221">
        <v>28367</v>
      </c>
    </row>
    <row r="1222" spans="1:3" x14ac:dyDescent="0.25">
      <c r="A1222" t="s">
        <v>5</v>
      </c>
      <c r="B1222" s="1">
        <v>42331</v>
      </c>
      <c r="C1222">
        <v>22257</v>
      </c>
    </row>
    <row r="1223" spans="1:3" x14ac:dyDescent="0.25">
      <c r="A1223" t="s">
        <v>5</v>
      </c>
      <c r="B1223" s="1">
        <v>42332</v>
      </c>
      <c r="C1223">
        <v>19801</v>
      </c>
    </row>
    <row r="1224" spans="1:3" x14ac:dyDescent="0.25">
      <c r="A1224" t="s">
        <v>5</v>
      </c>
      <c r="B1224" s="1">
        <v>42333</v>
      </c>
      <c r="C1224">
        <v>21572</v>
      </c>
    </row>
    <row r="1225" spans="1:3" x14ac:dyDescent="0.25">
      <c r="A1225" t="s">
        <v>5</v>
      </c>
      <c r="B1225" s="1">
        <v>42334</v>
      </c>
      <c r="C1225">
        <v>22324</v>
      </c>
    </row>
    <row r="1226" spans="1:3" x14ac:dyDescent="0.25">
      <c r="A1226" t="s">
        <v>5</v>
      </c>
      <c r="B1226" s="1">
        <v>42335</v>
      </c>
      <c r="C1226">
        <v>28025</v>
      </c>
    </row>
    <row r="1227" spans="1:3" x14ac:dyDescent="0.25">
      <c r="A1227" t="s">
        <v>5</v>
      </c>
      <c r="B1227" s="1">
        <v>42336</v>
      </c>
      <c r="C1227">
        <v>25253</v>
      </c>
    </row>
    <row r="1228" spans="1:3" x14ac:dyDescent="0.25">
      <c r="A1228" t="s">
        <v>5</v>
      </c>
      <c r="B1228" s="1">
        <v>42337</v>
      </c>
      <c r="C1228">
        <v>30212</v>
      </c>
    </row>
    <row r="1229" spans="1:3" x14ac:dyDescent="0.25">
      <c r="A1229" t="s">
        <v>5</v>
      </c>
      <c r="B1229" s="1">
        <v>42338</v>
      </c>
      <c r="C1229">
        <v>23167</v>
      </c>
    </row>
    <row r="1230" spans="1:3" x14ac:dyDescent="0.25">
      <c r="A1230" t="s">
        <v>5</v>
      </c>
      <c r="B1230" s="1">
        <v>42339</v>
      </c>
      <c r="C1230">
        <v>19946</v>
      </c>
    </row>
    <row r="1231" spans="1:3" x14ac:dyDescent="0.25">
      <c r="A1231" t="s">
        <v>5</v>
      </c>
      <c r="B1231" s="1">
        <v>42340</v>
      </c>
      <c r="C1231">
        <v>19249</v>
      </c>
    </row>
    <row r="1232" spans="1:3" x14ac:dyDescent="0.25">
      <c r="A1232" t="s">
        <v>5</v>
      </c>
      <c r="B1232" s="1">
        <v>42341</v>
      </c>
      <c r="C1232">
        <v>18826</v>
      </c>
    </row>
    <row r="1233" spans="1:3" x14ac:dyDescent="0.25">
      <c r="A1233" t="s">
        <v>5</v>
      </c>
      <c r="B1233" s="1">
        <v>42342</v>
      </c>
      <c r="C1233">
        <v>25099</v>
      </c>
    </row>
    <row r="1234" spans="1:3" x14ac:dyDescent="0.25">
      <c r="A1234" t="s">
        <v>5</v>
      </c>
      <c r="B1234" s="1">
        <v>42343</v>
      </c>
      <c r="C1234">
        <v>21174</v>
      </c>
    </row>
    <row r="1235" spans="1:3" x14ac:dyDescent="0.25">
      <c r="A1235" t="s">
        <v>5</v>
      </c>
      <c r="B1235" s="1">
        <v>42344</v>
      </c>
      <c r="C1235">
        <v>24910</v>
      </c>
    </row>
    <row r="1236" spans="1:3" x14ac:dyDescent="0.25">
      <c r="A1236" t="s">
        <v>5</v>
      </c>
      <c r="B1236" s="1">
        <v>42345</v>
      </c>
      <c r="C1236">
        <v>19408</v>
      </c>
    </row>
    <row r="1237" spans="1:3" x14ac:dyDescent="0.25">
      <c r="A1237" t="s">
        <v>5</v>
      </c>
      <c r="B1237" s="1">
        <v>42346</v>
      </c>
      <c r="C1237">
        <v>18331</v>
      </c>
    </row>
    <row r="1238" spans="1:3" x14ac:dyDescent="0.25">
      <c r="A1238" t="s">
        <v>5</v>
      </c>
      <c r="B1238" s="1">
        <v>42347</v>
      </c>
      <c r="C1238">
        <v>18710</v>
      </c>
    </row>
    <row r="1239" spans="1:3" x14ac:dyDescent="0.25">
      <c r="A1239" t="s">
        <v>5</v>
      </c>
      <c r="B1239" s="1">
        <v>42348</v>
      </c>
      <c r="C1239">
        <v>19470</v>
      </c>
    </row>
    <row r="1240" spans="1:3" x14ac:dyDescent="0.25">
      <c r="A1240" t="s">
        <v>5</v>
      </c>
      <c r="B1240" s="1">
        <v>42349</v>
      </c>
      <c r="C1240">
        <v>23777</v>
      </c>
    </row>
    <row r="1241" spans="1:3" x14ac:dyDescent="0.25">
      <c r="A1241" t="s">
        <v>5</v>
      </c>
      <c r="B1241" s="1">
        <v>42350</v>
      </c>
      <c r="C1241">
        <v>20925</v>
      </c>
    </row>
    <row r="1242" spans="1:3" x14ac:dyDescent="0.25">
      <c r="A1242" t="s">
        <v>5</v>
      </c>
      <c r="B1242" s="1">
        <v>42351</v>
      </c>
      <c r="C1242">
        <v>23964</v>
      </c>
    </row>
    <row r="1243" spans="1:3" x14ac:dyDescent="0.25">
      <c r="A1243" t="s">
        <v>5</v>
      </c>
      <c r="B1243" s="1">
        <v>42352</v>
      </c>
      <c r="C1243">
        <v>19352</v>
      </c>
    </row>
    <row r="1244" spans="1:3" x14ac:dyDescent="0.25">
      <c r="A1244" t="s">
        <v>5</v>
      </c>
      <c r="B1244" s="1">
        <v>42353</v>
      </c>
      <c r="C1244">
        <v>18109</v>
      </c>
    </row>
    <row r="1245" spans="1:3" x14ac:dyDescent="0.25">
      <c r="A1245" t="s">
        <v>5</v>
      </c>
      <c r="B1245" s="1">
        <v>42354</v>
      </c>
      <c r="C1245">
        <v>19420</v>
      </c>
    </row>
    <row r="1246" spans="1:3" x14ac:dyDescent="0.25">
      <c r="A1246" t="s">
        <v>5</v>
      </c>
      <c r="B1246" s="1">
        <v>42355</v>
      </c>
      <c r="C1246">
        <v>19805</v>
      </c>
    </row>
    <row r="1247" spans="1:3" x14ac:dyDescent="0.25">
      <c r="A1247" t="s">
        <v>5</v>
      </c>
      <c r="B1247" s="1">
        <v>42356</v>
      </c>
      <c r="C1247">
        <v>24233</v>
      </c>
    </row>
    <row r="1248" spans="1:3" x14ac:dyDescent="0.25">
      <c r="A1248" t="s">
        <v>5</v>
      </c>
      <c r="B1248" s="1">
        <v>42357</v>
      </c>
      <c r="C1248">
        <v>21602</v>
      </c>
    </row>
    <row r="1249" spans="1:3" x14ac:dyDescent="0.25">
      <c r="A1249" t="s">
        <v>5</v>
      </c>
      <c r="B1249" s="1">
        <v>42358</v>
      </c>
      <c r="C1249">
        <v>23470</v>
      </c>
    </row>
    <row r="1250" spans="1:3" x14ac:dyDescent="0.25">
      <c r="A1250" t="s">
        <v>5</v>
      </c>
      <c r="B1250" s="1">
        <v>42359</v>
      </c>
      <c r="C1250">
        <v>19440</v>
      </c>
    </row>
    <row r="1251" spans="1:3" x14ac:dyDescent="0.25">
      <c r="A1251" t="s">
        <v>5</v>
      </c>
      <c r="B1251" s="1">
        <v>42360</v>
      </c>
      <c r="C1251">
        <v>17956</v>
      </c>
    </row>
    <row r="1252" spans="1:3" x14ac:dyDescent="0.25">
      <c r="A1252" t="s">
        <v>5</v>
      </c>
      <c r="B1252" s="1">
        <v>42361</v>
      </c>
      <c r="C1252">
        <v>19374</v>
      </c>
    </row>
    <row r="1253" spans="1:3" x14ac:dyDescent="0.25">
      <c r="A1253" t="s">
        <v>5</v>
      </c>
      <c r="B1253" s="1">
        <v>42362</v>
      </c>
      <c r="C1253">
        <v>20241</v>
      </c>
    </row>
    <row r="1254" spans="1:3" x14ac:dyDescent="0.25">
      <c r="A1254" t="s">
        <v>5</v>
      </c>
      <c r="B1254" s="1">
        <v>42363</v>
      </c>
      <c r="C1254">
        <v>24056</v>
      </c>
    </row>
    <row r="1255" spans="1:3" x14ac:dyDescent="0.25">
      <c r="A1255" t="s">
        <v>5</v>
      </c>
      <c r="B1255" s="1">
        <v>42364</v>
      </c>
      <c r="C1255">
        <v>19742</v>
      </c>
    </row>
    <row r="1256" spans="1:3" x14ac:dyDescent="0.25">
      <c r="A1256" t="s">
        <v>5</v>
      </c>
      <c r="B1256" s="1">
        <v>42365</v>
      </c>
      <c r="C1256">
        <v>21723</v>
      </c>
    </row>
    <row r="1257" spans="1:3" x14ac:dyDescent="0.25">
      <c r="A1257" t="s">
        <v>5</v>
      </c>
      <c r="B1257" s="1">
        <v>42366</v>
      </c>
      <c r="C1257">
        <v>19910</v>
      </c>
    </row>
    <row r="1258" spans="1:3" x14ac:dyDescent="0.25">
      <c r="A1258" t="s">
        <v>5</v>
      </c>
      <c r="B1258" s="1">
        <v>42367</v>
      </c>
      <c r="C1258">
        <v>19737</v>
      </c>
    </row>
    <row r="1259" spans="1:3" x14ac:dyDescent="0.25">
      <c r="A1259" t="s">
        <v>5</v>
      </c>
      <c r="B1259" s="1">
        <v>42368</v>
      </c>
      <c r="C1259">
        <v>23057</v>
      </c>
    </row>
    <row r="1260" spans="1:3" x14ac:dyDescent="0.25">
      <c r="A1260" t="s">
        <v>5</v>
      </c>
      <c r="B1260" s="1">
        <v>42369</v>
      </c>
      <c r="C1260">
        <v>37585</v>
      </c>
    </row>
    <row r="1261" spans="1:3" x14ac:dyDescent="0.25">
      <c r="A1261" t="s">
        <v>5</v>
      </c>
      <c r="B1261" s="1">
        <v>42370</v>
      </c>
      <c r="C1261">
        <v>32104</v>
      </c>
    </row>
    <row r="1262" spans="1:3" x14ac:dyDescent="0.25">
      <c r="A1262" t="s">
        <v>5</v>
      </c>
      <c r="B1262" s="1">
        <v>42371</v>
      </c>
      <c r="C1262">
        <v>23119</v>
      </c>
    </row>
    <row r="1263" spans="1:3" x14ac:dyDescent="0.25">
      <c r="A1263" t="s">
        <v>5</v>
      </c>
      <c r="B1263" s="1">
        <v>42372</v>
      </c>
      <c r="C1263">
        <v>43257</v>
      </c>
    </row>
    <row r="1264" spans="1:3" x14ac:dyDescent="0.25">
      <c r="A1264" t="s">
        <v>5</v>
      </c>
      <c r="B1264" s="1">
        <v>42373</v>
      </c>
      <c r="C1264">
        <v>23371</v>
      </c>
    </row>
    <row r="1265" spans="1:3" x14ac:dyDescent="0.25">
      <c r="A1265" t="s">
        <v>5</v>
      </c>
      <c r="B1265" s="1">
        <v>42374</v>
      </c>
      <c r="C1265">
        <v>19837</v>
      </c>
    </row>
    <row r="1266" spans="1:3" x14ac:dyDescent="0.25">
      <c r="A1266" t="s">
        <v>5</v>
      </c>
      <c r="B1266" s="1">
        <v>42375</v>
      </c>
      <c r="C1266">
        <v>18770</v>
      </c>
    </row>
    <row r="1267" spans="1:3" x14ac:dyDescent="0.25">
      <c r="A1267" t="s">
        <v>5</v>
      </c>
      <c r="B1267" s="1">
        <v>42376</v>
      </c>
      <c r="C1267">
        <v>19294</v>
      </c>
    </row>
    <row r="1268" spans="1:3" x14ac:dyDescent="0.25">
      <c r="A1268" t="s">
        <v>5</v>
      </c>
      <c r="B1268" s="1">
        <v>42377</v>
      </c>
      <c r="C1268">
        <v>22827</v>
      </c>
    </row>
    <row r="1269" spans="1:3" x14ac:dyDescent="0.25">
      <c r="A1269" t="s">
        <v>5</v>
      </c>
      <c r="B1269" s="1">
        <v>42378</v>
      </c>
      <c r="C1269">
        <v>22482</v>
      </c>
    </row>
    <row r="1270" spans="1:3" x14ac:dyDescent="0.25">
      <c r="A1270" t="s">
        <v>5</v>
      </c>
      <c r="B1270" s="1">
        <v>42379</v>
      </c>
      <c r="C1270">
        <v>22664</v>
      </c>
    </row>
    <row r="1271" spans="1:3" x14ac:dyDescent="0.25">
      <c r="A1271" t="s">
        <v>5</v>
      </c>
      <c r="B1271" s="1">
        <v>42380</v>
      </c>
      <c r="C1271">
        <v>20833</v>
      </c>
    </row>
    <row r="1272" spans="1:3" x14ac:dyDescent="0.25">
      <c r="A1272" t="s">
        <v>5</v>
      </c>
      <c r="B1272" s="1">
        <v>42381</v>
      </c>
      <c r="C1272">
        <v>20921</v>
      </c>
    </row>
    <row r="1273" spans="1:3" x14ac:dyDescent="0.25">
      <c r="A1273" t="s">
        <v>5</v>
      </c>
      <c r="B1273" s="1">
        <v>42382</v>
      </c>
      <c r="C1273">
        <v>22315</v>
      </c>
    </row>
    <row r="1274" spans="1:3" x14ac:dyDescent="0.25">
      <c r="A1274" t="s">
        <v>5</v>
      </c>
      <c r="B1274" s="1">
        <v>42383</v>
      </c>
      <c r="C1274">
        <v>22961</v>
      </c>
    </row>
    <row r="1275" spans="1:3" x14ac:dyDescent="0.25">
      <c r="A1275" t="s">
        <v>5</v>
      </c>
      <c r="B1275" s="1">
        <v>42384</v>
      </c>
      <c r="C1275">
        <v>29402</v>
      </c>
    </row>
    <row r="1276" spans="1:3" x14ac:dyDescent="0.25">
      <c r="A1276" t="s">
        <v>5</v>
      </c>
      <c r="B1276" s="1">
        <v>42385</v>
      </c>
      <c r="C1276">
        <v>28865</v>
      </c>
    </row>
    <row r="1277" spans="1:3" x14ac:dyDescent="0.25">
      <c r="A1277" t="s">
        <v>5</v>
      </c>
      <c r="B1277" s="1">
        <v>42386</v>
      </c>
      <c r="C1277">
        <v>26414</v>
      </c>
    </row>
    <row r="1278" spans="1:3" x14ac:dyDescent="0.25">
      <c r="A1278" t="s">
        <v>5</v>
      </c>
      <c r="B1278" s="1">
        <v>42387</v>
      </c>
      <c r="C1278">
        <v>22359</v>
      </c>
    </row>
    <row r="1279" spans="1:3" x14ac:dyDescent="0.25">
      <c r="A1279" t="s">
        <v>5</v>
      </c>
      <c r="B1279" s="1">
        <v>42388</v>
      </c>
      <c r="C1279">
        <v>21443</v>
      </c>
    </row>
    <row r="1280" spans="1:3" x14ac:dyDescent="0.25">
      <c r="A1280" t="s">
        <v>5</v>
      </c>
      <c r="B1280" s="1">
        <v>42389</v>
      </c>
      <c r="C1280">
        <v>23761</v>
      </c>
    </row>
    <row r="1281" spans="1:3" x14ac:dyDescent="0.25">
      <c r="A1281" t="s">
        <v>5</v>
      </c>
      <c r="B1281" s="1">
        <v>42390</v>
      </c>
      <c r="C1281">
        <v>24561</v>
      </c>
    </row>
    <row r="1282" spans="1:3" x14ac:dyDescent="0.25">
      <c r="A1282" t="s">
        <v>5</v>
      </c>
      <c r="B1282" s="1">
        <v>42391</v>
      </c>
      <c r="C1282">
        <v>29332</v>
      </c>
    </row>
    <row r="1283" spans="1:3" x14ac:dyDescent="0.25">
      <c r="A1283" t="s">
        <v>5</v>
      </c>
      <c r="B1283" s="1">
        <v>42392</v>
      </c>
      <c r="C1283">
        <v>27074</v>
      </c>
    </row>
    <row r="1284" spans="1:3" x14ac:dyDescent="0.25">
      <c r="A1284" t="s">
        <v>5</v>
      </c>
      <c r="B1284" s="1">
        <v>42393</v>
      </c>
      <c r="C1284">
        <v>22686</v>
      </c>
    </row>
    <row r="1285" spans="1:3" x14ac:dyDescent="0.25">
      <c r="A1285" t="s">
        <v>5</v>
      </c>
      <c r="B1285" s="1">
        <v>42394</v>
      </c>
      <c r="C1285">
        <v>20733</v>
      </c>
    </row>
    <row r="1286" spans="1:3" x14ac:dyDescent="0.25">
      <c r="A1286" t="s">
        <v>5</v>
      </c>
      <c r="B1286" s="1">
        <v>42395</v>
      </c>
      <c r="C1286">
        <v>19296</v>
      </c>
    </row>
    <row r="1287" spans="1:3" x14ac:dyDescent="0.25">
      <c r="A1287" t="s">
        <v>5</v>
      </c>
      <c r="B1287" s="1">
        <v>42396</v>
      </c>
      <c r="C1287">
        <v>20438</v>
      </c>
    </row>
    <row r="1288" spans="1:3" x14ac:dyDescent="0.25">
      <c r="A1288" t="s">
        <v>5</v>
      </c>
      <c r="B1288" s="1">
        <v>42397</v>
      </c>
      <c r="C1288">
        <v>19262</v>
      </c>
    </row>
    <row r="1289" spans="1:3" x14ac:dyDescent="0.25">
      <c r="A1289" t="s">
        <v>5</v>
      </c>
      <c r="B1289" s="1">
        <v>42398</v>
      </c>
      <c r="C1289">
        <v>21734</v>
      </c>
    </row>
    <row r="1290" spans="1:3" x14ac:dyDescent="0.25">
      <c r="A1290" t="s">
        <v>5</v>
      </c>
      <c r="B1290" s="1">
        <v>42399</v>
      </c>
      <c r="C1290">
        <v>22412</v>
      </c>
    </row>
    <row r="1291" spans="1:3" x14ac:dyDescent="0.25">
      <c r="A1291" t="s">
        <v>5</v>
      </c>
      <c r="B1291" s="1">
        <v>42400</v>
      </c>
      <c r="C1291">
        <v>22177</v>
      </c>
    </row>
    <row r="1292" spans="1:3" x14ac:dyDescent="0.25">
      <c r="A1292" t="s">
        <v>5</v>
      </c>
      <c r="B1292" s="1">
        <v>42401</v>
      </c>
      <c r="C1292">
        <v>19161</v>
      </c>
    </row>
    <row r="1293" spans="1:3" x14ac:dyDescent="0.25">
      <c r="A1293" t="s">
        <v>5</v>
      </c>
      <c r="B1293" s="1">
        <v>42402</v>
      </c>
      <c r="C1293">
        <v>21091</v>
      </c>
    </row>
    <row r="1294" spans="1:3" x14ac:dyDescent="0.25">
      <c r="A1294" t="s">
        <v>5</v>
      </c>
      <c r="B1294" s="1">
        <v>42403</v>
      </c>
      <c r="C1294">
        <v>21559</v>
      </c>
    </row>
    <row r="1295" spans="1:3" x14ac:dyDescent="0.25">
      <c r="A1295" t="s">
        <v>5</v>
      </c>
      <c r="B1295" s="1">
        <v>42404</v>
      </c>
      <c r="C1295">
        <v>23237</v>
      </c>
    </row>
    <row r="1296" spans="1:3" x14ac:dyDescent="0.25">
      <c r="A1296" t="s">
        <v>5</v>
      </c>
      <c r="B1296" s="1">
        <v>42405</v>
      </c>
      <c r="C1296">
        <v>25038</v>
      </c>
    </row>
    <row r="1297" spans="1:3" x14ac:dyDescent="0.25">
      <c r="A1297" t="s">
        <v>5</v>
      </c>
      <c r="B1297" s="1">
        <v>42406</v>
      </c>
      <c r="C1297">
        <v>22028</v>
      </c>
    </row>
    <row r="1298" spans="1:3" x14ac:dyDescent="0.25">
      <c r="A1298" t="s">
        <v>5</v>
      </c>
      <c r="B1298" s="1">
        <v>42407</v>
      </c>
      <c r="C1298">
        <v>8740</v>
      </c>
    </row>
    <row r="1299" spans="1:3" x14ac:dyDescent="0.25">
      <c r="A1299" t="s">
        <v>5</v>
      </c>
      <c r="B1299" s="1">
        <v>42408</v>
      </c>
      <c r="C1299">
        <v>5822</v>
      </c>
    </row>
    <row r="1300" spans="1:3" x14ac:dyDescent="0.25">
      <c r="A1300" t="s">
        <v>5</v>
      </c>
      <c r="B1300" s="1">
        <v>42409</v>
      </c>
      <c r="C1300">
        <v>13744</v>
      </c>
    </row>
    <row r="1301" spans="1:3" x14ac:dyDescent="0.25">
      <c r="A1301" t="s">
        <v>5</v>
      </c>
      <c r="B1301" s="1">
        <v>42410</v>
      </c>
      <c r="C1301">
        <v>18699</v>
      </c>
    </row>
    <row r="1302" spans="1:3" x14ac:dyDescent="0.25">
      <c r="A1302" t="s">
        <v>5</v>
      </c>
      <c r="B1302" s="1">
        <v>42411</v>
      </c>
      <c r="C1302">
        <v>20095</v>
      </c>
    </row>
    <row r="1303" spans="1:3" x14ac:dyDescent="0.25">
      <c r="A1303" t="s">
        <v>5</v>
      </c>
      <c r="B1303" s="1">
        <v>42412</v>
      </c>
      <c r="C1303">
        <v>26625</v>
      </c>
    </row>
    <row r="1304" spans="1:3" x14ac:dyDescent="0.25">
      <c r="A1304" t="s">
        <v>5</v>
      </c>
      <c r="B1304" s="1">
        <v>42413</v>
      </c>
      <c r="C1304">
        <v>34921</v>
      </c>
    </row>
    <row r="1305" spans="1:3" x14ac:dyDescent="0.25">
      <c r="A1305" t="s">
        <v>5</v>
      </c>
      <c r="B1305" s="1">
        <v>42414</v>
      </c>
      <c r="C1305">
        <v>30159</v>
      </c>
    </row>
    <row r="1306" spans="1:3" x14ac:dyDescent="0.25">
      <c r="A1306" t="s">
        <v>5</v>
      </c>
      <c r="B1306" s="1">
        <v>42415</v>
      </c>
      <c r="C1306">
        <v>27668</v>
      </c>
    </row>
    <row r="1307" spans="1:3" x14ac:dyDescent="0.25">
      <c r="A1307" t="s">
        <v>5</v>
      </c>
      <c r="B1307" s="1">
        <v>42416</v>
      </c>
      <c r="C1307">
        <v>28641</v>
      </c>
    </row>
    <row r="1308" spans="1:3" x14ac:dyDescent="0.25">
      <c r="A1308" t="s">
        <v>5</v>
      </c>
      <c r="B1308" s="1">
        <v>42417</v>
      </c>
      <c r="C1308">
        <v>29692</v>
      </c>
    </row>
    <row r="1309" spans="1:3" x14ac:dyDescent="0.25">
      <c r="A1309" t="s">
        <v>5</v>
      </c>
      <c r="B1309" s="1">
        <v>42418</v>
      </c>
      <c r="C1309">
        <v>28931</v>
      </c>
    </row>
    <row r="1310" spans="1:3" x14ac:dyDescent="0.25">
      <c r="A1310" t="s">
        <v>5</v>
      </c>
      <c r="B1310" s="1">
        <v>42419</v>
      </c>
      <c r="C1310">
        <v>8281</v>
      </c>
    </row>
    <row r="1311" spans="1:3" x14ac:dyDescent="0.25">
      <c r="A1311" t="s">
        <v>5</v>
      </c>
      <c r="B1311" s="1">
        <v>42420</v>
      </c>
      <c r="C1311">
        <v>26792</v>
      </c>
    </row>
    <row r="1312" spans="1:3" x14ac:dyDescent="0.25">
      <c r="A1312" t="s">
        <v>5</v>
      </c>
      <c r="B1312" s="1">
        <v>42421</v>
      </c>
      <c r="C1312">
        <v>31221</v>
      </c>
    </row>
    <row r="1313" spans="1:3" x14ac:dyDescent="0.25">
      <c r="A1313" t="s">
        <v>5</v>
      </c>
      <c r="B1313" s="1">
        <v>42422</v>
      </c>
      <c r="C1313">
        <v>23791</v>
      </c>
    </row>
    <row r="1314" spans="1:3" x14ac:dyDescent="0.25">
      <c r="A1314" t="s">
        <v>5</v>
      </c>
      <c r="B1314" s="1">
        <v>42423</v>
      </c>
      <c r="C1314">
        <v>32092</v>
      </c>
    </row>
    <row r="1315" spans="1:3" x14ac:dyDescent="0.25">
      <c r="A1315" t="s">
        <v>5</v>
      </c>
      <c r="B1315" s="1">
        <v>42424</v>
      </c>
      <c r="C1315">
        <v>28550</v>
      </c>
    </row>
    <row r="1316" spans="1:3" x14ac:dyDescent="0.25">
      <c r="A1316" t="s">
        <v>5</v>
      </c>
      <c r="B1316" s="1">
        <v>42425</v>
      </c>
      <c r="C1316">
        <v>32895</v>
      </c>
    </row>
    <row r="1317" spans="1:3" x14ac:dyDescent="0.25">
      <c r="A1317" t="s">
        <v>5</v>
      </c>
      <c r="B1317" s="1">
        <v>42426</v>
      </c>
      <c r="C1317">
        <v>34346</v>
      </c>
    </row>
    <row r="1318" spans="1:3" x14ac:dyDescent="0.25">
      <c r="A1318" t="s">
        <v>5</v>
      </c>
      <c r="B1318" s="1">
        <v>42427</v>
      </c>
      <c r="C1318">
        <v>36170</v>
      </c>
    </row>
    <row r="1319" spans="1:3" x14ac:dyDescent="0.25">
      <c r="A1319" t="s">
        <v>5</v>
      </c>
      <c r="B1319" s="1">
        <v>42428</v>
      </c>
      <c r="C1319">
        <v>34181</v>
      </c>
    </row>
    <row r="1320" spans="1:3" x14ac:dyDescent="0.25">
      <c r="A1320" t="s">
        <v>5</v>
      </c>
      <c r="B1320" s="1">
        <v>42429</v>
      </c>
      <c r="C1320">
        <v>25419</v>
      </c>
    </row>
    <row r="1321" spans="1:3" x14ac:dyDescent="0.25">
      <c r="A1321" t="s">
        <v>5</v>
      </c>
      <c r="B1321" s="1">
        <v>42430</v>
      </c>
      <c r="C1321">
        <v>23838</v>
      </c>
    </row>
    <row r="1322" spans="1:3" x14ac:dyDescent="0.25">
      <c r="A1322" t="s">
        <v>5</v>
      </c>
      <c r="B1322" s="1">
        <v>42431</v>
      </c>
      <c r="C1322">
        <v>22792</v>
      </c>
    </row>
    <row r="1323" spans="1:3" x14ac:dyDescent="0.25">
      <c r="A1323" t="s">
        <v>5</v>
      </c>
      <c r="B1323" s="1">
        <v>42432</v>
      </c>
      <c r="C1323">
        <v>23067</v>
      </c>
    </row>
    <row r="1324" spans="1:3" x14ac:dyDescent="0.25">
      <c r="A1324" t="s">
        <v>5</v>
      </c>
      <c r="B1324" s="1">
        <v>42433</v>
      </c>
      <c r="C1324">
        <v>28008</v>
      </c>
    </row>
    <row r="1325" spans="1:3" x14ac:dyDescent="0.25">
      <c r="A1325" t="s">
        <v>5</v>
      </c>
      <c r="B1325" s="1">
        <v>42434</v>
      </c>
      <c r="C1325">
        <v>27076</v>
      </c>
    </row>
    <row r="1326" spans="1:3" x14ac:dyDescent="0.25">
      <c r="A1326" t="s">
        <v>5</v>
      </c>
      <c r="B1326" s="1">
        <v>42435</v>
      </c>
      <c r="C1326">
        <v>28979</v>
      </c>
    </row>
    <row r="1327" spans="1:3" x14ac:dyDescent="0.25">
      <c r="A1327" t="s">
        <v>5</v>
      </c>
      <c r="B1327" s="1">
        <v>42436</v>
      </c>
      <c r="C1327">
        <v>23087</v>
      </c>
    </row>
    <row r="1328" spans="1:3" x14ac:dyDescent="0.25">
      <c r="A1328" t="s">
        <v>5</v>
      </c>
      <c r="B1328" s="1">
        <v>42437</v>
      </c>
      <c r="C1328">
        <v>21052</v>
      </c>
    </row>
    <row r="1329" spans="1:3" x14ac:dyDescent="0.25">
      <c r="A1329" t="s">
        <v>5</v>
      </c>
      <c r="B1329" s="1">
        <v>42438</v>
      </c>
      <c r="C1329">
        <v>20484</v>
      </c>
    </row>
    <row r="1330" spans="1:3" x14ac:dyDescent="0.25">
      <c r="A1330" t="s">
        <v>5</v>
      </c>
      <c r="B1330" s="1">
        <v>42439</v>
      </c>
      <c r="C1330">
        <v>21253</v>
      </c>
    </row>
    <row r="1331" spans="1:3" x14ac:dyDescent="0.25">
      <c r="A1331" t="s">
        <v>5</v>
      </c>
      <c r="B1331" s="1">
        <v>42440</v>
      </c>
      <c r="C1331">
        <v>29577</v>
      </c>
    </row>
    <row r="1332" spans="1:3" x14ac:dyDescent="0.25">
      <c r="A1332" t="s">
        <v>5</v>
      </c>
      <c r="B1332" s="1">
        <v>42441</v>
      </c>
      <c r="C1332">
        <v>27043</v>
      </c>
    </row>
    <row r="1333" spans="1:3" x14ac:dyDescent="0.25">
      <c r="A1333" t="s">
        <v>5</v>
      </c>
      <c r="B1333" s="1">
        <v>42442</v>
      </c>
      <c r="C1333">
        <v>28236</v>
      </c>
    </row>
    <row r="1334" spans="1:3" x14ac:dyDescent="0.25">
      <c r="A1334" t="s">
        <v>5</v>
      </c>
      <c r="B1334" s="1">
        <v>42443</v>
      </c>
      <c r="C1334">
        <v>22681</v>
      </c>
    </row>
    <row r="1335" spans="1:3" x14ac:dyDescent="0.25">
      <c r="A1335" t="s">
        <v>5</v>
      </c>
      <c r="B1335" s="1">
        <v>42444</v>
      </c>
      <c r="C1335">
        <v>22886</v>
      </c>
    </row>
    <row r="1336" spans="1:3" x14ac:dyDescent="0.25">
      <c r="A1336" t="s">
        <v>5</v>
      </c>
      <c r="B1336" s="1">
        <v>42445</v>
      </c>
      <c r="C1336">
        <v>22198</v>
      </c>
    </row>
    <row r="1337" spans="1:3" x14ac:dyDescent="0.25">
      <c r="A1337" t="s">
        <v>5</v>
      </c>
      <c r="B1337" s="1">
        <v>42446</v>
      </c>
      <c r="C1337">
        <v>23404</v>
      </c>
    </row>
    <row r="1338" spans="1:3" x14ac:dyDescent="0.25">
      <c r="A1338" t="s">
        <v>5</v>
      </c>
      <c r="B1338" s="1">
        <v>42447</v>
      </c>
      <c r="C1338">
        <v>29337</v>
      </c>
    </row>
    <row r="1339" spans="1:3" x14ac:dyDescent="0.25">
      <c r="A1339" t="s">
        <v>5</v>
      </c>
      <c r="B1339" s="1">
        <v>42448</v>
      </c>
      <c r="C1339">
        <v>27700</v>
      </c>
    </row>
    <row r="1340" spans="1:3" x14ac:dyDescent="0.25">
      <c r="A1340" t="s">
        <v>5</v>
      </c>
      <c r="B1340" s="1">
        <v>42449</v>
      </c>
      <c r="C1340">
        <v>29168</v>
      </c>
    </row>
    <row r="1341" spans="1:3" x14ac:dyDescent="0.25">
      <c r="A1341" t="s">
        <v>5</v>
      </c>
      <c r="B1341" s="1">
        <v>42450</v>
      </c>
      <c r="C1341">
        <v>5267</v>
      </c>
    </row>
    <row r="1342" spans="1:3" x14ac:dyDescent="0.25">
      <c r="A1342" t="s">
        <v>5</v>
      </c>
      <c r="B1342" s="1">
        <v>42451</v>
      </c>
      <c r="C1342">
        <v>737</v>
      </c>
    </row>
    <row r="1343" spans="1:3" x14ac:dyDescent="0.25">
      <c r="A1343" t="s">
        <v>6</v>
      </c>
      <c r="B1343" s="1">
        <v>42005</v>
      </c>
      <c r="C1343">
        <v>11780</v>
      </c>
    </row>
    <row r="1344" spans="1:3" x14ac:dyDescent="0.25">
      <c r="A1344" t="s">
        <v>6</v>
      </c>
      <c r="B1344" s="1">
        <v>42006</v>
      </c>
      <c r="C1344">
        <v>13815</v>
      </c>
    </row>
    <row r="1345" spans="1:3" x14ac:dyDescent="0.25">
      <c r="A1345" t="s">
        <v>6</v>
      </c>
      <c r="B1345" s="1">
        <v>42007</v>
      </c>
      <c r="C1345">
        <v>24555</v>
      </c>
    </row>
    <row r="1346" spans="1:3" x14ac:dyDescent="0.25">
      <c r="A1346" t="s">
        <v>6</v>
      </c>
      <c r="B1346" s="1">
        <v>42008</v>
      </c>
      <c r="C1346">
        <v>14754</v>
      </c>
    </row>
    <row r="1347" spans="1:3" x14ac:dyDescent="0.25">
      <c r="A1347" t="s">
        <v>6</v>
      </c>
      <c r="B1347" s="1">
        <v>42009</v>
      </c>
      <c r="C1347">
        <v>10740</v>
      </c>
    </row>
    <row r="1348" spans="1:3" x14ac:dyDescent="0.25">
      <c r="A1348" t="s">
        <v>6</v>
      </c>
      <c r="B1348" s="1">
        <v>42010</v>
      </c>
      <c r="C1348">
        <v>10640</v>
      </c>
    </row>
    <row r="1349" spans="1:3" x14ac:dyDescent="0.25">
      <c r="A1349" t="s">
        <v>6</v>
      </c>
      <c r="B1349" s="1">
        <v>42011</v>
      </c>
      <c r="C1349">
        <v>10416</v>
      </c>
    </row>
    <row r="1350" spans="1:3" x14ac:dyDescent="0.25">
      <c r="A1350" t="s">
        <v>6</v>
      </c>
      <c r="B1350" s="1">
        <v>42012</v>
      </c>
      <c r="C1350">
        <v>10441</v>
      </c>
    </row>
    <row r="1351" spans="1:3" x14ac:dyDescent="0.25">
      <c r="A1351" t="s">
        <v>6</v>
      </c>
      <c r="B1351" s="1">
        <v>42013</v>
      </c>
      <c r="C1351">
        <v>12418</v>
      </c>
    </row>
    <row r="1352" spans="1:3" x14ac:dyDescent="0.25">
      <c r="A1352" t="s">
        <v>6</v>
      </c>
      <c r="B1352" s="1">
        <v>42014</v>
      </c>
      <c r="C1352">
        <v>12438</v>
      </c>
    </row>
    <row r="1353" spans="1:3" x14ac:dyDescent="0.25">
      <c r="A1353" t="s">
        <v>6</v>
      </c>
      <c r="B1353" s="1">
        <v>42015</v>
      </c>
      <c r="C1353">
        <v>12135</v>
      </c>
    </row>
    <row r="1354" spans="1:3" x14ac:dyDescent="0.25">
      <c r="A1354" t="s">
        <v>6</v>
      </c>
      <c r="B1354" s="1">
        <v>42016</v>
      </c>
      <c r="C1354">
        <v>13797</v>
      </c>
    </row>
    <row r="1355" spans="1:3" x14ac:dyDescent="0.25">
      <c r="A1355" t="s">
        <v>6</v>
      </c>
      <c r="B1355" s="1">
        <v>42017</v>
      </c>
      <c r="C1355">
        <v>11607</v>
      </c>
    </row>
    <row r="1356" spans="1:3" x14ac:dyDescent="0.25">
      <c r="A1356" t="s">
        <v>6</v>
      </c>
      <c r="B1356" s="1">
        <v>42018</v>
      </c>
      <c r="C1356">
        <v>12018</v>
      </c>
    </row>
    <row r="1357" spans="1:3" x14ac:dyDescent="0.25">
      <c r="A1357" t="s">
        <v>6</v>
      </c>
      <c r="B1357" s="1">
        <v>42019</v>
      </c>
      <c r="C1357">
        <v>12690</v>
      </c>
    </row>
    <row r="1358" spans="1:3" x14ac:dyDescent="0.25">
      <c r="A1358" t="s">
        <v>6</v>
      </c>
      <c r="B1358" s="1">
        <v>42020</v>
      </c>
      <c r="C1358">
        <v>14330</v>
      </c>
    </row>
    <row r="1359" spans="1:3" x14ac:dyDescent="0.25">
      <c r="A1359" t="s">
        <v>6</v>
      </c>
      <c r="B1359" s="1">
        <v>42021</v>
      </c>
      <c r="C1359">
        <v>13098</v>
      </c>
    </row>
    <row r="1360" spans="1:3" x14ac:dyDescent="0.25">
      <c r="A1360" t="s">
        <v>6</v>
      </c>
      <c r="B1360" s="1">
        <v>42022</v>
      </c>
      <c r="C1360">
        <v>12830</v>
      </c>
    </row>
    <row r="1361" spans="1:3" x14ac:dyDescent="0.25">
      <c r="A1361" t="s">
        <v>6</v>
      </c>
      <c r="B1361" s="1">
        <v>42023</v>
      </c>
      <c r="C1361">
        <v>12262</v>
      </c>
    </row>
    <row r="1362" spans="1:3" x14ac:dyDescent="0.25">
      <c r="A1362" t="s">
        <v>6</v>
      </c>
      <c r="B1362" s="1">
        <v>42024</v>
      </c>
      <c r="C1362">
        <v>11526</v>
      </c>
    </row>
    <row r="1363" spans="1:3" x14ac:dyDescent="0.25">
      <c r="A1363" t="s">
        <v>6</v>
      </c>
      <c r="B1363" s="1">
        <v>42025</v>
      </c>
      <c r="C1363">
        <v>12259</v>
      </c>
    </row>
    <row r="1364" spans="1:3" x14ac:dyDescent="0.25">
      <c r="A1364" t="s">
        <v>6</v>
      </c>
      <c r="B1364" s="1">
        <v>42026</v>
      </c>
      <c r="C1364">
        <v>12381</v>
      </c>
    </row>
    <row r="1365" spans="1:3" x14ac:dyDescent="0.25">
      <c r="A1365" t="s">
        <v>6</v>
      </c>
      <c r="B1365" s="1">
        <v>42027</v>
      </c>
      <c r="C1365">
        <v>14702</v>
      </c>
    </row>
    <row r="1366" spans="1:3" x14ac:dyDescent="0.25">
      <c r="A1366" t="s">
        <v>6</v>
      </c>
      <c r="B1366" s="1">
        <v>42028</v>
      </c>
      <c r="C1366">
        <v>14166</v>
      </c>
    </row>
    <row r="1367" spans="1:3" x14ac:dyDescent="0.25">
      <c r="A1367" t="s">
        <v>6</v>
      </c>
      <c r="B1367" s="1">
        <v>42029</v>
      </c>
      <c r="C1367">
        <v>12786</v>
      </c>
    </row>
    <row r="1368" spans="1:3" x14ac:dyDescent="0.25">
      <c r="A1368" t="s">
        <v>6</v>
      </c>
      <c r="B1368" s="1">
        <v>42030</v>
      </c>
      <c r="C1368">
        <v>11645</v>
      </c>
    </row>
    <row r="1369" spans="1:3" x14ac:dyDescent="0.25">
      <c r="A1369" t="s">
        <v>6</v>
      </c>
      <c r="B1369" s="1">
        <v>42031</v>
      </c>
      <c r="C1369">
        <v>10757</v>
      </c>
    </row>
    <row r="1370" spans="1:3" x14ac:dyDescent="0.25">
      <c r="A1370" t="s">
        <v>6</v>
      </c>
      <c r="B1370" s="1">
        <v>42032</v>
      </c>
      <c r="C1370">
        <v>11368</v>
      </c>
    </row>
    <row r="1371" spans="1:3" x14ac:dyDescent="0.25">
      <c r="A1371" t="s">
        <v>6</v>
      </c>
      <c r="B1371" s="1">
        <v>42033</v>
      </c>
      <c r="C1371">
        <v>11128</v>
      </c>
    </row>
    <row r="1372" spans="1:3" x14ac:dyDescent="0.25">
      <c r="A1372" t="s">
        <v>6</v>
      </c>
      <c r="B1372" s="1">
        <v>42034</v>
      </c>
      <c r="C1372">
        <v>12327</v>
      </c>
    </row>
    <row r="1373" spans="1:3" x14ac:dyDescent="0.25">
      <c r="A1373" t="s">
        <v>6</v>
      </c>
      <c r="B1373" s="1">
        <v>42035</v>
      </c>
      <c r="C1373">
        <v>11837</v>
      </c>
    </row>
    <row r="1374" spans="1:3" x14ac:dyDescent="0.25">
      <c r="A1374" t="s">
        <v>6</v>
      </c>
      <c r="B1374" s="1">
        <v>42036</v>
      </c>
      <c r="C1374">
        <v>11529</v>
      </c>
    </row>
    <row r="1375" spans="1:3" x14ac:dyDescent="0.25">
      <c r="A1375" t="s">
        <v>6</v>
      </c>
      <c r="B1375" s="1">
        <v>42037</v>
      </c>
      <c r="C1375">
        <v>10208</v>
      </c>
    </row>
    <row r="1376" spans="1:3" x14ac:dyDescent="0.25">
      <c r="A1376" t="s">
        <v>6</v>
      </c>
      <c r="B1376" s="1">
        <v>42038</v>
      </c>
      <c r="C1376">
        <v>9835</v>
      </c>
    </row>
    <row r="1377" spans="1:3" x14ac:dyDescent="0.25">
      <c r="A1377" t="s">
        <v>6</v>
      </c>
      <c r="B1377" s="1">
        <v>42039</v>
      </c>
      <c r="C1377">
        <v>10277</v>
      </c>
    </row>
    <row r="1378" spans="1:3" x14ac:dyDescent="0.25">
      <c r="A1378" t="s">
        <v>6</v>
      </c>
      <c r="B1378" s="1">
        <v>42040</v>
      </c>
      <c r="C1378">
        <v>10285</v>
      </c>
    </row>
    <row r="1379" spans="1:3" x14ac:dyDescent="0.25">
      <c r="A1379" t="s">
        <v>6</v>
      </c>
      <c r="B1379" s="1">
        <v>42041</v>
      </c>
      <c r="C1379">
        <v>11433</v>
      </c>
    </row>
    <row r="1380" spans="1:3" x14ac:dyDescent="0.25">
      <c r="A1380" t="s">
        <v>6</v>
      </c>
      <c r="B1380" s="1">
        <v>42042</v>
      </c>
      <c r="C1380">
        <v>11505</v>
      </c>
    </row>
    <row r="1381" spans="1:3" x14ac:dyDescent="0.25">
      <c r="A1381" t="s">
        <v>6</v>
      </c>
      <c r="B1381" s="1">
        <v>42043</v>
      </c>
      <c r="C1381">
        <v>11606</v>
      </c>
    </row>
    <row r="1382" spans="1:3" x14ac:dyDescent="0.25">
      <c r="A1382" t="s">
        <v>6</v>
      </c>
      <c r="B1382" s="1">
        <v>42044</v>
      </c>
      <c r="C1382">
        <v>11742</v>
      </c>
    </row>
    <row r="1383" spans="1:3" x14ac:dyDescent="0.25">
      <c r="A1383" t="s">
        <v>6</v>
      </c>
      <c r="B1383" s="1">
        <v>42045</v>
      </c>
      <c r="C1383">
        <v>11495</v>
      </c>
    </row>
    <row r="1384" spans="1:3" x14ac:dyDescent="0.25">
      <c r="A1384" t="s">
        <v>6</v>
      </c>
      <c r="B1384" s="1">
        <v>42046</v>
      </c>
      <c r="C1384">
        <v>11068</v>
      </c>
    </row>
    <row r="1385" spans="1:3" x14ac:dyDescent="0.25">
      <c r="A1385" t="s">
        <v>6</v>
      </c>
      <c r="B1385" s="1">
        <v>42047</v>
      </c>
      <c r="C1385">
        <v>11116</v>
      </c>
    </row>
    <row r="1386" spans="1:3" x14ac:dyDescent="0.25">
      <c r="A1386" t="s">
        <v>6</v>
      </c>
      <c r="B1386" s="1">
        <v>42048</v>
      </c>
      <c r="C1386">
        <v>11772</v>
      </c>
    </row>
    <row r="1387" spans="1:3" x14ac:dyDescent="0.25">
      <c r="A1387" t="s">
        <v>6</v>
      </c>
      <c r="B1387" s="1">
        <v>42049</v>
      </c>
      <c r="C1387">
        <v>12396</v>
      </c>
    </row>
    <row r="1388" spans="1:3" x14ac:dyDescent="0.25">
      <c r="A1388" t="s">
        <v>6</v>
      </c>
      <c r="B1388" s="1">
        <v>42050</v>
      </c>
      <c r="C1388">
        <v>12217</v>
      </c>
    </row>
    <row r="1389" spans="1:3" x14ac:dyDescent="0.25">
      <c r="A1389" t="s">
        <v>6</v>
      </c>
      <c r="B1389" s="1">
        <v>42051</v>
      </c>
      <c r="C1389">
        <v>11817</v>
      </c>
    </row>
    <row r="1390" spans="1:3" x14ac:dyDescent="0.25">
      <c r="A1390" t="s">
        <v>6</v>
      </c>
      <c r="B1390" s="1">
        <v>42052</v>
      </c>
      <c r="C1390">
        <v>11436</v>
      </c>
    </row>
    <row r="1391" spans="1:3" x14ac:dyDescent="0.25">
      <c r="A1391" t="s">
        <v>6</v>
      </c>
      <c r="B1391" s="1">
        <v>42053</v>
      </c>
      <c r="C1391">
        <v>5931</v>
      </c>
    </row>
    <row r="1392" spans="1:3" x14ac:dyDescent="0.25">
      <c r="A1392" t="s">
        <v>6</v>
      </c>
      <c r="B1392" s="1">
        <v>42054</v>
      </c>
      <c r="C1392">
        <v>3691</v>
      </c>
    </row>
    <row r="1393" spans="1:3" x14ac:dyDescent="0.25">
      <c r="A1393" t="s">
        <v>6</v>
      </c>
      <c r="B1393" s="1">
        <v>42055</v>
      </c>
      <c r="C1393">
        <v>7361</v>
      </c>
    </row>
    <row r="1394" spans="1:3" x14ac:dyDescent="0.25">
      <c r="A1394" t="s">
        <v>6</v>
      </c>
      <c r="B1394" s="1">
        <v>42056</v>
      </c>
      <c r="C1394">
        <v>9552</v>
      </c>
    </row>
    <row r="1395" spans="1:3" x14ac:dyDescent="0.25">
      <c r="A1395" t="s">
        <v>6</v>
      </c>
      <c r="B1395" s="1">
        <v>42057</v>
      </c>
      <c r="C1395">
        <v>11383</v>
      </c>
    </row>
    <row r="1396" spans="1:3" x14ac:dyDescent="0.25">
      <c r="A1396" t="s">
        <v>6</v>
      </c>
      <c r="B1396" s="1">
        <v>42058</v>
      </c>
      <c r="C1396">
        <v>14433</v>
      </c>
    </row>
    <row r="1397" spans="1:3" x14ac:dyDescent="0.25">
      <c r="A1397" t="s">
        <v>6</v>
      </c>
      <c r="B1397" s="1">
        <v>42059</v>
      </c>
      <c r="C1397">
        <v>18014</v>
      </c>
    </row>
    <row r="1398" spans="1:3" x14ac:dyDescent="0.25">
      <c r="A1398" t="s">
        <v>6</v>
      </c>
      <c r="B1398" s="1">
        <v>42060</v>
      </c>
      <c r="C1398">
        <v>14218</v>
      </c>
    </row>
    <row r="1399" spans="1:3" x14ac:dyDescent="0.25">
      <c r="A1399" t="s">
        <v>6</v>
      </c>
      <c r="B1399" s="1">
        <v>42061</v>
      </c>
      <c r="C1399">
        <v>15486</v>
      </c>
    </row>
    <row r="1400" spans="1:3" x14ac:dyDescent="0.25">
      <c r="A1400" t="s">
        <v>6</v>
      </c>
      <c r="B1400" s="1">
        <v>42062</v>
      </c>
      <c r="C1400">
        <v>16593</v>
      </c>
    </row>
    <row r="1401" spans="1:3" x14ac:dyDescent="0.25">
      <c r="A1401" t="s">
        <v>6</v>
      </c>
      <c r="B1401" s="1">
        <v>42063</v>
      </c>
      <c r="C1401">
        <v>18986</v>
      </c>
    </row>
    <row r="1402" spans="1:3" x14ac:dyDescent="0.25">
      <c r="A1402" t="s">
        <v>6</v>
      </c>
      <c r="B1402" s="1">
        <v>42064</v>
      </c>
      <c r="C1402">
        <v>21033</v>
      </c>
    </row>
    <row r="1403" spans="1:3" x14ac:dyDescent="0.25">
      <c r="A1403" t="s">
        <v>6</v>
      </c>
      <c r="B1403" s="1">
        <v>42065</v>
      </c>
      <c r="C1403">
        <v>18474</v>
      </c>
    </row>
    <row r="1404" spans="1:3" x14ac:dyDescent="0.25">
      <c r="A1404" t="s">
        <v>6</v>
      </c>
      <c r="B1404" s="1">
        <v>42066</v>
      </c>
      <c r="C1404">
        <v>19510</v>
      </c>
    </row>
    <row r="1405" spans="1:3" x14ac:dyDescent="0.25">
      <c r="A1405" t="s">
        <v>6</v>
      </c>
      <c r="B1405" s="1">
        <v>42067</v>
      </c>
      <c r="C1405">
        <v>19340</v>
      </c>
    </row>
    <row r="1406" spans="1:3" x14ac:dyDescent="0.25">
      <c r="A1406" t="s">
        <v>6</v>
      </c>
      <c r="B1406" s="1">
        <v>42068</v>
      </c>
      <c r="C1406">
        <v>17273</v>
      </c>
    </row>
    <row r="1407" spans="1:3" x14ac:dyDescent="0.25">
      <c r="A1407" t="s">
        <v>6</v>
      </c>
      <c r="B1407" s="1">
        <v>42069</v>
      </c>
      <c r="C1407">
        <v>22636</v>
      </c>
    </row>
    <row r="1408" spans="1:3" x14ac:dyDescent="0.25">
      <c r="A1408" t="s">
        <v>6</v>
      </c>
      <c r="B1408" s="1">
        <v>42070</v>
      </c>
      <c r="C1408">
        <v>23354</v>
      </c>
    </row>
    <row r="1409" spans="1:3" x14ac:dyDescent="0.25">
      <c r="A1409" t="s">
        <v>6</v>
      </c>
      <c r="B1409" s="1">
        <v>42071</v>
      </c>
      <c r="C1409">
        <v>21936</v>
      </c>
    </row>
    <row r="1410" spans="1:3" x14ac:dyDescent="0.25">
      <c r="A1410" t="s">
        <v>6</v>
      </c>
      <c r="B1410" s="1">
        <v>42072</v>
      </c>
      <c r="C1410">
        <v>16141</v>
      </c>
    </row>
    <row r="1411" spans="1:3" x14ac:dyDescent="0.25">
      <c r="A1411" t="s">
        <v>6</v>
      </c>
      <c r="B1411" s="1">
        <v>42073</v>
      </c>
      <c r="C1411">
        <v>15332</v>
      </c>
    </row>
    <row r="1412" spans="1:3" x14ac:dyDescent="0.25">
      <c r="A1412" t="s">
        <v>6</v>
      </c>
      <c r="B1412" s="1">
        <v>42074</v>
      </c>
      <c r="C1412">
        <v>14465</v>
      </c>
    </row>
    <row r="1413" spans="1:3" x14ac:dyDescent="0.25">
      <c r="A1413" t="s">
        <v>6</v>
      </c>
      <c r="B1413" s="1">
        <v>42075</v>
      </c>
      <c r="C1413">
        <v>14491</v>
      </c>
    </row>
    <row r="1414" spans="1:3" x14ac:dyDescent="0.25">
      <c r="A1414" t="s">
        <v>6</v>
      </c>
      <c r="B1414" s="1">
        <v>42076</v>
      </c>
      <c r="C1414">
        <v>16364</v>
      </c>
    </row>
    <row r="1415" spans="1:3" x14ac:dyDescent="0.25">
      <c r="A1415" t="s">
        <v>6</v>
      </c>
      <c r="B1415" s="1">
        <v>42077</v>
      </c>
      <c r="C1415">
        <v>15192</v>
      </c>
    </row>
    <row r="1416" spans="1:3" x14ac:dyDescent="0.25">
      <c r="A1416" t="s">
        <v>6</v>
      </c>
      <c r="B1416" s="1">
        <v>42078</v>
      </c>
      <c r="C1416">
        <v>15940</v>
      </c>
    </row>
    <row r="1417" spans="1:3" x14ac:dyDescent="0.25">
      <c r="A1417" t="s">
        <v>6</v>
      </c>
      <c r="B1417" s="1">
        <v>42079</v>
      </c>
      <c r="C1417">
        <v>14310</v>
      </c>
    </row>
    <row r="1418" spans="1:3" x14ac:dyDescent="0.25">
      <c r="A1418" t="s">
        <v>6</v>
      </c>
      <c r="B1418" s="1">
        <v>42080</v>
      </c>
      <c r="C1418">
        <v>12747</v>
      </c>
    </row>
    <row r="1419" spans="1:3" x14ac:dyDescent="0.25">
      <c r="A1419" t="s">
        <v>6</v>
      </c>
      <c r="B1419" s="1">
        <v>42081</v>
      </c>
      <c r="C1419">
        <v>12645</v>
      </c>
    </row>
    <row r="1420" spans="1:3" x14ac:dyDescent="0.25">
      <c r="A1420" t="s">
        <v>6</v>
      </c>
      <c r="B1420" s="1">
        <v>42082</v>
      </c>
      <c r="C1420">
        <v>12884</v>
      </c>
    </row>
    <row r="1421" spans="1:3" x14ac:dyDescent="0.25">
      <c r="A1421" t="s">
        <v>6</v>
      </c>
      <c r="B1421" s="1">
        <v>42083</v>
      </c>
      <c r="C1421">
        <v>15812</v>
      </c>
    </row>
    <row r="1422" spans="1:3" x14ac:dyDescent="0.25">
      <c r="A1422" t="s">
        <v>6</v>
      </c>
      <c r="B1422" s="1">
        <v>42084</v>
      </c>
      <c r="C1422">
        <v>14215</v>
      </c>
    </row>
    <row r="1423" spans="1:3" x14ac:dyDescent="0.25">
      <c r="A1423" t="s">
        <v>6</v>
      </c>
      <c r="B1423" s="1">
        <v>42085</v>
      </c>
      <c r="C1423">
        <v>16103</v>
      </c>
    </row>
    <row r="1424" spans="1:3" x14ac:dyDescent="0.25">
      <c r="A1424" t="s">
        <v>6</v>
      </c>
      <c r="B1424" s="1">
        <v>42086</v>
      </c>
      <c r="C1424">
        <v>13615</v>
      </c>
    </row>
    <row r="1425" spans="1:3" x14ac:dyDescent="0.25">
      <c r="A1425" t="s">
        <v>6</v>
      </c>
      <c r="B1425" s="1">
        <v>42087</v>
      </c>
      <c r="C1425">
        <v>3749</v>
      </c>
    </row>
    <row r="1426" spans="1:3" x14ac:dyDescent="0.25">
      <c r="A1426" t="s">
        <v>6</v>
      </c>
      <c r="B1426" s="1">
        <v>42088</v>
      </c>
      <c r="C1426">
        <v>10719</v>
      </c>
    </row>
    <row r="1427" spans="1:3" x14ac:dyDescent="0.25">
      <c r="A1427" t="s">
        <v>6</v>
      </c>
      <c r="B1427" s="1">
        <v>42089</v>
      </c>
      <c r="C1427">
        <v>13066</v>
      </c>
    </row>
    <row r="1428" spans="1:3" x14ac:dyDescent="0.25">
      <c r="A1428" t="s">
        <v>6</v>
      </c>
      <c r="B1428" s="1">
        <v>42090</v>
      </c>
      <c r="C1428">
        <v>15245</v>
      </c>
    </row>
    <row r="1429" spans="1:3" x14ac:dyDescent="0.25">
      <c r="A1429" t="s">
        <v>6</v>
      </c>
      <c r="B1429" s="1">
        <v>42091</v>
      </c>
      <c r="C1429">
        <v>15614</v>
      </c>
    </row>
    <row r="1430" spans="1:3" x14ac:dyDescent="0.25">
      <c r="A1430" t="s">
        <v>6</v>
      </c>
      <c r="B1430" s="1">
        <v>42092</v>
      </c>
      <c r="C1430">
        <v>15807</v>
      </c>
    </row>
    <row r="1431" spans="1:3" x14ac:dyDescent="0.25">
      <c r="A1431" t="s">
        <v>6</v>
      </c>
      <c r="B1431" s="1">
        <v>42093</v>
      </c>
      <c r="C1431">
        <v>3939</v>
      </c>
    </row>
    <row r="1432" spans="1:3" x14ac:dyDescent="0.25">
      <c r="A1432" t="s">
        <v>6</v>
      </c>
      <c r="B1432" s="1">
        <v>42094</v>
      </c>
      <c r="C1432">
        <v>1100</v>
      </c>
    </row>
    <row r="1433" spans="1:3" x14ac:dyDescent="0.25">
      <c r="A1433" t="s">
        <v>6</v>
      </c>
      <c r="B1433" s="1">
        <v>42095</v>
      </c>
      <c r="C1433">
        <v>9705</v>
      </c>
    </row>
    <row r="1434" spans="1:3" x14ac:dyDescent="0.25">
      <c r="A1434" t="s">
        <v>6</v>
      </c>
      <c r="B1434" s="1">
        <v>42096</v>
      </c>
      <c r="C1434">
        <v>13074</v>
      </c>
    </row>
    <row r="1435" spans="1:3" x14ac:dyDescent="0.25">
      <c r="A1435" t="s">
        <v>6</v>
      </c>
      <c r="B1435" s="1">
        <v>42097</v>
      </c>
      <c r="C1435">
        <v>19929</v>
      </c>
    </row>
    <row r="1436" spans="1:3" x14ac:dyDescent="0.25">
      <c r="A1436" t="s">
        <v>6</v>
      </c>
      <c r="B1436" s="1">
        <v>42098</v>
      </c>
      <c r="C1436">
        <v>21225</v>
      </c>
    </row>
    <row r="1437" spans="1:3" x14ac:dyDescent="0.25">
      <c r="A1437" t="s">
        <v>6</v>
      </c>
      <c r="B1437" s="1">
        <v>42099</v>
      </c>
      <c r="C1437">
        <v>15698</v>
      </c>
    </row>
    <row r="1438" spans="1:3" x14ac:dyDescent="0.25">
      <c r="A1438" t="s">
        <v>6</v>
      </c>
      <c r="B1438" s="1">
        <v>42100</v>
      </c>
      <c r="C1438">
        <v>22925</v>
      </c>
    </row>
    <row r="1439" spans="1:3" x14ac:dyDescent="0.25">
      <c r="A1439" t="s">
        <v>6</v>
      </c>
      <c r="B1439" s="1">
        <v>42101</v>
      </c>
      <c r="C1439">
        <v>14960</v>
      </c>
    </row>
    <row r="1440" spans="1:3" x14ac:dyDescent="0.25">
      <c r="A1440" t="s">
        <v>6</v>
      </c>
      <c r="B1440" s="1">
        <v>42102</v>
      </c>
      <c r="C1440">
        <v>13074</v>
      </c>
    </row>
    <row r="1441" spans="1:3" x14ac:dyDescent="0.25">
      <c r="A1441" t="s">
        <v>6</v>
      </c>
      <c r="B1441" s="1">
        <v>42103</v>
      </c>
      <c r="C1441">
        <v>12887</v>
      </c>
    </row>
    <row r="1442" spans="1:3" x14ac:dyDescent="0.25">
      <c r="A1442" t="s">
        <v>6</v>
      </c>
      <c r="B1442" s="1">
        <v>42104</v>
      </c>
      <c r="C1442">
        <v>14446</v>
      </c>
    </row>
    <row r="1443" spans="1:3" x14ac:dyDescent="0.25">
      <c r="A1443" t="s">
        <v>6</v>
      </c>
      <c r="B1443" s="1">
        <v>42105</v>
      </c>
      <c r="C1443">
        <v>14474</v>
      </c>
    </row>
    <row r="1444" spans="1:3" x14ac:dyDescent="0.25">
      <c r="A1444" t="s">
        <v>6</v>
      </c>
      <c r="B1444" s="1">
        <v>42106</v>
      </c>
      <c r="C1444">
        <v>14147</v>
      </c>
    </row>
    <row r="1445" spans="1:3" x14ac:dyDescent="0.25">
      <c r="A1445" t="s">
        <v>6</v>
      </c>
      <c r="B1445" s="1">
        <v>42107</v>
      </c>
      <c r="C1445">
        <v>13020</v>
      </c>
    </row>
    <row r="1446" spans="1:3" x14ac:dyDescent="0.25">
      <c r="A1446" t="s">
        <v>6</v>
      </c>
      <c r="B1446" s="1">
        <v>42108</v>
      </c>
      <c r="C1446">
        <v>12616</v>
      </c>
    </row>
    <row r="1447" spans="1:3" x14ac:dyDescent="0.25">
      <c r="A1447" t="s">
        <v>6</v>
      </c>
      <c r="B1447" s="1">
        <v>42109</v>
      </c>
      <c r="C1447">
        <v>13427</v>
      </c>
    </row>
    <row r="1448" spans="1:3" x14ac:dyDescent="0.25">
      <c r="A1448" t="s">
        <v>6</v>
      </c>
      <c r="B1448" s="1">
        <v>42110</v>
      </c>
      <c r="C1448">
        <v>13050</v>
      </c>
    </row>
    <row r="1449" spans="1:3" x14ac:dyDescent="0.25">
      <c r="A1449" t="s">
        <v>6</v>
      </c>
      <c r="B1449" s="1">
        <v>42111</v>
      </c>
      <c r="C1449">
        <v>14672</v>
      </c>
    </row>
    <row r="1450" spans="1:3" x14ac:dyDescent="0.25">
      <c r="A1450" t="s">
        <v>6</v>
      </c>
      <c r="B1450" s="1">
        <v>42112</v>
      </c>
      <c r="C1450">
        <v>14529</v>
      </c>
    </row>
    <row r="1451" spans="1:3" x14ac:dyDescent="0.25">
      <c r="A1451" t="s">
        <v>6</v>
      </c>
      <c r="B1451" s="1">
        <v>42113</v>
      </c>
      <c r="C1451">
        <v>14436</v>
      </c>
    </row>
    <row r="1452" spans="1:3" x14ac:dyDescent="0.25">
      <c r="A1452" t="s">
        <v>6</v>
      </c>
      <c r="B1452" s="1">
        <v>42114</v>
      </c>
      <c r="C1452">
        <v>13762</v>
      </c>
    </row>
    <row r="1453" spans="1:3" x14ac:dyDescent="0.25">
      <c r="A1453" t="s">
        <v>6</v>
      </c>
      <c r="B1453" s="1">
        <v>42115</v>
      </c>
      <c r="C1453">
        <v>13271</v>
      </c>
    </row>
    <row r="1454" spans="1:3" x14ac:dyDescent="0.25">
      <c r="A1454" t="s">
        <v>6</v>
      </c>
      <c r="B1454" s="1">
        <v>42116</v>
      </c>
      <c r="C1454">
        <v>14055</v>
      </c>
    </row>
    <row r="1455" spans="1:3" x14ac:dyDescent="0.25">
      <c r="A1455" t="s">
        <v>6</v>
      </c>
      <c r="B1455" s="1">
        <v>42117</v>
      </c>
      <c r="C1455">
        <v>13816</v>
      </c>
    </row>
    <row r="1456" spans="1:3" x14ac:dyDescent="0.25">
      <c r="A1456" t="s">
        <v>6</v>
      </c>
      <c r="B1456" s="1">
        <v>42118</v>
      </c>
      <c r="C1456">
        <v>15026</v>
      </c>
    </row>
    <row r="1457" spans="1:3" x14ac:dyDescent="0.25">
      <c r="A1457" t="s">
        <v>6</v>
      </c>
      <c r="B1457" s="1">
        <v>42119</v>
      </c>
      <c r="C1457">
        <v>16164</v>
      </c>
    </row>
    <row r="1458" spans="1:3" x14ac:dyDescent="0.25">
      <c r="A1458" t="s">
        <v>6</v>
      </c>
      <c r="B1458" s="1">
        <v>42120</v>
      </c>
      <c r="C1458">
        <v>16174</v>
      </c>
    </row>
    <row r="1459" spans="1:3" x14ac:dyDescent="0.25">
      <c r="A1459" t="s">
        <v>6</v>
      </c>
      <c r="B1459" s="1">
        <v>42121</v>
      </c>
      <c r="C1459">
        <v>15456</v>
      </c>
    </row>
    <row r="1460" spans="1:3" x14ac:dyDescent="0.25">
      <c r="A1460" t="s">
        <v>6</v>
      </c>
      <c r="B1460" s="1">
        <v>42122</v>
      </c>
      <c r="C1460">
        <v>16066</v>
      </c>
    </row>
    <row r="1461" spans="1:3" x14ac:dyDescent="0.25">
      <c r="A1461" t="s">
        <v>6</v>
      </c>
      <c r="B1461" s="1">
        <v>42123</v>
      </c>
      <c r="C1461">
        <v>17391</v>
      </c>
    </row>
    <row r="1462" spans="1:3" x14ac:dyDescent="0.25">
      <c r="A1462" t="s">
        <v>6</v>
      </c>
      <c r="B1462" s="1">
        <v>42124</v>
      </c>
      <c r="C1462">
        <v>20762</v>
      </c>
    </row>
    <row r="1463" spans="1:3" x14ac:dyDescent="0.25">
      <c r="A1463" t="s">
        <v>6</v>
      </c>
      <c r="B1463" s="1">
        <v>42125</v>
      </c>
      <c r="C1463">
        <v>21601</v>
      </c>
    </row>
    <row r="1464" spans="1:3" x14ac:dyDescent="0.25">
      <c r="A1464" t="s">
        <v>6</v>
      </c>
      <c r="B1464" s="1">
        <v>42126</v>
      </c>
      <c r="C1464">
        <v>17605</v>
      </c>
    </row>
    <row r="1465" spans="1:3" x14ac:dyDescent="0.25">
      <c r="A1465" t="s">
        <v>6</v>
      </c>
      <c r="B1465" s="1">
        <v>42127</v>
      </c>
      <c r="C1465">
        <v>26028</v>
      </c>
    </row>
    <row r="1466" spans="1:3" x14ac:dyDescent="0.25">
      <c r="A1466" t="s">
        <v>6</v>
      </c>
      <c r="B1466" s="1">
        <v>42128</v>
      </c>
      <c r="C1466">
        <v>17522</v>
      </c>
    </row>
    <row r="1467" spans="1:3" x14ac:dyDescent="0.25">
      <c r="A1467" t="s">
        <v>6</v>
      </c>
      <c r="B1467" s="1">
        <v>42129</v>
      </c>
      <c r="C1467">
        <v>15034</v>
      </c>
    </row>
    <row r="1468" spans="1:3" x14ac:dyDescent="0.25">
      <c r="A1468" t="s">
        <v>6</v>
      </c>
      <c r="B1468" s="1">
        <v>42130</v>
      </c>
      <c r="C1468">
        <v>14084</v>
      </c>
    </row>
    <row r="1469" spans="1:3" x14ac:dyDescent="0.25">
      <c r="A1469" t="s">
        <v>6</v>
      </c>
      <c r="B1469" s="1">
        <v>42131</v>
      </c>
      <c r="C1469">
        <v>14779</v>
      </c>
    </row>
    <row r="1470" spans="1:3" x14ac:dyDescent="0.25">
      <c r="A1470" t="s">
        <v>6</v>
      </c>
      <c r="B1470" s="1">
        <v>42132</v>
      </c>
      <c r="C1470">
        <v>16448</v>
      </c>
    </row>
    <row r="1471" spans="1:3" x14ac:dyDescent="0.25">
      <c r="A1471" t="s">
        <v>6</v>
      </c>
      <c r="B1471" s="1">
        <v>42133</v>
      </c>
      <c r="C1471">
        <v>15465</v>
      </c>
    </row>
    <row r="1472" spans="1:3" x14ac:dyDescent="0.25">
      <c r="A1472" t="s">
        <v>6</v>
      </c>
      <c r="B1472" s="1">
        <v>42134</v>
      </c>
      <c r="C1472">
        <v>15530</v>
      </c>
    </row>
    <row r="1473" spans="1:3" x14ac:dyDescent="0.25">
      <c r="A1473" t="s">
        <v>6</v>
      </c>
      <c r="B1473" s="1">
        <v>42135</v>
      </c>
      <c r="C1473">
        <v>13551</v>
      </c>
    </row>
    <row r="1474" spans="1:3" x14ac:dyDescent="0.25">
      <c r="A1474" t="s">
        <v>6</v>
      </c>
      <c r="B1474" s="1">
        <v>42136</v>
      </c>
      <c r="C1474">
        <v>13174</v>
      </c>
    </row>
    <row r="1475" spans="1:3" x14ac:dyDescent="0.25">
      <c r="A1475" t="s">
        <v>6</v>
      </c>
      <c r="B1475" s="1">
        <v>42137</v>
      </c>
      <c r="C1475">
        <v>13608</v>
      </c>
    </row>
    <row r="1476" spans="1:3" x14ac:dyDescent="0.25">
      <c r="A1476" t="s">
        <v>6</v>
      </c>
      <c r="B1476" s="1">
        <v>42138</v>
      </c>
      <c r="C1476">
        <v>14831</v>
      </c>
    </row>
    <row r="1477" spans="1:3" x14ac:dyDescent="0.25">
      <c r="A1477" t="s">
        <v>6</v>
      </c>
      <c r="B1477" s="1">
        <v>42139</v>
      </c>
      <c r="C1477">
        <v>16199</v>
      </c>
    </row>
    <row r="1478" spans="1:3" x14ac:dyDescent="0.25">
      <c r="A1478" t="s">
        <v>6</v>
      </c>
      <c r="B1478" s="1">
        <v>42140</v>
      </c>
      <c r="C1478">
        <v>15688</v>
      </c>
    </row>
    <row r="1479" spans="1:3" x14ac:dyDescent="0.25">
      <c r="A1479" t="s">
        <v>6</v>
      </c>
      <c r="B1479" s="1">
        <v>42141</v>
      </c>
      <c r="C1479">
        <v>16795</v>
      </c>
    </row>
    <row r="1480" spans="1:3" x14ac:dyDescent="0.25">
      <c r="A1480" t="s">
        <v>6</v>
      </c>
      <c r="B1480" s="1">
        <v>42142</v>
      </c>
      <c r="C1480">
        <v>14239</v>
      </c>
    </row>
    <row r="1481" spans="1:3" x14ac:dyDescent="0.25">
      <c r="A1481" t="s">
        <v>6</v>
      </c>
      <c r="B1481" s="1">
        <v>42143</v>
      </c>
      <c r="C1481">
        <v>13571</v>
      </c>
    </row>
    <row r="1482" spans="1:3" x14ac:dyDescent="0.25">
      <c r="A1482" t="s">
        <v>6</v>
      </c>
      <c r="B1482" s="1">
        <v>42144</v>
      </c>
      <c r="C1482">
        <v>13360</v>
      </c>
    </row>
    <row r="1483" spans="1:3" x14ac:dyDescent="0.25">
      <c r="A1483" t="s">
        <v>6</v>
      </c>
      <c r="B1483" s="1">
        <v>42145</v>
      </c>
      <c r="C1483">
        <v>13437</v>
      </c>
    </row>
    <row r="1484" spans="1:3" x14ac:dyDescent="0.25">
      <c r="A1484" t="s">
        <v>6</v>
      </c>
      <c r="B1484" s="1">
        <v>42146</v>
      </c>
      <c r="C1484">
        <v>15114</v>
      </c>
    </row>
    <row r="1485" spans="1:3" x14ac:dyDescent="0.25">
      <c r="A1485" t="s">
        <v>6</v>
      </c>
      <c r="B1485" s="1">
        <v>42147</v>
      </c>
      <c r="C1485">
        <v>15234</v>
      </c>
    </row>
    <row r="1486" spans="1:3" x14ac:dyDescent="0.25">
      <c r="A1486" t="s">
        <v>6</v>
      </c>
      <c r="B1486" s="1">
        <v>42148</v>
      </c>
      <c r="C1486">
        <v>16793</v>
      </c>
    </row>
    <row r="1487" spans="1:3" x14ac:dyDescent="0.25">
      <c r="A1487" t="s">
        <v>6</v>
      </c>
      <c r="B1487" s="1">
        <v>42149</v>
      </c>
      <c r="C1487">
        <v>13775</v>
      </c>
    </row>
    <row r="1488" spans="1:3" x14ac:dyDescent="0.25">
      <c r="A1488" t="s">
        <v>6</v>
      </c>
      <c r="B1488" s="1">
        <v>42150</v>
      </c>
      <c r="C1488">
        <v>13136</v>
      </c>
    </row>
    <row r="1489" spans="1:3" x14ac:dyDescent="0.25">
      <c r="A1489" t="s">
        <v>6</v>
      </c>
      <c r="B1489" s="1">
        <v>42151</v>
      </c>
      <c r="C1489">
        <v>13065</v>
      </c>
    </row>
    <row r="1490" spans="1:3" x14ac:dyDescent="0.25">
      <c r="A1490" t="s">
        <v>6</v>
      </c>
      <c r="B1490" s="1">
        <v>42152</v>
      </c>
      <c r="C1490">
        <v>12916</v>
      </c>
    </row>
    <row r="1491" spans="1:3" x14ac:dyDescent="0.25">
      <c r="A1491" t="s">
        <v>6</v>
      </c>
      <c r="B1491" s="1">
        <v>42153</v>
      </c>
      <c r="C1491">
        <v>16977</v>
      </c>
    </row>
    <row r="1492" spans="1:3" x14ac:dyDescent="0.25">
      <c r="A1492" t="s">
        <v>6</v>
      </c>
      <c r="B1492" s="1">
        <v>42154</v>
      </c>
      <c r="C1492">
        <v>15020</v>
      </c>
    </row>
    <row r="1493" spans="1:3" x14ac:dyDescent="0.25">
      <c r="A1493" t="s">
        <v>6</v>
      </c>
      <c r="B1493" s="1">
        <v>42155</v>
      </c>
      <c r="C1493">
        <v>17863</v>
      </c>
    </row>
    <row r="1494" spans="1:3" x14ac:dyDescent="0.25">
      <c r="A1494" t="s">
        <v>6</v>
      </c>
      <c r="B1494" s="1">
        <v>42156</v>
      </c>
      <c r="C1494">
        <v>12450</v>
      </c>
    </row>
    <row r="1495" spans="1:3" x14ac:dyDescent="0.25">
      <c r="A1495" t="s">
        <v>6</v>
      </c>
      <c r="B1495" s="1">
        <v>42157</v>
      </c>
      <c r="C1495">
        <v>11891</v>
      </c>
    </row>
    <row r="1496" spans="1:3" x14ac:dyDescent="0.25">
      <c r="A1496" t="s">
        <v>6</v>
      </c>
      <c r="B1496" s="1">
        <v>42158</v>
      </c>
      <c r="C1496">
        <v>12188</v>
      </c>
    </row>
    <row r="1497" spans="1:3" x14ac:dyDescent="0.25">
      <c r="A1497" t="s">
        <v>6</v>
      </c>
      <c r="B1497" s="1">
        <v>42159</v>
      </c>
      <c r="C1497">
        <v>12677</v>
      </c>
    </row>
    <row r="1498" spans="1:3" x14ac:dyDescent="0.25">
      <c r="A1498" t="s">
        <v>6</v>
      </c>
      <c r="B1498" s="1">
        <v>42160</v>
      </c>
      <c r="C1498">
        <v>15374</v>
      </c>
    </row>
    <row r="1499" spans="1:3" x14ac:dyDescent="0.25">
      <c r="A1499" t="s">
        <v>6</v>
      </c>
      <c r="B1499" s="1">
        <v>42161</v>
      </c>
      <c r="C1499">
        <v>14136</v>
      </c>
    </row>
    <row r="1500" spans="1:3" x14ac:dyDescent="0.25">
      <c r="A1500" t="s">
        <v>6</v>
      </c>
      <c r="B1500" s="1">
        <v>42162</v>
      </c>
      <c r="C1500">
        <v>16707</v>
      </c>
    </row>
    <row r="1501" spans="1:3" x14ac:dyDescent="0.25">
      <c r="A1501" t="s">
        <v>6</v>
      </c>
      <c r="B1501" s="1">
        <v>42163</v>
      </c>
      <c r="C1501">
        <v>12849</v>
      </c>
    </row>
    <row r="1502" spans="1:3" x14ac:dyDescent="0.25">
      <c r="A1502" t="s">
        <v>6</v>
      </c>
      <c r="B1502" s="1">
        <v>42164</v>
      </c>
      <c r="C1502">
        <v>12556</v>
      </c>
    </row>
    <row r="1503" spans="1:3" x14ac:dyDescent="0.25">
      <c r="A1503" t="s">
        <v>6</v>
      </c>
      <c r="B1503" s="1">
        <v>42165</v>
      </c>
      <c r="C1503">
        <v>12725</v>
      </c>
    </row>
    <row r="1504" spans="1:3" x14ac:dyDescent="0.25">
      <c r="A1504" t="s">
        <v>6</v>
      </c>
      <c r="B1504" s="1">
        <v>42166</v>
      </c>
      <c r="C1504">
        <v>12978</v>
      </c>
    </row>
    <row r="1505" spans="1:3" x14ac:dyDescent="0.25">
      <c r="A1505" t="s">
        <v>6</v>
      </c>
      <c r="B1505" s="1">
        <v>42167</v>
      </c>
      <c r="C1505">
        <v>16532</v>
      </c>
    </row>
    <row r="1506" spans="1:3" x14ac:dyDescent="0.25">
      <c r="A1506" t="s">
        <v>6</v>
      </c>
      <c r="B1506" s="1">
        <v>42168</v>
      </c>
      <c r="C1506">
        <v>17181</v>
      </c>
    </row>
    <row r="1507" spans="1:3" x14ac:dyDescent="0.25">
      <c r="A1507" t="s">
        <v>6</v>
      </c>
      <c r="B1507" s="1">
        <v>42169</v>
      </c>
      <c r="C1507">
        <v>16435</v>
      </c>
    </row>
    <row r="1508" spans="1:3" x14ac:dyDescent="0.25">
      <c r="A1508" t="s">
        <v>6</v>
      </c>
      <c r="B1508" s="1">
        <v>42170</v>
      </c>
      <c r="C1508">
        <v>13879</v>
      </c>
    </row>
    <row r="1509" spans="1:3" x14ac:dyDescent="0.25">
      <c r="A1509" t="s">
        <v>6</v>
      </c>
      <c r="B1509" s="1">
        <v>42171</v>
      </c>
      <c r="C1509">
        <v>13229</v>
      </c>
    </row>
    <row r="1510" spans="1:3" x14ac:dyDescent="0.25">
      <c r="A1510" t="s">
        <v>6</v>
      </c>
      <c r="B1510" s="1">
        <v>42172</v>
      </c>
      <c r="C1510">
        <v>13930</v>
      </c>
    </row>
    <row r="1511" spans="1:3" x14ac:dyDescent="0.25">
      <c r="A1511" t="s">
        <v>6</v>
      </c>
      <c r="B1511" s="1">
        <v>42173</v>
      </c>
      <c r="C1511">
        <v>14547</v>
      </c>
    </row>
    <row r="1512" spans="1:3" x14ac:dyDescent="0.25">
      <c r="A1512" t="s">
        <v>6</v>
      </c>
      <c r="B1512" s="1">
        <v>42174</v>
      </c>
      <c r="C1512">
        <v>18733</v>
      </c>
    </row>
    <row r="1513" spans="1:3" x14ac:dyDescent="0.25">
      <c r="A1513" t="s">
        <v>6</v>
      </c>
      <c r="B1513" s="1">
        <v>42175</v>
      </c>
      <c r="C1513">
        <v>19068</v>
      </c>
    </row>
    <row r="1514" spans="1:3" x14ac:dyDescent="0.25">
      <c r="A1514" t="s">
        <v>6</v>
      </c>
      <c r="B1514" s="1">
        <v>42176</v>
      </c>
      <c r="C1514">
        <v>16223</v>
      </c>
    </row>
    <row r="1515" spans="1:3" x14ac:dyDescent="0.25">
      <c r="A1515" t="s">
        <v>6</v>
      </c>
      <c r="B1515" s="1">
        <v>42177</v>
      </c>
      <c r="C1515">
        <v>21344</v>
      </c>
    </row>
    <row r="1516" spans="1:3" x14ac:dyDescent="0.25">
      <c r="A1516" t="s">
        <v>6</v>
      </c>
      <c r="B1516" s="1">
        <v>42178</v>
      </c>
      <c r="C1516">
        <v>15397</v>
      </c>
    </row>
    <row r="1517" spans="1:3" x14ac:dyDescent="0.25">
      <c r="A1517" t="s">
        <v>6</v>
      </c>
      <c r="B1517" s="1">
        <v>42179</v>
      </c>
      <c r="C1517">
        <v>14199</v>
      </c>
    </row>
    <row r="1518" spans="1:3" x14ac:dyDescent="0.25">
      <c r="A1518" t="s">
        <v>6</v>
      </c>
      <c r="B1518" s="1">
        <v>42180</v>
      </c>
      <c r="C1518">
        <v>13836</v>
      </c>
    </row>
    <row r="1519" spans="1:3" x14ac:dyDescent="0.25">
      <c r="A1519" t="s">
        <v>6</v>
      </c>
      <c r="B1519" s="1">
        <v>42181</v>
      </c>
      <c r="C1519">
        <v>16266</v>
      </c>
    </row>
    <row r="1520" spans="1:3" x14ac:dyDescent="0.25">
      <c r="A1520" t="s">
        <v>6</v>
      </c>
      <c r="B1520" s="1">
        <v>42182</v>
      </c>
      <c r="C1520">
        <v>15903</v>
      </c>
    </row>
    <row r="1521" spans="1:3" x14ac:dyDescent="0.25">
      <c r="A1521" t="s">
        <v>6</v>
      </c>
      <c r="B1521" s="1">
        <v>42183</v>
      </c>
      <c r="C1521">
        <v>16473</v>
      </c>
    </row>
    <row r="1522" spans="1:3" x14ac:dyDescent="0.25">
      <c r="A1522" t="s">
        <v>6</v>
      </c>
      <c r="B1522" s="1">
        <v>42184</v>
      </c>
      <c r="C1522">
        <v>14613</v>
      </c>
    </row>
    <row r="1523" spans="1:3" x14ac:dyDescent="0.25">
      <c r="A1523" t="s">
        <v>6</v>
      </c>
      <c r="B1523" s="1">
        <v>42185</v>
      </c>
      <c r="C1523">
        <v>14150</v>
      </c>
    </row>
    <row r="1524" spans="1:3" x14ac:dyDescent="0.25">
      <c r="A1524" t="s">
        <v>6</v>
      </c>
      <c r="B1524" s="1">
        <v>42186</v>
      </c>
      <c r="C1524">
        <v>14726</v>
      </c>
    </row>
    <row r="1525" spans="1:3" x14ac:dyDescent="0.25">
      <c r="A1525" t="s">
        <v>6</v>
      </c>
      <c r="B1525" s="1">
        <v>42187</v>
      </c>
      <c r="C1525">
        <v>15392</v>
      </c>
    </row>
    <row r="1526" spans="1:3" x14ac:dyDescent="0.25">
      <c r="A1526" t="s">
        <v>6</v>
      </c>
      <c r="B1526" s="1">
        <v>42188</v>
      </c>
      <c r="C1526">
        <v>17219</v>
      </c>
    </row>
    <row r="1527" spans="1:3" x14ac:dyDescent="0.25">
      <c r="A1527" t="s">
        <v>6</v>
      </c>
      <c r="B1527" s="1">
        <v>42189</v>
      </c>
      <c r="C1527">
        <v>17263</v>
      </c>
    </row>
    <row r="1528" spans="1:3" x14ac:dyDescent="0.25">
      <c r="A1528" t="s">
        <v>6</v>
      </c>
      <c r="B1528" s="1">
        <v>42190</v>
      </c>
      <c r="C1528">
        <v>17426</v>
      </c>
    </row>
    <row r="1529" spans="1:3" x14ac:dyDescent="0.25">
      <c r="A1529" t="s">
        <v>6</v>
      </c>
      <c r="B1529" s="1">
        <v>42191</v>
      </c>
      <c r="C1529">
        <v>16204</v>
      </c>
    </row>
    <row r="1530" spans="1:3" x14ac:dyDescent="0.25">
      <c r="A1530" t="s">
        <v>6</v>
      </c>
      <c r="B1530" s="1">
        <v>42192</v>
      </c>
      <c r="C1530">
        <v>16438</v>
      </c>
    </row>
    <row r="1531" spans="1:3" x14ac:dyDescent="0.25">
      <c r="A1531" t="s">
        <v>6</v>
      </c>
      <c r="B1531" s="1">
        <v>42193</v>
      </c>
      <c r="C1531">
        <v>16491</v>
      </c>
    </row>
    <row r="1532" spans="1:3" x14ac:dyDescent="0.25">
      <c r="A1532" t="s">
        <v>6</v>
      </c>
      <c r="B1532" s="1">
        <v>42194</v>
      </c>
      <c r="C1532">
        <v>15780</v>
      </c>
    </row>
    <row r="1533" spans="1:3" x14ac:dyDescent="0.25">
      <c r="A1533" t="s">
        <v>6</v>
      </c>
      <c r="B1533" s="1">
        <v>42195</v>
      </c>
      <c r="C1533">
        <v>16270</v>
      </c>
    </row>
    <row r="1534" spans="1:3" x14ac:dyDescent="0.25">
      <c r="A1534" t="s">
        <v>6</v>
      </c>
      <c r="B1534" s="1">
        <v>42196</v>
      </c>
      <c r="C1534">
        <v>17372</v>
      </c>
    </row>
    <row r="1535" spans="1:3" x14ac:dyDescent="0.25">
      <c r="A1535" t="s">
        <v>6</v>
      </c>
      <c r="B1535" s="1">
        <v>42197</v>
      </c>
      <c r="C1535">
        <v>16749</v>
      </c>
    </row>
    <row r="1536" spans="1:3" x14ac:dyDescent="0.25">
      <c r="A1536" t="s">
        <v>6</v>
      </c>
      <c r="B1536" s="1">
        <v>42198</v>
      </c>
      <c r="C1536">
        <v>16351</v>
      </c>
    </row>
    <row r="1537" spans="1:3" x14ac:dyDescent="0.25">
      <c r="A1537" t="s">
        <v>6</v>
      </c>
      <c r="B1537" s="1">
        <v>42199</v>
      </c>
      <c r="C1537">
        <v>16016</v>
      </c>
    </row>
    <row r="1538" spans="1:3" x14ac:dyDescent="0.25">
      <c r="A1538" t="s">
        <v>6</v>
      </c>
      <c r="B1538" s="1">
        <v>42200</v>
      </c>
      <c r="C1538">
        <v>15297</v>
      </c>
    </row>
    <row r="1539" spans="1:3" x14ac:dyDescent="0.25">
      <c r="A1539" t="s">
        <v>6</v>
      </c>
      <c r="B1539" s="1">
        <v>42201</v>
      </c>
      <c r="C1539">
        <v>14836</v>
      </c>
    </row>
    <row r="1540" spans="1:3" x14ac:dyDescent="0.25">
      <c r="A1540" t="s">
        <v>6</v>
      </c>
      <c r="B1540" s="1">
        <v>42202</v>
      </c>
      <c r="C1540">
        <v>15486</v>
      </c>
    </row>
    <row r="1541" spans="1:3" x14ac:dyDescent="0.25">
      <c r="A1541" t="s">
        <v>6</v>
      </c>
      <c r="B1541" s="1">
        <v>42203</v>
      </c>
      <c r="C1541">
        <v>16637</v>
      </c>
    </row>
    <row r="1542" spans="1:3" x14ac:dyDescent="0.25">
      <c r="A1542" t="s">
        <v>6</v>
      </c>
      <c r="B1542" s="1">
        <v>42204</v>
      </c>
      <c r="C1542">
        <v>15496</v>
      </c>
    </row>
    <row r="1543" spans="1:3" x14ac:dyDescent="0.25">
      <c r="A1543" t="s">
        <v>6</v>
      </c>
      <c r="B1543" s="1">
        <v>42205</v>
      </c>
      <c r="C1543">
        <v>15445</v>
      </c>
    </row>
    <row r="1544" spans="1:3" x14ac:dyDescent="0.25">
      <c r="A1544" t="s">
        <v>6</v>
      </c>
      <c r="B1544" s="1">
        <v>42206</v>
      </c>
      <c r="C1544">
        <v>15272</v>
      </c>
    </row>
    <row r="1545" spans="1:3" x14ac:dyDescent="0.25">
      <c r="A1545" t="s">
        <v>6</v>
      </c>
      <c r="B1545" s="1">
        <v>42207</v>
      </c>
      <c r="C1545">
        <v>14638</v>
      </c>
    </row>
    <row r="1546" spans="1:3" x14ac:dyDescent="0.25">
      <c r="A1546" t="s">
        <v>6</v>
      </c>
      <c r="B1546" s="1">
        <v>42208</v>
      </c>
      <c r="C1546">
        <v>20483</v>
      </c>
    </row>
    <row r="1547" spans="1:3" x14ac:dyDescent="0.25">
      <c r="A1547" t="s">
        <v>6</v>
      </c>
      <c r="B1547" s="1">
        <v>42209</v>
      </c>
      <c r="C1547">
        <v>15175</v>
      </c>
    </row>
    <row r="1548" spans="1:3" x14ac:dyDescent="0.25">
      <c r="A1548" t="s">
        <v>6</v>
      </c>
      <c r="B1548" s="1">
        <v>42210</v>
      </c>
      <c r="C1548">
        <v>16191</v>
      </c>
    </row>
    <row r="1549" spans="1:3" x14ac:dyDescent="0.25">
      <c r="A1549" t="s">
        <v>6</v>
      </c>
      <c r="B1549" s="1">
        <v>42211</v>
      </c>
      <c r="C1549">
        <v>4064</v>
      </c>
    </row>
    <row r="1550" spans="1:3" x14ac:dyDescent="0.25">
      <c r="A1550" t="s">
        <v>6</v>
      </c>
      <c r="B1550" s="1">
        <v>42212</v>
      </c>
      <c r="C1550">
        <v>12195</v>
      </c>
    </row>
    <row r="1551" spans="1:3" x14ac:dyDescent="0.25">
      <c r="A1551" t="s">
        <v>6</v>
      </c>
      <c r="B1551" s="1">
        <v>42213</v>
      </c>
      <c r="C1551">
        <v>13689</v>
      </c>
    </row>
    <row r="1552" spans="1:3" x14ac:dyDescent="0.25">
      <c r="A1552" t="s">
        <v>6</v>
      </c>
      <c r="B1552" s="1">
        <v>42214</v>
      </c>
      <c r="C1552">
        <v>14258</v>
      </c>
    </row>
    <row r="1553" spans="1:3" x14ac:dyDescent="0.25">
      <c r="A1553" t="s">
        <v>6</v>
      </c>
      <c r="B1553" s="1">
        <v>42215</v>
      </c>
      <c r="C1553">
        <v>13677</v>
      </c>
    </row>
    <row r="1554" spans="1:3" x14ac:dyDescent="0.25">
      <c r="A1554" t="s">
        <v>6</v>
      </c>
      <c r="B1554" s="1">
        <v>42216</v>
      </c>
      <c r="C1554">
        <v>13925</v>
      </c>
    </row>
    <row r="1555" spans="1:3" x14ac:dyDescent="0.25">
      <c r="A1555" t="s">
        <v>6</v>
      </c>
      <c r="B1555" s="1">
        <v>42217</v>
      </c>
      <c r="C1555">
        <v>15560</v>
      </c>
    </row>
    <row r="1556" spans="1:3" x14ac:dyDescent="0.25">
      <c r="A1556" t="s">
        <v>6</v>
      </c>
      <c r="B1556" s="1">
        <v>42218</v>
      </c>
      <c r="C1556">
        <v>14959</v>
      </c>
    </row>
    <row r="1557" spans="1:3" x14ac:dyDescent="0.25">
      <c r="A1557" t="s">
        <v>6</v>
      </c>
      <c r="B1557" s="1">
        <v>42219</v>
      </c>
      <c r="C1557">
        <v>14435</v>
      </c>
    </row>
    <row r="1558" spans="1:3" x14ac:dyDescent="0.25">
      <c r="A1558" t="s">
        <v>6</v>
      </c>
      <c r="B1558" s="1">
        <v>42220</v>
      </c>
      <c r="C1558">
        <v>14154</v>
      </c>
    </row>
    <row r="1559" spans="1:3" x14ac:dyDescent="0.25">
      <c r="A1559" t="s">
        <v>6</v>
      </c>
      <c r="B1559" s="1">
        <v>42221</v>
      </c>
      <c r="C1559">
        <v>14033</v>
      </c>
    </row>
    <row r="1560" spans="1:3" x14ac:dyDescent="0.25">
      <c r="A1560" t="s">
        <v>6</v>
      </c>
      <c r="B1560" s="1">
        <v>42222</v>
      </c>
      <c r="C1560">
        <v>13256</v>
      </c>
    </row>
    <row r="1561" spans="1:3" x14ac:dyDescent="0.25">
      <c r="A1561" t="s">
        <v>6</v>
      </c>
      <c r="B1561" s="1">
        <v>42223</v>
      </c>
      <c r="C1561">
        <v>14089</v>
      </c>
    </row>
    <row r="1562" spans="1:3" x14ac:dyDescent="0.25">
      <c r="A1562" t="s">
        <v>6</v>
      </c>
      <c r="B1562" s="1">
        <v>42224</v>
      </c>
      <c r="C1562">
        <v>15909</v>
      </c>
    </row>
    <row r="1563" spans="1:3" x14ac:dyDescent="0.25">
      <c r="A1563" t="s">
        <v>6</v>
      </c>
      <c r="B1563" s="1">
        <v>42225</v>
      </c>
      <c r="C1563">
        <v>15491</v>
      </c>
    </row>
    <row r="1564" spans="1:3" x14ac:dyDescent="0.25">
      <c r="A1564" t="s">
        <v>6</v>
      </c>
      <c r="B1564" s="1">
        <v>42226</v>
      </c>
      <c r="C1564">
        <v>15211</v>
      </c>
    </row>
    <row r="1565" spans="1:3" x14ac:dyDescent="0.25">
      <c r="A1565" t="s">
        <v>6</v>
      </c>
      <c r="B1565" s="1">
        <v>42227</v>
      </c>
      <c r="C1565">
        <v>14812</v>
      </c>
    </row>
    <row r="1566" spans="1:3" x14ac:dyDescent="0.25">
      <c r="A1566" t="s">
        <v>6</v>
      </c>
      <c r="B1566" s="1">
        <v>42228</v>
      </c>
      <c r="C1566">
        <v>14695</v>
      </c>
    </row>
    <row r="1567" spans="1:3" x14ac:dyDescent="0.25">
      <c r="A1567" t="s">
        <v>6</v>
      </c>
      <c r="B1567" s="1">
        <v>42229</v>
      </c>
      <c r="C1567">
        <v>14958</v>
      </c>
    </row>
    <row r="1568" spans="1:3" x14ac:dyDescent="0.25">
      <c r="A1568" t="s">
        <v>6</v>
      </c>
      <c r="B1568" s="1">
        <v>42230</v>
      </c>
      <c r="C1568">
        <v>14683</v>
      </c>
    </row>
    <row r="1569" spans="1:3" x14ac:dyDescent="0.25">
      <c r="A1569" t="s">
        <v>6</v>
      </c>
      <c r="B1569" s="1">
        <v>42231</v>
      </c>
      <c r="C1569">
        <v>16632</v>
      </c>
    </row>
    <row r="1570" spans="1:3" x14ac:dyDescent="0.25">
      <c r="A1570" t="s">
        <v>6</v>
      </c>
      <c r="B1570" s="1">
        <v>42232</v>
      </c>
      <c r="C1570">
        <v>17037</v>
      </c>
    </row>
    <row r="1571" spans="1:3" x14ac:dyDescent="0.25">
      <c r="A1571" t="s">
        <v>6</v>
      </c>
      <c r="B1571" s="1">
        <v>42233</v>
      </c>
      <c r="C1571">
        <v>15873</v>
      </c>
    </row>
    <row r="1572" spans="1:3" x14ac:dyDescent="0.25">
      <c r="A1572" t="s">
        <v>6</v>
      </c>
      <c r="B1572" s="1">
        <v>42234</v>
      </c>
      <c r="C1572">
        <v>16315</v>
      </c>
    </row>
    <row r="1573" spans="1:3" x14ac:dyDescent="0.25">
      <c r="A1573" t="s">
        <v>6</v>
      </c>
      <c r="B1573" s="1">
        <v>42235</v>
      </c>
      <c r="C1573">
        <v>15998</v>
      </c>
    </row>
    <row r="1574" spans="1:3" x14ac:dyDescent="0.25">
      <c r="A1574" t="s">
        <v>6</v>
      </c>
      <c r="B1574" s="1">
        <v>42236</v>
      </c>
      <c r="C1574">
        <v>16353</v>
      </c>
    </row>
    <row r="1575" spans="1:3" x14ac:dyDescent="0.25">
      <c r="A1575" t="s">
        <v>6</v>
      </c>
      <c r="B1575" s="1">
        <v>42237</v>
      </c>
      <c r="C1575">
        <v>16109</v>
      </c>
    </row>
    <row r="1576" spans="1:3" x14ac:dyDescent="0.25">
      <c r="A1576" t="s">
        <v>6</v>
      </c>
      <c r="B1576" s="1">
        <v>42238</v>
      </c>
      <c r="C1576">
        <v>16700</v>
      </c>
    </row>
    <row r="1577" spans="1:3" x14ac:dyDescent="0.25">
      <c r="A1577" t="s">
        <v>6</v>
      </c>
      <c r="B1577" s="1">
        <v>42239</v>
      </c>
      <c r="C1577">
        <v>15792</v>
      </c>
    </row>
    <row r="1578" spans="1:3" x14ac:dyDescent="0.25">
      <c r="A1578" t="s">
        <v>6</v>
      </c>
      <c r="B1578" s="1">
        <v>42240</v>
      </c>
      <c r="C1578">
        <v>14487</v>
      </c>
    </row>
    <row r="1579" spans="1:3" x14ac:dyDescent="0.25">
      <c r="A1579" t="s">
        <v>6</v>
      </c>
      <c r="B1579" s="1">
        <v>42241</v>
      </c>
      <c r="C1579">
        <v>13914</v>
      </c>
    </row>
    <row r="1580" spans="1:3" x14ac:dyDescent="0.25">
      <c r="A1580" t="s">
        <v>6</v>
      </c>
      <c r="B1580" s="1">
        <v>42242</v>
      </c>
      <c r="C1580">
        <v>3479</v>
      </c>
    </row>
    <row r="1581" spans="1:3" x14ac:dyDescent="0.25">
      <c r="A1581" t="s">
        <v>6</v>
      </c>
      <c r="B1581" s="1">
        <v>42243</v>
      </c>
      <c r="C1581">
        <v>11989</v>
      </c>
    </row>
    <row r="1582" spans="1:3" x14ac:dyDescent="0.25">
      <c r="A1582" t="s">
        <v>6</v>
      </c>
      <c r="B1582" s="1">
        <v>42244</v>
      </c>
      <c r="C1582">
        <v>13932</v>
      </c>
    </row>
    <row r="1583" spans="1:3" x14ac:dyDescent="0.25">
      <c r="A1583" t="s">
        <v>6</v>
      </c>
      <c r="B1583" s="1">
        <v>42245</v>
      </c>
      <c r="C1583">
        <v>17584</v>
      </c>
    </row>
    <row r="1584" spans="1:3" x14ac:dyDescent="0.25">
      <c r="A1584" t="s">
        <v>6</v>
      </c>
      <c r="B1584" s="1">
        <v>42246</v>
      </c>
      <c r="C1584">
        <v>16621</v>
      </c>
    </row>
    <row r="1585" spans="1:3" x14ac:dyDescent="0.25">
      <c r="A1585" t="s">
        <v>6</v>
      </c>
      <c r="B1585" s="1">
        <v>42247</v>
      </c>
      <c r="C1585">
        <v>13031</v>
      </c>
    </row>
    <row r="1586" spans="1:3" x14ac:dyDescent="0.25">
      <c r="A1586" t="s">
        <v>6</v>
      </c>
      <c r="B1586" s="1">
        <v>42248</v>
      </c>
      <c r="C1586">
        <v>12643</v>
      </c>
    </row>
    <row r="1587" spans="1:3" x14ac:dyDescent="0.25">
      <c r="A1587" t="s">
        <v>6</v>
      </c>
      <c r="B1587" s="1">
        <v>42249</v>
      </c>
      <c r="C1587">
        <v>15726</v>
      </c>
    </row>
    <row r="1588" spans="1:3" x14ac:dyDescent="0.25">
      <c r="A1588" t="s">
        <v>6</v>
      </c>
      <c r="B1588" s="1">
        <v>42250</v>
      </c>
      <c r="C1588">
        <v>16513</v>
      </c>
    </row>
    <row r="1589" spans="1:3" x14ac:dyDescent="0.25">
      <c r="A1589" t="s">
        <v>6</v>
      </c>
      <c r="B1589" s="1">
        <v>42251</v>
      </c>
      <c r="C1589">
        <v>16782</v>
      </c>
    </row>
    <row r="1590" spans="1:3" x14ac:dyDescent="0.25">
      <c r="A1590" t="s">
        <v>6</v>
      </c>
      <c r="B1590" s="1">
        <v>42252</v>
      </c>
      <c r="C1590">
        <v>19884</v>
      </c>
    </row>
    <row r="1591" spans="1:3" x14ac:dyDescent="0.25">
      <c r="A1591" t="s">
        <v>6</v>
      </c>
      <c r="B1591" s="1">
        <v>42253</v>
      </c>
      <c r="C1591">
        <v>17832</v>
      </c>
    </row>
    <row r="1592" spans="1:3" x14ac:dyDescent="0.25">
      <c r="A1592" t="s">
        <v>6</v>
      </c>
      <c r="B1592" s="1">
        <v>42254</v>
      </c>
      <c r="C1592">
        <v>14776</v>
      </c>
    </row>
    <row r="1593" spans="1:3" x14ac:dyDescent="0.25">
      <c r="A1593" t="s">
        <v>6</v>
      </c>
      <c r="B1593" s="1">
        <v>42255</v>
      </c>
      <c r="C1593">
        <v>12579</v>
      </c>
    </row>
    <row r="1594" spans="1:3" x14ac:dyDescent="0.25">
      <c r="A1594" t="s">
        <v>6</v>
      </c>
      <c r="B1594" s="1">
        <v>42256</v>
      </c>
      <c r="C1594">
        <v>12616</v>
      </c>
    </row>
    <row r="1595" spans="1:3" x14ac:dyDescent="0.25">
      <c r="A1595" t="s">
        <v>6</v>
      </c>
      <c r="B1595" s="1">
        <v>42257</v>
      </c>
      <c r="C1595">
        <v>13282</v>
      </c>
    </row>
    <row r="1596" spans="1:3" x14ac:dyDescent="0.25">
      <c r="A1596" t="s">
        <v>6</v>
      </c>
      <c r="B1596" s="1">
        <v>42258</v>
      </c>
      <c r="C1596">
        <v>16367</v>
      </c>
    </row>
    <row r="1597" spans="1:3" x14ac:dyDescent="0.25">
      <c r="A1597" t="s">
        <v>6</v>
      </c>
      <c r="B1597" s="1">
        <v>42259</v>
      </c>
      <c r="C1597">
        <v>15906</v>
      </c>
    </row>
    <row r="1598" spans="1:3" x14ac:dyDescent="0.25">
      <c r="A1598" t="s">
        <v>6</v>
      </c>
      <c r="B1598" s="1">
        <v>42260</v>
      </c>
      <c r="C1598">
        <v>15625</v>
      </c>
    </row>
    <row r="1599" spans="1:3" x14ac:dyDescent="0.25">
      <c r="A1599" t="s">
        <v>6</v>
      </c>
      <c r="B1599" s="1">
        <v>42261</v>
      </c>
      <c r="C1599">
        <v>12903</v>
      </c>
    </row>
    <row r="1600" spans="1:3" x14ac:dyDescent="0.25">
      <c r="A1600" t="s">
        <v>6</v>
      </c>
      <c r="B1600" s="1">
        <v>42262</v>
      </c>
      <c r="C1600">
        <v>12345</v>
      </c>
    </row>
    <row r="1601" spans="1:3" x14ac:dyDescent="0.25">
      <c r="A1601" t="s">
        <v>6</v>
      </c>
      <c r="B1601" s="1">
        <v>42263</v>
      </c>
      <c r="C1601">
        <v>13108</v>
      </c>
    </row>
    <row r="1602" spans="1:3" x14ac:dyDescent="0.25">
      <c r="A1602" t="s">
        <v>6</v>
      </c>
      <c r="B1602" s="1">
        <v>42264</v>
      </c>
      <c r="C1602">
        <v>12958</v>
      </c>
    </row>
    <row r="1603" spans="1:3" x14ac:dyDescent="0.25">
      <c r="A1603" t="s">
        <v>6</v>
      </c>
      <c r="B1603" s="1">
        <v>42265</v>
      </c>
      <c r="C1603">
        <v>14422</v>
      </c>
    </row>
    <row r="1604" spans="1:3" x14ac:dyDescent="0.25">
      <c r="A1604" t="s">
        <v>6</v>
      </c>
      <c r="B1604" s="1">
        <v>42266</v>
      </c>
      <c r="C1604">
        <v>13807</v>
      </c>
    </row>
    <row r="1605" spans="1:3" x14ac:dyDescent="0.25">
      <c r="A1605" t="s">
        <v>6</v>
      </c>
      <c r="B1605" s="1">
        <v>42267</v>
      </c>
      <c r="C1605">
        <v>14988</v>
      </c>
    </row>
    <row r="1606" spans="1:3" x14ac:dyDescent="0.25">
      <c r="A1606" t="s">
        <v>6</v>
      </c>
      <c r="B1606" s="1">
        <v>42268</v>
      </c>
      <c r="C1606">
        <v>12623</v>
      </c>
    </row>
    <row r="1607" spans="1:3" x14ac:dyDescent="0.25">
      <c r="A1607" t="s">
        <v>6</v>
      </c>
      <c r="B1607" s="1">
        <v>42269</v>
      </c>
      <c r="C1607">
        <v>12107</v>
      </c>
    </row>
    <row r="1608" spans="1:3" x14ac:dyDescent="0.25">
      <c r="A1608" t="s">
        <v>6</v>
      </c>
      <c r="B1608" s="1">
        <v>42270</v>
      </c>
      <c r="C1608">
        <v>12406</v>
      </c>
    </row>
    <row r="1609" spans="1:3" x14ac:dyDescent="0.25">
      <c r="A1609" t="s">
        <v>6</v>
      </c>
      <c r="B1609" s="1">
        <v>42271</v>
      </c>
      <c r="C1609">
        <v>14057</v>
      </c>
    </row>
    <row r="1610" spans="1:3" x14ac:dyDescent="0.25">
      <c r="A1610" t="s">
        <v>6</v>
      </c>
      <c r="B1610" s="1">
        <v>42272</v>
      </c>
      <c r="C1610">
        <v>17858</v>
      </c>
    </row>
    <row r="1611" spans="1:3" x14ac:dyDescent="0.25">
      <c r="A1611" t="s">
        <v>6</v>
      </c>
      <c r="B1611" s="1">
        <v>42273</v>
      </c>
      <c r="C1611">
        <v>19755</v>
      </c>
    </row>
    <row r="1612" spans="1:3" x14ac:dyDescent="0.25">
      <c r="A1612" t="s">
        <v>6</v>
      </c>
      <c r="B1612" s="1">
        <v>42274</v>
      </c>
      <c r="C1612">
        <v>15174</v>
      </c>
    </row>
    <row r="1613" spans="1:3" x14ac:dyDescent="0.25">
      <c r="A1613" t="s">
        <v>6</v>
      </c>
      <c r="B1613" s="1">
        <v>42275</v>
      </c>
      <c r="C1613">
        <v>13998</v>
      </c>
    </row>
    <row r="1614" spans="1:3" x14ac:dyDescent="0.25">
      <c r="A1614" t="s">
        <v>6</v>
      </c>
      <c r="B1614" s="1">
        <v>42276</v>
      </c>
      <c r="C1614">
        <v>15639</v>
      </c>
    </row>
    <row r="1615" spans="1:3" x14ac:dyDescent="0.25">
      <c r="A1615" t="s">
        <v>6</v>
      </c>
      <c r="B1615" s="1">
        <v>42277</v>
      </c>
      <c r="C1615">
        <v>20432</v>
      </c>
    </row>
    <row r="1616" spans="1:3" x14ac:dyDescent="0.25">
      <c r="A1616" t="s">
        <v>6</v>
      </c>
      <c r="B1616" s="1">
        <v>42278</v>
      </c>
      <c r="C1616">
        <v>21971</v>
      </c>
    </row>
    <row r="1617" spans="1:3" x14ac:dyDescent="0.25">
      <c r="A1617" t="s">
        <v>6</v>
      </c>
      <c r="B1617" s="1">
        <v>42279</v>
      </c>
      <c r="C1617">
        <v>17185</v>
      </c>
    </row>
    <row r="1618" spans="1:3" x14ac:dyDescent="0.25">
      <c r="A1618" t="s">
        <v>6</v>
      </c>
      <c r="B1618" s="1">
        <v>42280</v>
      </c>
      <c r="C1618">
        <v>18460</v>
      </c>
    </row>
    <row r="1619" spans="1:3" x14ac:dyDescent="0.25">
      <c r="A1619" t="s">
        <v>6</v>
      </c>
      <c r="B1619" s="1">
        <v>42281</v>
      </c>
      <c r="C1619">
        <v>20571</v>
      </c>
    </row>
    <row r="1620" spans="1:3" x14ac:dyDescent="0.25">
      <c r="A1620" t="s">
        <v>6</v>
      </c>
      <c r="B1620" s="1">
        <v>42282</v>
      </c>
      <c r="C1620">
        <v>19786</v>
      </c>
    </row>
    <row r="1621" spans="1:3" x14ac:dyDescent="0.25">
      <c r="A1621" t="s">
        <v>6</v>
      </c>
      <c r="B1621" s="1">
        <v>42283</v>
      </c>
      <c r="C1621">
        <v>19224</v>
      </c>
    </row>
    <row r="1622" spans="1:3" x14ac:dyDescent="0.25">
      <c r="A1622" t="s">
        <v>6</v>
      </c>
      <c r="B1622" s="1">
        <v>42284</v>
      </c>
      <c r="C1622">
        <v>23838</v>
      </c>
    </row>
    <row r="1623" spans="1:3" x14ac:dyDescent="0.25">
      <c r="A1623" t="s">
        <v>6</v>
      </c>
      <c r="B1623" s="1">
        <v>42285</v>
      </c>
      <c r="C1623">
        <v>13568</v>
      </c>
    </row>
    <row r="1624" spans="1:3" x14ac:dyDescent="0.25">
      <c r="A1624" t="s">
        <v>6</v>
      </c>
      <c r="B1624" s="1">
        <v>42286</v>
      </c>
      <c r="C1624">
        <v>12211</v>
      </c>
    </row>
    <row r="1625" spans="1:3" x14ac:dyDescent="0.25">
      <c r="A1625" t="s">
        <v>6</v>
      </c>
      <c r="B1625" s="1">
        <v>42287</v>
      </c>
      <c r="C1625">
        <v>12335</v>
      </c>
    </row>
    <row r="1626" spans="1:3" x14ac:dyDescent="0.25">
      <c r="A1626" t="s">
        <v>6</v>
      </c>
      <c r="B1626" s="1">
        <v>42288</v>
      </c>
      <c r="C1626">
        <v>12691</v>
      </c>
    </row>
    <row r="1627" spans="1:3" x14ac:dyDescent="0.25">
      <c r="A1627" t="s">
        <v>6</v>
      </c>
      <c r="B1627" s="1">
        <v>42289</v>
      </c>
      <c r="C1627">
        <v>12456</v>
      </c>
    </row>
    <row r="1628" spans="1:3" x14ac:dyDescent="0.25">
      <c r="A1628" t="s">
        <v>6</v>
      </c>
      <c r="B1628" s="1">
        <v>42290</v>
      </c>
      <c r="C1628">
        <v>11886</v>
      </c>
    </row>
    <row r="1629" spans="1:3" x14ac:dyDescent="0.25">
      <c r="A1629" t="s">
        <v>6</v>
      </c>
      <c r="B1629" s="1">
        <v>42291</v>
      </c>
      <c r="C1629">
        <v>12211</v>
      </c>
    </row>
    <row r="1630" spans="1:3" x14ac:dyDescent="0.25">
      <c r="A1630" t="s">
        <v>6</v>
      </c>
      <c r="B1630" s="1">
        <v>42292</v>
      </c>
      <c r="C1630">
        <v>12873</v>
      </c>
    </row>
    <row r="1631" spans="1:3" x14ac:dyDescent="0.25">
      <c r="A1631" t="s">
        <v>6</v>
      </c>
      <c r="B1631" s="1">
        <v>42293</v>
      </c>
      <c r="C1631">
        <v>15595</v>
      </c>
    </row>
    <row r="1632" spans="1:3" x14ac:dyDescent="0.25">
      <c r="A1632" t="s">
        <v>6</v>
      </c>
      <c r="B1632" s="1">
        <v>42294</v>
      </c>
      <c r="C1632">
        <v>15450</v>
      </c>
    </row>
    <row r="1633" spans="1:3" x14ac:dyDescent="0.25">
      <c r="A1633" t="s">
        <v>6</v>
      </c>
      <c r="B1633" s="1">
        <v>42295</v>
      </c>
      <c r="C1633">
        <v>16963</v>
      </c>
    </row>
    <row r="1634" spans="1:3" x14ac:dyDescent="0.25">
      <c r="A1634" t="s">
        <v>6</v>
      </c>
      <c r="B1634" s="1">
        <v>42296</v>
      </c>
      <c r="C1634">
        <v>13480</v>
      </c>
    </row>
    <row r="1635" spans="1:3" x14ac:dyDescent="0.25">
      <c r="A1635" t="s">
        <v>6</v>
      </c>
      <c r="B1635" s="1">
        <v>42297</v>
      </c>
      <c r="C1635">
        <v>12970</v>
      </c>
    </row>
    <row r="1636" spans="1:3" x14ac:dyDescent="0.25">
      <c r="A1636" t="s">
        <v>6</v>
      </c>
      <c r="B1636" s="1">
        <v>42298</v>
      </c>
      <c r="C1636">
        <v>13078</v>
      </c>
    </row>
    <row r="1637" spans="1:3" x14ac:dyDescent="0.25">
      <c r="A1637" t="s">
        <v>6</v>
      </c>
      <c r="B1637" s="1">
        <v>42299</v>
      </c>
      <c r="C1637">
        <v>13548</v>
      </c>
    </row>
    <row r="1638" spans="1:3" x14ac:dyDescent="0.25">
      <c r="A1638" t="s">
        <v>6</v>
      </c>
      <c r="B1638" s="1">
        <v>42300</v>
      </c>
      <c r="C1638">
        <v>16254</v>
      </c>
    </row>
    <row r="1639" spans="1:3" x14ac:dyDescent="0.25">
      <c r="A1639" t="s">
        <v>6</v>
      </c>
      <c r="B1639" s="1">
        <v>42301</v>
      </c>
      <c r="C1639">
        <v>14691</v>
      </c>
    </row>
    <row r="1640" spans="1:3" x14ac:dyDescent="0.25">
      <c r="A1640" t="s">
        <v>6</v>
      </c>
      <c r="B1640" s="1">
        <v>42302</v>
      </c>
      <c r="C1640">
        <v>17220</v>
      </c>
    </row>
    <row r="1641" spans="1:3" x14ac:dyDescent="0.25">
      <c r="A1641" t="s">
        <v>6</v>
      </c>
      <c r="B1641" s="1">
        <v>42303</v>
      </c>
      <c r="C1641">
        <v>13749</v>
      </c>
    </row>
    <row r="1642" spans="1:3" x14ac:dyDescent="0.25">
      <c r="A1642" t="s">
        <v>6</v>
      </c>
      <c r="B1642" s="1">
        <v>42304</v>
      </c>
      <c r="C1642">
        <v>12645</v>
      </c>
    </row>
    <row r="1643" spans="1:3" x14ac:dyDescent="0.25">
      <c r="A1643" t="s">
        <v>6</v>
      </c>
      <c r="B1643" s="1">
        <v>42305</v>
      </c>
      <c r="C1643">
        <v>12656</v>
      </c>
    </row>
    <row r="1644" spans="1:3" x14ac:dyDescent="0.25">
      <c r="A1644" t="s">
        <v>6</v>
      </c>
      <c r="B1644" s="1">
        <v>42306</v>
      </c>
      <c r="C1644">
        <v>12493</v>
      </c>
    </row>
    <row r="1645" spans="1:3" x14ac:dyDescent="0.25">
      <c r="A1645" t="s">
        <v>6</v>
      </c>
      <c r="B1645" s="1">
        <v>42307</v>
      </c>
      <c r="C1645">
        <v>16245</v>
      </c>
    </row>
    <row r="1646" spans="1:3" x14ac:dyDescent="0.25">
      <c r="A1646" t="s">
        <v>6</v>
      </c>
      <c r="B1646" s="1">
        <v>42308</v>
      </c>
      <c r="C1646">
        <v>3562</v>
      </c>
    </row>
    <row r="1647" spans="1:3" x14ac:dyDescent="0.25">
      <c r="A1647" t="s">
        <v>6</v>
      </c>
      <c r="B1647" s="1">
        <v>42309</v>
      </c>
      <c r="C1647">
        <v>14088</v>
      </c>
    </row>
    <row r="1648" spans="1:3" x14ac:dyDescent="0.25">
      <c r="A1648" t="s">
        <v>6</v>
      </c>
      <c r="B1648" s="1">
        <v>42310</v>
      </c>
      <c r="C1648">
        <v>11448</v>
      </c>
    </row>
    <row r="1649" spans="1:3" x14ac:dyDescent="0.25">
      <c r="A1649" t="s">
        <v>6</v>
      </c>
      <c r="B1649" s="1">
        <v>42311</v>
      </c>
      <c r="C1649">
        <v>11582</v>
      </c>
    </row>
    <row r="1650" spans="1:3" x14ac:dyDescent="0.25">
      <c r="A1650" t="s">
        <v>6</v>
      </c>
      <c r="B1650" s="1">
        <v>42312</v>
      </c>
      <c r="C1650">
        <v>11606</v>
      </c>
    </row>
    <row r="1651" spans="1:3" x14ac:dyDescent="0.25">
      <c r="A1651" t="s">
        <v>6</v>
      </c>
      <c r="B1651" s="1">
        <v>42313</v>
      </c>
      <c r="C1651">
        <v>11609</v>
      </c>
    </row>
    <row r="1652" spans="1:3" x14ac:dyDescent="0.25">
      <c r="A1652" t="s">
        <v>6</v>
      </c>
      <c r="B1652" s="1">
        <v>42314</v>
      </c>
      <c r="C1652">
        <v>15047</v>
      </c>
    </row>
    <row r="1653" spans="1:3" x14ac:dyDescent="0.25">
      <c r="A1653" t="s">
        <v>6</v>
      </c>
      <c r="B1653" s="1">
        <v>42315</v>
      </c>
      <c r="C1653">
        <v>13124</v>
      </c>
    </row>
    <row r="1654" spans="1:3" x14ac:dyDescent="0.25">
      <c r="A1654" t="s">
        <v>6</v>
      </c>
      <c r="B1654" s="1">
        <v>42316</v>
      </c>
      <c r="C1654">
        <v>15377</v>
      </c>
    </row>
    <row r="1655" spans="1:3" x14ac:dyDescent="0.25">
      <c r="A1655" t="s">
        <v>6</v>
      </c>
      <c r="B1655" s="1">
        <v>42317</v>
      </c>
      <c r="C1655">
        <v>12033</v>
      </c>
    </row>
    <row r="1656" spans="1:3" x14ac:dyDescent="0.25">
      <c r="A1656" t="s">
        <v>6</v>
      </c>
      <c r="B1656" s="1">
        <v>42318</v>
      </c>
      <c r="C1656">
        <v>11380</v>
      </c>
    </row>
    <row r="1657" spans="1:3" x14ac:dyDescent="0.25">
      <c r="A1657" t="s">
        <v>6</v>
      </c>
      <c r="B1657" s="1">
        <v>42319</v>
      </c>
      <c r="C1657">
        <v>11852</v>
      </c>
    </row>
    <row r="1658" spans="1:3" x14ac:dyDescent="0.25">
      <c r="A1658" t="s">
        <v>6</v>
      </c>
      <c r="B1658" s="1">
        <v>42320</v>
      </c>
      <c r="C1658">
        <v>11054</v>
      </c>
    </row>
    <row r="1659" spans="1:3" x14ac:dyDescent="0.25">
      <c r="A1659" t="s">
        <v>6</v>
      </c>
      <c r="B1659" s="1">
        <v>42321</v>
      </c>
      <c r="C1659">
        <v>15190</v>
      </c>
    </row>
    <row r="1660" spans="1:3" x14ac:dyDescent="0.25">
      <c r="A1660" t="s">
        <v>6</v>
      </c>
      <c r="B1660" s="1">
        <v>42322</v>
      </c>
      <c r="C1660">
        <v>13371</v>
      </c>
    </row>
    <row r="1661" spans="1:3" x14ac:dyDescent="0.25">
      <c r="A1661" t="s">
        <v>6</v>
      </c>
      <c r="B1661" s="1">
        <v>42323</v>
      </c>
      <c r="C1661">
        <v>15330</v>
      </c>
    </row>
    <row r="1662" spans="1:3" x14ac:dyDescent="0.25">
      <c r="A1662" t="s">
        <v>6</v>
      </c>
      <c r="B1662" s="1">
        <v>42324</v>
      </c>
      <c r="C1662">
        <v>12020</v>
      </c>
    </row>
    <row r="1663" spans="1:3" x14ac:dyDescent="0.25">
      <c r="A1663" t="s">
        <v>6</v>
      </c>
      <c r="B1663" s="1">
        <v>42325</v>
      </c>
      <c r="C1663">
        <v>11203</v>
      </c>
    </row>
    <row r="1664" spans="1:3" x14ac:dyDescent="0.25">
      <c r="A1664" t="s">
        <v>6</v>
      </c>
      <c r="B1664" s="1">
        <v>42326</v>
      </c>
      <c r="C1664">
        <v>11375</v>
      </c>
    </row>
    <row r="1665" spans="1:3" x14ac:dyDescent="0.25">
      <c r="A1665" t="s">
        <v>6</v>
      </c>
      <c r="B1665" s="1">
        <v>42327</v>
      </c>
      <c r="C1665">
        <v>11498</v>
      </c>
    </row>
    <row r="1666" spans="1:3" x14ac:dyDescent="0.25">
      <c r="A1666" t="s">
        <v>6</v>
      </c>
      <c r="B1666" s="1">
        <v>42328</v>
      </c>
      <c r="C1666">
        <v>15937</v>
      </c>
    </row>
    <row r="1667" spans="1:3" x14ac:dyDescent="0.25">
      <c r="A1667" t="s">
        <v>6</v>
      </c>
      <c r="B1667" s="1">
        <v>42329</v>
      </c>
      <c r="C1667">
        <v>14679</v>
      </c>
    </row>
    <row r="1668" spans="1:3" x14ac:dyDescent="0.25">
      <c r="A1668" t="s">
        <v>6</v>
      </c>
      <c r="B1668" s="1">
        <v>42330</v>
      </c>
      <c r="C1668">
        <v>15115</v>
      </c>
    </row>
    <row r="1669" spans="1:3" x14ac:dyDescent="0.25">
      <c r="A1669" t="s">
        <v>6</v>
      </c>
      <c r="B1669" s="1">
        <v>42331</v>
      </c>
      <c r="C1669">
        <v>12954</v>
      </c>
    </row>
    <row r="1670" spans="1:3" x14ac:dyDescent="0.25">
      <c r="A1670" t="s">
        <v>6</v>
      </c>
      <c r="B1670" s="1">
        <v>42332</v>
      </c>
      <c r="C1670">
        <v>12154</v>
      </c>
    </row>
    <row r="1671" spans="1:3" x14ac:dyDescent="0.25">
      <c r="A1671" t="s">
        <v>6</v>
      </c>
      <c r="B1671" s="1">
        <v>42333</v>
      </c>
      <c r="C1671">
        <v>13789</v>
      </c>
    </row>
    <row r="1672" spans="1:3" x14ac:dyDescent="0.25">
      <c r="A1672" t="s">
        <v>6</v>
      </c>
      <c r="B1672" s="1">
        <v>42334</v>
      </c>
      <c r="C1672">
        <v>13504</v>
      </c>
    </row>
    <row r="1673" spans="1:3" x14ac:dyDescent="0.25">
      <c r="A1673" t="s">
        <v>6</v>
      </c>
      <c r="B1673" s="1">
        <v>42335</v>
      </c>
      <c r="C1673">
        <v>16369</v>
      </c>
    </row>
    <row r="1674" spans="1:3" x14ac:dyDescent="0.25">
      <c r="A1674" t="s">
        <v>6</v>
      </c>
      <c r="B1674" s="1">
        <v>42336</v>
      </c>
      <c r="C1674">
        <v>14127</v>
      </c>
    </row>
    <row r="1675" spans="1:3" x14ac:dyDescent="0.25">
      <c r="A1675" t="s">
        <v>6</v>
      </c>
      <c r="B1675" s="1">
        <v>42337</v>
      </c>
      <c r="C1675">
        <v>17052</v>
      </c>
    </row>
    <row r="1676" spans="1:3" x14ac:dyDescent="0.25">
      <c r="A1676" t="s">
        <v>6</v>
      </c>
      <c r="B1676" s="1">
        <v>42338</v>
      </c>
      <c r="C1676">
        <v>12882</v>
      </c>
    </row>
    <row r="1677" spans="1:3" x14ac:dyDescent="0.25">
      <c r="A1677" t="s">
        <v>6</v>
      </c>
      <c r="B1677" s="1">
        <v>42339</v>
      </c>
      <c r="C1677">
        <v>11485</v>
      </c>
    </row>
    <row r="1678" spans="1:3" x14ac:dyDescent="0.25">
      <c r="A1678" t="s">
        <v>6</v>
      </c>
      <c r="B1678" s="1">
        <v>42340</v>
      </c>
      <c r="C1678">
        <v>10940</v>
      </c>
    </row>
    <row r="1679" spans="1:3" x14ac:dyDescent="0.25">
      <c r="A1679" t="s">
        <v>6</v>
      </c>
      <c r="B1679" s="1">
        <v>42341</v>
      </c>
      <c r="C1679">
        <v>11242</v>
      </c>
    </row>
    <row r="1680" spans="1:3" x14ac:dyDescent="0.25">
      <c r="A1680" t="s">
        <v>6</v>
      </c>
      <c r="B1680" s="1">
        <v>42342</v>
      </c>
      <c r="C1680">
        <v>14779</v>
      </c>
    </row>
    <row r="1681" spans="1:3" x14ac:dyDescent="0.25">
      <c r="A1681" t="s">
        <v>6</v>
      </c>
      <c r="B1681" s="1">
        <v>42343</v>
      </c>
      <c r="C1681">
        <v>11979</v>
      </c>
    </row>
    <row r="1682" spans="1:3" x14ac:dyDescent="0.25">
      <c r="A1682" t="s">
        <v>6</v>
      </c>
      <c r="B1682" s="1">
        <v>42344</v>
      </c>
      <c r="C1682">
        <v>14330</v>
      </c>
    </row>
    <row r="1683" spans="1:3" x14ac:dyDescent="0.25">
      <c r="A1683" t="s">
        <v>6</v>
      </c>
      <c r="B1683" s="1">
        <v>42345</v>
      </c>
      <c r="C1683">
        <v>11200</v>
      </c>
    </row>
    <row r="1684" spans="1:3" x14ac:dyDescent="0.25">
      <c r="A1684" t="s">
        <v>6</v>
      </c>
      <c r="B1684" s="1">
        <v>42346</v>
      </c>
      <c r="C1684">
        <v>10753</v>
      </c>
    </row>
    <row r="1685" spans="1:3" x14ac:dyDescent="0.25">
      <c r="A1685" t="s">
        <v>6</v>
      </c>
      <c r="B1685" s="1">
        <v>42347</v>
      </c>
      <c r="C1685">
        <v>10878</v>
      </c>
    </row>
    <row r="1686" spans="1:3" x14ac:dyDescent="0.25">
      <c r="A1686" t="s">
        <v>6</v>
      </c>
      <c r="B1686" s="1">
        <v>42348</v>
      </c>
      <c r="C1686">
        <v>11425</v>
      </c>
    </row>
    <row r="1687" spans="1:3" x14ac:dyDescent="0.25">
      <c r="A1687" t="s">
        <v>6</v>
      </c>
      <c r="B1687" s="1">
        <v>42349</v>
      </c>
      <c r="C1687">
        <v>14326</v>
      </c>
    </row>
    <row r="1688" spans="1:3" x14ac:dyDescent="0.25">
      <c r="A1688" t="s">
        <v>6</v>
      </c>
      <c r="B1688" s="1">
        <v>42350</v>
      </c>
      <c r="C1688">
        <v>11611</v>
      </c>
    </row>
    <row r="1689" spans="1:3" x14ac:dyDescent="0.25">
      <c r="A1689" t="s">
        <v>6</v>
      </c>
      <c r="B1689" s="1">
        <v>42351</v>
      </c>
      <c r="C1689">
        <v>13167</v>
      </c>
    </row>
    <row r="1690" spans="1:3" x14ac:dyDescent="0.25">
      <c r="A1690" t="s">
        <v>6</v>
      </c>
      <c r="B1690" s="1">
        <v>42352</v>
      </c>
      <c r="C1690">
        <v>10969</v>
      </c>
    </row>
    <row r="1691" spans="1:3" x14ac:dyDescent="0.25">
      <c r="A1691" t="s">
        <v>6</v>
      </c>
      <c r="B1691" s="1">
        <v>42353</v>
      </c>
      <c r="C1691">
        <v>10498</v>
      </c>
    </row>
    <row r="1692" spans="1:3" x14ac:dyDescent="0.25">
      <c r="A1692" t="s">
        <v>6</v>
      </c>
      <c r="B1692" s="1">
        <v>42354</v>
      </c>
      <c r="C1692">
        <v>10966</v>
      </c>
    </row>
    <row r="1693" spans="1:3" x14ac:dyDescent="0.25">
      <c r="A1693" t="s">
        <v>6</v>
      </c>
      <c r="B1693" s="1">
        <v>42355</v>
      </c>
      <c r="C1693">
        <v>11455</v>
      </c>
    </row>
    <row r="1694" spans="1:3" x14ac:dyDescent="0.25">
      <c r="A1694" t="s">
        <v>6</v>
      </c>
      <c r="B1694" s="1">
        <v>42356</v>
      </c>
      <c r="C1694">
        <v>14000</v>
      </c>
    </row>
    <row r="1695" spans="1:3" x14ac:dyDescent="0.25">
      <c r="A1695" t="s">
        <v>6</v>
      </c>
      <c r="B1695" s="1">
        <v>42357</v>
      </c>
      <c r="C1695">
        <v>12086</v>
      </c>
    </row>
    <row r="1696" spans="1:3" x14ac:dyDescent="0.25">
      <c r="A1696" t="s">
        <v>6</v>
      </c>
      <c r="B1696" s="1">
        <v>42358</v>
      </c>
      <c r="C1696">
        <v>13424</v>
      </c>
    </row>
    <row r="1697" spans="1:3" x14ac:dyDescent="0.25">
      <c r="A1697" t="s">
        <v>6</v>
      </c>
      <c r="B1697" s="1">
        <v>42359</v>
      </c>
      <c r="C1697">
        <v>11247</v>
      </c>
    </row>
    <row r="1698" spans="1:3" x14ac:dyDescent="0.25">
      <c r="A1698" t="s">
        <v>6</v>
      </c>
      <c r="B1698" s="1">
        <v>42360</v>
      </c>
      <c r="C1698">
        <v>10570</v>
      </c>
    </row>
    <row r="1699" spans="1:3" x14ac:dyDescent="0.25">
      <c r="A1699" t="s">
        <v>6</v>
      </c>
      <c r="B1699" s="1">
        <v>42361</v>
      </c>
      <c r="C1699">
        <v>11130</v>
      </c>
    </row>
    <row r="1700" spans="1:3" x14ac:dyDescent="0.25">
      <c r="A1700" t="s">
        <v>6</v>
      </c>
      <c r="B1700" s="1">
        <v>42362</v>
      </c>
      <c r="C1700">
        <v>11966</v>
      </c>
    </row>
    <row r="1701" spans="1:3" x14ac:dyDescent="0.25">
      <c r="A1701" t="s">
        <v>6</v>
      </c>
      <c r="B1701" s="1">
        <v>42363</v>
      </c>
      <c r="C1701">
        <v>14170</v>
      </c>
    </row>
    <row r="1702" spans="1:3" x14ac:dyDescent="0.25">
      <c r="A1702" t="s">
        <v>6</v>
      </c>
      <c r="B1702" s="1">
        <v>42364</v>
      </c>
      <c r="C1702">
        <v>11365</v>
      </c>
    </row>
    <row r="1703" spans="1:3" x14ac:dyDescent="0.25">
      <c r="A1703" t="s">
        <v>6</v>
      </c>
      <c r="B1703" s="1">
        <v>42365</v>
      </c>
      <c r="C1703">
        <v>12273</v>
      </c>
    </row>
    <row r="1704" spans="1:3" x14ac:dyDescent="0.25">
      <c r="A1704" t="s">
        <v>6</v>
      </c>
      <c r="B1704" s="1">
        <v>42366</v>
      </c>
      <c r="C1704">
        <v>11143</v>
      </c>
    </row>
    <row r="1705" spans="1:3" x14ac:dyDescent="0.25">
      <c r="A1705" t="s">
        <v>6</v>
      </c>
      <c r="B1705" s="1">
        <v>42367</v>
      </c>
      <c r="C1705">
        <v>11466</v>
      </c>
    </row>
    <row r="1706" spans="1:3" x14ac:dyDescent="0.25">
      <c r="A1706" t="s">
        <v>6</v>
      </c>
      <c r="B1706" s="1">
        <v>42368</v>
      </c>
      <c r="C1706">
        <v>12563</v>
      </c>
    </row>
    <row r="1707" spans="1:3" x14ac:dyDescent="0.25">
      <c r="A1707" t="s">
        <v>6</v>
      </c>
      <c r="B1707" s="1">
        <v>42369</v>
      </c>
      <c r="C1707">
        <v>20099</v>
      </c>
    </row>
    <row r="1708" spans="1:3" x14ac:dyDescent="0.25">
      <c r="A1708" t="s">
        <v>6</v>
      </c>
      <c r="B1708" s="1">
        <v>42370</v>
      </c>
      <c r="C1708">
        <v>16665</v>
      </c>
    </row>
    <row r="1709" spans="1:3" x14ac:dyDescent="0.25">
      <c r="A1709" t="s">
        <v>6</v>
      </c>
      <c r="B1709" s="1">
        <v>42371</v>
      </c>
      <c r="C1709">
        <v>12263</v>
      </c>
    </row>
    <row r="1710" spans="1:3" x14ac:dyDescent="0.25">
      <c r="A1710" t="s">
        <v>6</v>
      </c>
      <c r="B1710" s="1">
        <v>42372</v>
      </c>
      <c r="C1710">
        <v>23971</v>
      </c>
    </row>
    <row r="1711" spans="1:3" x14ac:dyDescent="0.25">
      <c r="A1711" t="s">
        <v>6</v>
      </c>
      <c r="B1711" s="1">
        <v>42373</v>
      </c>
      <c r="C1711">
        <v>13227</v>
      </c>
    </row>
    <row r="1712" spans="1:3" x14ac:dyDescent="0.25">
      <c r="A1712" t="s">
        <v>6</v>
      </c>
      <c r="B1712" s="1">
        <v>42374</v>
      </c>
      <c r="C1712">
        <v>10931</v>
      </c>
    </row>
    <row r="1713" spans="1:3" x14ac:dyDescent="0.25">
      <c r="A1713" t="s">
        <v>6</v>
      </c>
      <c r="B1713" s="1">
        <v>42375</v>
      </c>
      <c r="C1713">
        <v>10941</v>
      </c>
    </row>
    <row r="1714" spans="1:3" x14ac:dyDescent="0.25">
      <c r="A1714" t="s">
        <v>6</v>
      </c>
      <c r="B1714" s="1">
        <v>42376</v>
      </c>
      <c r="C1714">
        <v>10961</v>
      </c>
    </row>
    <row r="1715" spans="1:3" x14ac:dyDescent="0.25">
      <c r="A1715" t="s">
        <v>6</v>
      </c>
      <c r="B1715" s="1">
        <v>42377</v>
      </c>
      <c r="C1715">
        <v>13488</v>
      </c>
    </row>
    <row r="1716" spans="1:3" x14ac:dyDescent="0.25">
      <c r="A1716" t="s">
        <v>6</v>
      </c>
      <c r="B1716" s="1">
        <v>42378</v>
      </c>
      <c r="C1716">
        <v>12481</v>
      </c>
    </row>
    <row r="1717" spans="1:3" x14ac:dyDescent="0.25">
      <c r="A1717" t="s">
        <v>6</v>
      </c>
      <c r="B1717" s="1">
        <v>42379</v>
      </c>
      <c r="C1717">
        <v>12976</v>
      </c>
    </row>
    <row r="1718" spans="1:3" x14ac:dyDescent="0.25">
      <c r="A1718" t="s">
        <v>6</v>
      </c>
      <c r="B1718" s="1">
        <v>42380</v>
      </c>
      <c r="C1718">
        <v>12408</v>
      </c>
    </row>
    <row r="1719" spans="1:3" x14ac:dyDescent="0.25">
      <c r="A1719" t="s">
        <v>6</v>
      </c>
      <c r="B1719" s="1">
        <v>42381</v>
      </c>
      <c r="C1719">
        <v>11936</v>
      </c>
    </row>
    <row r="1720" spans="1:3" x14ac:dyDescent="0.25">
      <c r="A1720" t="s">
        <v>6</v>
      </c>
      <c r="B1720" s="1">
        <v>42382</v>
      </c>
      <c r="C1720">
        <v>12531</v>
      </c>
    </row>
    <row r="1721" spans="1:3" x14ac:dyDescent="0.25">
      <c r="A1721" t="s">
        <v>6</v>
      </c>
      <c r="B1721" s="1">
        <v>42383</v>
      </c>
      <c r="C1721">
        <v>13101</v>
      </c>
    </row>
    <row r="1722" spans="1:3" x14ac:dyDescent="0.25">
      <c r="A1722" t="s">
        <v>6</v>
      </c>
      <c r="B1722" s="1">
        <v>42384</v>
      </c>
      <c r="C1722">
        <v>16840</v>
      </c>
    </row>
    <row r="1723" spans="1:3" x14ac:dyDescent="0.25">
      <c r="A1723" t="s">
        <v>6</v>
      </c>
      <c r="B1723" s="1">
        <v>42385</v>
      </c>
      <c r="C1723">
        <v>15853</v>
      </c>
    </row>
    <row r="1724" spans="1:3" x14ac:dyDescent="0.25">
      <c r="A1724" t="s">
        <v>6</v>
      </c>
      <c r="B1724" s="1">
        <v>42386</v>
      </c>
      <c r="C1724">
        <v>14536</v>
      </c>
    </row>
    <row r="1725" spans="1:3" x14ac:dyDescent="0.25">
      <c r="A1725" t="s">
        <v>6</v>
      </c>
      <c r="B1725" s="1">
        <v>42387</v>
      </c>
      <c r="C1725">
        <v>12970</v>
      </c>
    </row>
    <row r="1726" spans="1:3" x14ac:dyDescent="0.25">
      <c r="A1726" t="s">
        <v>6</v>
      </c>
      <c r="B1726" s="1">
        <v>42388</v>
      </c>
      <c r="C1726">
        <v>12498</v>
      </c>
    </row>
    <row r="1727" spans="1:3" x14ac:dyDescent="0.25">
      <c r="A1727" t="s">
        <v>6</v>
      </c>
      <c r="B1727" s="1">
        <v>42389</v>
      </c>
      <c r="C1727">
        <v>13363</v>
      </c>
    </row>
    <row r="1728" spans="1:3" x14ac:dyDescent="0.25">
      <c r="A1728" t="s">
        <v>6</v>
      </c>
      <c r="B1728" s="1">
        <v>42390</v>
      </c>
      <c r="C1728">
        <v>13393</v>
      </c>
    </row>
    <row r="1729" spans="1:3" x14ac:dyDescent="0.25">
      <c r="A1729" t="s">
        <v>6</v>
      </c>
      <c r="B1729" s="1">
        <v>42391</v>
      </c>
      <c r="C1729">
        <v>16669</v>
      </c>
    </row>
    <row r="1730" spans="1:3" x14ac:dyDescent="0.25">
      <c r="A1730" t="s">
        <v>6</v>
      </c>
      <c r="B1730" s="1">
        <v>42392</v>
      </c>
      <c r="C1730">
        <v>15549</v>
      </c>
    </row>
    <row r="1731" spans="1:3" x14ac:dyDescent="0.25">
      <c r="A1731" t="s">
        <v>6</v>
      </c>
      <c r="B1731" s="1">
        <v>42393</v>
      </c>
      <c r="C1731">
        <v>13388</v>
      </c>
    </row>
    <row r="1732" spans="1:3" x14ac:dyDescent="0.25">
      <c r="A1732" t="s">
        <v>6</v>
      </c>
      <c r="B1732" s="1">
        <v>42394</v>
      </c>
      <c r="C1732">
        <v>12056</v>
      </c>
    </row>
    <row r="1733" spans="1:3" x14ac:dyDescent="0.25">
      <c r="A1733" t="s">
        <v>6</v>
      </c>
      <c r="B1733" s="1">
        <v>42395</v>
      </c>
      <c r="C1733">
        <v>11142</v>
      </c>
    </row>
    <row r="1734" spans="1:3" x14ac:dyDescent="0.25">
      <c r="A1734" t="s">
        <v>6</v>
      </c>
      <c r="B1734" s="1">
        <v>42396</v>
      </c>
      <c r="C1734">
        <v>11268</v>
      </c>
    </row>
    <row r="1735" spans="1:3" x14ac:dyDescent="0.25">
      <c r="A1735" t="s">
        <v>6</v>
      </c>
      <c r="B1735" s="1">
        <v>42397</v>
      </c>
      <c r="C1735">
        <v>10930</v>
      </c>
    </row>
    <row r="1736" spans="1:3" x14ac:dyDescent="0.25">
      <c r="A1736" t="s">
        <v>6</v>
      </c>
      <c r="B1736" s="1">
        <v>42398</v>
      </c>
      <c r="C1736">
        <v>12438</v>
      </c>
    </row>
    <row r="1737" spans="1:3" x14ac:dyDescent="0.25">
      <c r="A1737" t="s">
        <v>6</v>
      </c>
      <c r="B1737" s="1">
        <v>42399</v>
      </c>
      <c r="C1737">
        <v>11926</v>
      </c>
    </row>
    <row r="1738" spans="1:3" x14ac:dyDescent="0.25">
      <c r="A1738" t="s">
        <v>6</v>
      </c>
      <c r="B1738" s="1">
        <v>42400</v>
      </c>
      <c r="C1738">
        <v>12097</v>
      </c>
    </row>
    <row r="1739" spans="1:3" x14ac:dyDescent="0.25">
      <c r="A1739" t="s">
        <v>6</v>
      </c>
      <c r="B1739" s="1">
        <v>42401</v>
      </c>
      <c r="C1739">
        <v>10539</v>
      </c>
    </row>
    <row r="1740" spans="1:3" x14ac:dyDescent="0.25">
      <c r="A1740" t="s">
        <v>6</v>
      </c>
      <c r="B1740" s="1">
        <v>42402</v>
      </c>
      <c r="C1740">
        <v>11681</v>
      </c>
    </row>
    <row r="1741" spans="1:3" x14ac:dyDescent="0.25">
      <c r="A1741" t="s">
        <v>6</v>
      </c>
      <c r="B1741" s="1">
        <v>42403</v>
      </c>
      <c r="C1741">
        <v>11514</v>
      </c>
    </row>
    <row r="1742" spans="1:3" x14ac:dyDescent="0.25">
      <c r="A1742" t="s">
        <v>6</v>
      </c>
      <c r="B1742" s="1">
        <v>42404</v>
      </c>
      <c r="C1742">
        <v>11565</v>
      </c>
    </row>
    <row r="1743" spans="1:3" x14ac:dyDescent="0.25">
      <c r="A1743" t="s">
        <v>6</v>
      </c>
      <c r="B1743" s="1">
        <v>42405</v>
      </c>
      <c r="C1743">
        <v>11898</v>
      </c>
    </row>
    <row r="1744" spans="1:3" x14ac:dyDescent="0.25">
      <c r="A1744" t="s">
        <v>6</v>
      </c>
      <c r="B1744" s="1">
        <v>42406</v>
      </c>
      <c r="C1744">
        <v>11031</v>
      </c>
    </row>
    <row r="1745" spans="1:3" x14ac:dyDescent="0.25">
      <c r="A1745" t="s">
        <v>6</v>
      </c>
      <c r="B1745" s="1">
        <v>42407</v>
      </c>
      <c r="C1745">
        <v>5220</v>
      </c>
    </row>
    <row r="1746" spans="1:3" x14ac:dyDescent="0.25">
      <c r="A1746" t="s">
        <v>6</v>
      </c>
      <c r="B1746" s="1">
        <v>42408</v>
      </c>
      <c r="C1746">
        <v>3584</v>
      </c>
    </row>
    <row r="1747" spans="1:3" x14ac:dyDescent="0.25">
      <c r="A1747" t="s">
        <v>6</v>
      </c>
      <c r="B1747" s="1">
        <v>42409</v>
      </c>
      <c r="C1747">
        <v>7145</v>
      </c>
    </row>
    <row r="1748" spans="1:3" x14ac:dyDescent="0.25">
      <c r="A1748" t="s">
        <v>6</v>
      </c>
      <c r="B1748" s="1">
        <v>42410</v>
      </c>
      <c r="C1748">
        <v>9510</v>
      </c>
    </row>
    <row r="1749" spans="1:3" x14ac:dyDescent="0.25">
      <c r="A1749" t="s">
        <v>6</v>
      </c>
      <c r="B1749" s="1">
        <v>42411</v>
      </c>
      <c r="C1749">
        <v>11552</v>
      </c>
    </row>
    <row r="1750" spans="1:3" x14ac:dyDescent="0.25">
      <c r="A1750" t="s">
        <v>6</v>
      </c>
      <c r="B1750" s="1">
        <v>42412</v>
      </c>
      <c r="C1750">
        <v>14737</v>
      </c>
    </row>
    <row r="1751" spans="1:3" x14ac:dyDescent="0.25">
      <c r="A1751" t="s">
        <v>6</v>
      </c>
      <c r="B1751" s="1">
        <v>42413</v>
      </c>
      <c r="C1751">
        <v>18450</v>
      </c>
    </row>
    <row r="1752" spans="1:3" x14ac:dyDescent="0.25">
      <c r="A1752" t="s">
        <v>6</v>
      </c>
      <c r="B1752" s="1">
        <v>42414</v>
      </c>
      <c r="C1752">
        <v>16106</v>
      </c>
    </row>
    <row r="1753" spans="1:3" x14ac:dyDescent="0.25">
      <c r="A1753" t="s">
        <v>6</v>
      </c>
      <c r="B1753" s="1">
        <v>42415</v>
      </c>
      <c r="C1753">
        <v>15788</v>
      </c>
    </row>
    <row r="1754" spans="1:3" x14ac:dyDescent="0.25">
      <c r="A1754" t="s">
        <v>6</v>
      </c>
      <c r="B1754" s="1">
        <v>42416</v>
      </c>
      <c r="C1754">
        <v>16616</v>
      </c>
    </row>
    <row r="1755" spans="1:3" x14ac:dyDescent="0.25">
      <c r="A1755" t="s">
        <v>6</v>
      </c>
      <c r="B1755" s="1">
        <v>42417</v>
      </c>
      <c r="C1755">
        <v>17740</v>
      </c>
    </row>
    <row r="1756" spans="1:3" x14ac:dyDescent="0.25">
      <c r="A1756" t="s">
        <v>6</v>
      </c>
      <c r="B1756" s="1">
        <v>42418</v>
      </c>
      <c r="C1756">
        <v>18223</v>
      </c>
    </row>
    <row r="1757" spans="1:3" x14ac:dyDescent="0.25">
      <c r="A1757" t="s">
        <v>6</v>
      </c>
      <c r="B1757" s="1">
        <v>42419</v>
      </c>
      <c r="C1757">
        <v>4340</v>
      </c>
    </row>
    <row r="1758" spans="1:3" x14ac:dyDescent="0.25">
      <c r="A1758" t="s">
        <v>6</v>
      </c>
      <c r="B1758" s="1">
        <v>42420</v>
      </c>
      <c r="C1758">
        <v>16201</v>
      </c>
    </row>
    <row r="1759" spans="1:3" x14ac:dyDescent="0.25">
      <c r="A1759" t="s">
        <v>6</v>
      </c>
      <c r="B1759" s="1">
        <v>42421</v>
      </c>
      <c r="C1759">
        <v>18503</v>
      </c>
    </row>
    <row r="1760" spans="1:3" x14ac:dyDescent="0.25">
      <c r="A1760" t="s">
        <v>6</v>
      </c>
      <c r="B1760" s="1">
        <v>42422</v>
      </c>
      <c r="C1760">
        <v>17016</v>
      </c>
    </row>
    <row r="1761" spans="1:3" x14ac:dyDescent="0.25">
      <c r="A1761" t="s">
        <v>6</v>
      </c>
      <c r="B1761" s="1">
        <v>42423</v>
      </c>
      <c r="C1761">
        <v>22314</v>
      </c>
    </row>
    <row r="1762" spans="1:3" x14ac:dyDescent="0.25">
      <c r="A1762" t="s">
        <v>6</v>
      </c>
      <c r="B1762" s="1">
        <v>42424</v>
      </c>
      <c r="C1762">
        <v>19031</v>
      </c>
    </row>
    <row r="1763" spans="1:3" x14ac:dyDescent="0.25">
      <c r="A1763" t="s">
        <v>6</v>
      </c>
      <c r="B1763" s="1">
        <v>42425</v>
      </c>
      <c r="C1763">
        <v>18785</v>
      </c>
    </row>
    <row r="1764" spans="1:3" x14ac:dyDescent="0.25">
      <c r="A1764" t="s">
        <v>6</v>
      </c>
      <c r="B1764" s="1">
        <v>42426</v>
      </c>
      <c r="C1764">
        <v>20843</v>
      </c>
    </row>
    <row r="1765" spans="1:3" x14ac:dyDescent="0.25">
      <c r="A1765" t="s">
        <v>6</v>
      </c>
      <c r="B1765" s="1">
        <v>42427</v>
      </c>
      <c r="C1765">
        <v>22118</v>
      </c>
    </row>
    <row r="1766" spans="1:3" x14ac:dyDescent="0.25">
      <c r="A1766" t="s">
        <v>6</v>
      </c>
      <c r="B1766" s="1">
        <v>42428</v>
      </c>
      <c r="C1766">
        <v>22054</v>
      </c>
    </row>
    <row r="1767" spans="1:3" x14ac:dyDescent="0.25">
      <c r="A1767" t="s">
        <v>6</v>
      </c>
      <c r="B1767" s="1">
        <v>42429</v>
      </c>
      <c r="C1767">
        <v>15595</v>
      </c>
    </row>
    <row r="1768" spans="1:3" x14ac:dyDescent="0.25">
      <c r="A1768" t="s">
        <v>6</v>
      </c>
      <c r="B1768" s="1">
        <v>42430</v>
      </c>
      <c r="C1768">
        <v>14192</v>
      </c>
    </row>
    <row r="1769" spans="1:3" x14ac:dyDescent="0.25">
      <c r="A1769" t="s">
        <v>6</v>
      </c>
      <c r="B1769" s="1">
        <v>42431</v>
      </c>
      <c r="C1769">
        <v>13493</v>
      </c>
    </row>
    <row r="1770" spans="1:3" x14ac:dyDescent="0.25">
      <c r="A1770" t="s">
        <v>6</v>
      </c>
      <c r="B1770" s="1">
        <v>42432</v>
      </c>
      <c r="C1770">
        <v>13310</v>
      </c>
    </row>
    <row r="1771" spans="1:3" x14ac:dyDescent="0.25">
      <c r="A1771" t="s">
        <v>6</v>
      </c>
      <c r="B1771" s="1">
        <v>42433</v>
      </c>
      <c r="C1771">
        <v>15731</v>
      </c>
    </row>
    <row r="1772" spans="1:3" x14ac:dyDescent="0.25">
      <c r="A1772" t="s">
        <v>6</v>
      </c>
      <c r="B1772" s="1">
        <v>42434</v>
      </c>
      <c r="C1772">
        <v>14690</v>
      </c>
    </row>
    <row r="1773" spans="1:3" x14ac:dyDescent="0.25">
      <c r="A1773" t="s">
        <v>6</v>
      </c>
      <c r="B1773" s="1">
        <v>42435</v>
      </c>
      <c r="C1773">
        <v>15762</v>
      </c>
    </row>
    <row r="1774" spans="1:3" x14ac:dyDescent="0.25">
      <c r="A1774" t="s">
        <v>6</v>
      </c>
      <c r="B1774" s="1">
        <v>42436</v>
      </c>
      <c r="C1774">
        <v>13409</v>
      </c>
    </row>
    <row r="1775" spans="1:3" x14ac:dyDescent="0.25">
      <c r="A1775" t="s">
        <v>6</v>
      </c>
      <c r="B1775" s="1">
        <v>42437</v>
      </c>
      <c r="C1775">
        <v>12009</v>
      </c>
    </row>
    <row r="1776" spans="1:3" x14ac:dyDescent="0.25">
      <c r="A1776" t="s">
        <v>6</v>
      </c>
      <c r="B1776" s="1">
        <v>42438</v>
      </c>
      <c r="C1776">
        <v>12099</v>
      </c>
    </row>
    <row r="1777" spans="1:3" x14ac:dyDescent="0.25">
      <c r="A1777" t="s">
        <v>6</v>
      </c>
      <c r="B1777" s="1">
        <v>42439</v>
      </c>
      <c r="C1777">
        <v>12656</v>
      </c>
    </row>
    <row r="1778" spans="1:3" x14ac:dyDescent="0.25">
      <c r="A1778" t="s">
        <v>6</v>
      </c>
      <c r="B1778" s="1">
        <v>42440</v>
      </c>
      <c r="C1778">
        <v>15869</v>
      </c>
    </row>
    <row r="1779" spans="1:3" x14ac:dyDescent="0.25">
      <c r="A1779" t="s">
        <v>6</v>
      </c>
      <c r="B1779" s="1">
        <v>42441</v>
      </c>
      <c r="C1779">
        <v>14083</v>
      </c>
    </row>
    <row r="1780" spans="1:3" x14ac:dyDescent="0.25">
      <c r="A1780" t="s">
        <v>6</v>
      </c>
      <c r="B1780" s="1">
        <v>42442</v>
      </c>
      <c r="C1780">
        <v>15522</v>
      </c>
    </row>
    <row r="1781" spans="1:3" x14ac:dyDescent="0.25">
      <c r="A1781" t="s">
        <v>6</v>
      </c>
      <c r="B1781" s="1">
        <v>42443</v>
      </c>
      <c r="C1781">
        <v>13183</v>
      </c>
    </row>
    <row r="1782" spans="1:3" x14ac:dyDescent="0.25">
      <c r="A1782" t="s">
        <v>6</v>
      </c>
      <c r="B1782" s="1">
        <v>42444</v>
      </c>
      <c r="C1782">
        <v>12358</v>
      </c>
    </row>
    <row r="1783" spans="1:3" x14ac:dyDescent="0.25">
      <c r="A1783" t="s">
        <v>6</v>
      </c>
      <c r="B1783" s="1">
        <v>42445</v>
      </c>
      <c r="C1783">
        <v>12790</v>
      </c>
    </row>
    <row r="1784" spans="1:3" x14ac:dyDescent="0.25">
      <c r="A1784" t="s">
        <v>6</v>
      </c>
      <c r="B1784" s="1">
        <v>42446</v>
      </c>
      <c r="C1784">
        <v>13659</v>
      </c>
    </row>
    <row r="1785" spans="1:3" x14ac:dyDescent="0.25">
      <c r="A1785" t="s">
        <v>6</v>
      </c>
      <c r="B1785" s="1">
        <v>42447</v>
      </c>
      <c r="C1785">
        <v>16766</v>
      </c>
    </row>
    <row r="1786" spans="1:3" x14ac:dyDescent="0.25">
      <c r="A1786" t="s">
        <v>6</v>
      </c>
      <c r="B1786" s="1">
        <v>42448</v>
      </c>
      <c r="C1786">
        <v>14671</v>
      </c>
    </row>
    <row r="1787" spans="1:3" x14ac:dyDescent="0.25">
      <c r="A1787" t="s">
        <v>6</v>
      </c>
      <c r="B1787" s="1">
        <v>42449</v>
      </c>
      <c r="C1787">
        <v>16330</v>
      </c>
    </row>
    <row r="1788" spans="1:3" x14ac:dyDescent="0.25">
      <c r="A1788" t="s">
        <v>6</v>
      </c>
      <c r="B1788" s="1">
        <v>42450</v>
      </c>
      <c r="C1788">
        <v>2877</v>
      </c>
    </row>
    <row r="1789" spans="1:3" x14ac:dyDescent="0.25">
      <c r="A1789" t="s">
        <v>6</v>
      </c>
      <c r="B1789" s="1">
        <v>42451</v>
      </c>
      <c r="C1789">
        <v>422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7"/>
  <sheetViews>
    <sheetView tabSelected="1" topLeftCell="D1" workbookViewId="0">
      <selection activeCell="P1" sqref="P1:V7"/>
    </sheetView>
  </sheetViews>
  <sheetFormatPr defaultRowHeight="13.8" x14ac:dyDescent="0.25"/>
  <cols>
    <col min="1" max="1" width="12.6640625" customWidth="1"/>
    <col min="16" max="16" width="17.21875" customWidth="1"/>
    <col min="17" max="17" width="16.88671875" customWidth="1"/>
    <col min="18" max="18" width="12" customWidth="1"/>
    <col min="19" max="19" width="5.21875" customWidth="1"/>
    <col min="20" max="20" width="16.6640625" customWidth="1"/>
    <col min="21" max="21" width="16.5546875" customWidth="1"/>
    <col min="22" max="22" width="11.44140625" customWidth="1"/>
  </cols>
  <sheetData>
    <row r="1" spans="1:22" x14ac:dyDescent="0.25">
      <c r="A1" s="3" t="s">
        <v>13</v>
      </c>
      <c r="B1" s="3" t="s">
        <v>24</v>
      </c>
      <c r="C1" t="s">
        <v>17</v>
      </c>
      <c r="D1" s="3"/>
      <c r="E1" s="3" t="s">
        <v>25</v>
      </c>
      <c r="F1" t="s">
        <v>19</v>
      </c>
      <c r="G1" s="3"/>
      <c r="H1" s="3" t="s">
        <v>26</v>
      </c>
      <c r="I1" t="s">
        <v>21</v>
      </c>
      <c r="J1" s="3"/>
      <c r="K1" s="3" t="s">
        <v>27</v>
      </c>
      <c r="L1" t="s">
        <v>23</v>
      </c>
      <c r="N1" s="3"/>
      <c r="P1" s="13"/>
      <c r="Q1" s="13" t="s">
        <v>24</v>
      </c>
      <c r="R1" s="13" t="s">
        <v>16</v>
      </c>
      <c r="T1" s="9"/>
      <c r="U1" s="9" t="s">
        <v>26</v>
      </c>
      <c r="V1" s="9" t="s">
        <v>20</v>
      </c>
    </row>
    <row r="2" spans="1:22" x14ac:dyDescent="0.25">
      <c r="A2" s="4">
        <v>42005</v>
      </c>
      <c r="B2" s="6">
        <v>584.4</v>
      </c>
      <c r="C2">
        <v>21055</v>
      </c>
      <c r="D2" s="6"/>
      <c r="E2" s="6">
        <v>782.21509243093794</v>
      </c>
      <c r="F2">
        <v>15684</v>
      </c>
      <c r="G2" s="6"/>
      <c r="H2" s="6">
        <v>664.68679246142199</v>
      </c>
      <c r="I2">
        <v>19208</v>
      </c>
      <c r="J2" s="6"/>
      <c r="K2" s="6">
        <v>638</v>
      </c>
      <c r="L2">
        <v>11780</v>
      </c>
      <c r="N2" s="4"/>
      <c r="P2" s="11" t="s">
        <v>24</v>
      </c>
      <c r="Q2" s="11">
        <v>1</v>
      </c>
      <c r="R2" s="11"/>
      <c r="T2" s="7" t="s">
        <v>26</v>
      </c>
      <c r="U2" s="11">
        <v>1</v>
      </c>
      <c r="V2" s="11"/>
    </row>
    <row r="3" spans="1:22" ht="14.4" thickBot="1" x14ac:dyDescent="0.3">
      <c r="A3" s="4">
        <v>42006</v>
      </c>
      <c r="B3" s="6">
        <v>504</v>
      </c>
      <c r="C3">
        <v>27546</v>
      </c>
      <c r="D3" s="6"/>
      <c r="E3" s="6">
        <v>579.56736959717898</v>
      </c>
      <c r="F3">
        <v>20934</v>
      </c>
      <c r="G3" s="6"/>
      <c r="H3" s="6">
        <v>636.31365150667398</v>
      </c>
      <c r="I3">
        <v>22509</v>
      </c>
      <c r="J3" s="6"/>
      <c r="K3" s="6">
        <v>557.6</v>
      </c>
      <c r="L3">
        <v>13815</v>
      </c>
      <c r="N3" s="4"/>
      <c r="P3" s="12" t="s">
        <v>16</v>
      </c>
      <c r="Q3" s="12">
        <v>-0.2903920842180433</v>
      </c>
      <c r="R3" s="12">
        <v>1</v>
      </c>
      <c r="T3" s="8" t="s">
        <v>20</v>
      </c>
      <c r="U3" s="12">
        <v>-0.24766132391109219</v>
      </c>
      <c r="V3" s="12">
        <v>1</v>
      </c>
    </row>
    <row r="4" spans="1:22" ht="14.4" thickBot="1" x14ac:dyDescent="0.3">
      <c r="A4" s="4">
        <v>42007</v>
      </c>
      <c r="B4" s="6">
        <v>437.70166482344098</v>
      </c>
      <c r="C4">
        <v>48985</v>
      </c>
      <c r="D4" s="6"/>
      <c r="E4" s="6">
        <v>561.28370769376295</v>
      </c>
      <c r="F4">
        <v>42986</v>
      </c>
      <c r="G4" s="6"/>
      <c r="H4" s="6">
        <v>551.19422864243097</v>
      </c>
      <c r="I4">
        <v>40716</v>
      </c>
      <c r="J4" s="6"/>
      <c r="K4" s="6">
        <v>522.82108768768398</v>
      </c>
      <c r="L4">
        <v>24555</v>
      </c>
      <c r="N4" s="4"/>
      <c r="P4" s="14"/>
      <c r="Q4" s="14"/>
      <c r="R4" s="14"/>
      <c r="T4" s="10"/>
      <c r="U4" s="10"/>
      <c r="V4" s="10"/>
    </row>
    <row r="5" spans="1:22" x14ac:dyDescent="0.25">
      <c r="A5" s="4">
        <v>42008</v>
      </c>
      <c r="B5" s="6">
        <v>370</v>
      </c>
      <c r="C5">
        <v>28798</v>
      </c>
      <c r="D5" s="6"/>
      <c r="E5" s="6">
        <v>466.07480577818802</v>
      </c>
      <c r="F5">
        <v>26537</v>
      </c>
      <c r="G5" s="6"/>
      <c r="H5" s="6">
        <v>494.44794673293597</v>
      </c>
      <c r="I5">
        <v>24658</v>
      </c>
      <c r="J5" s="6"/>
      <c r="K5" s="6">
        <v>396.8</v>
      </c>
      <c r="L5">
        <v>14754</v>
      </c>
      <c r="N5" s="4"/>
      <c r="P5" s="13"/>
      <c r="Q5" s="13" t="s">
        <v>25</v>
      </c>
      <c r="R5" s="13" t="s">
        <v>18</v>
      </c>
      <c r="T5" s="9"/>
      <c r="U5" s="9" t="s">
        <v>27</v>
      </c>
      <c r="V5" s="9" t="s">
        <v>22</v>
      </c>
    </row>
    <row r="6" spans="1:22" x14ac:dyDescent="0.25">
      <c r="A6" s="4">
        <v>42009</v>
      </c>
      <c r="B6" s="6">
        <v>579.56736959717898</v>
      </c>
      <c r="C6">
        <v>21944</v>
      </c>
      <c r="D6" s="6"/>
      <c r="E6" s="6">
        <v>590.98314589009897</v>
      </c>
      <c r="F6">
        <v>18409</v>
      </c>
      <c r="G6" s="6"/>
      <c r="H6" s="6">
        <v>686.83805729932897</v>
      </c>
      <c r="I6">
        <v>17123</v>
      </c>
      <c r="J6" s="6"/>
      <c r="K6" s="6">
        <v>686.83805729932897</v>
      </c>
      <c r="L6">
        <v>10740</v>
      </c>
      <c r="N6" s="4"/>
      <c r="P6" s="11" t="s">
        <v>25</v>
      </c>
      <c r="Q6" s="11">
        <v>1</v>
      </c>
      <c r="R6" s="11"/>
      <c r="T6" s="7" t="s">
        <v>27</v>
      </c>
      <c r="U6" s="11">
        <v>1</v>
      </c>
      <c r="V6" s="11"/>
    </row>
    <row r="7" spans="1:22" ht="14.4" thickBot="1" x14ac:dyDescent="0.3">
      <c r="A7" s="4">
        <v>42010</v>
      </c>
      <c r="B7" s="6">
        <v>584.4</v>
      </c>
      <c r="C7">
        <v>19802</v>
      </c>
      <c r="D7" s="6"/>
      <c r="E7" s="6">
        <v>717.67674658993303</v>
      </c>
      <c r="F7">
        <v>18096</v>
      </c>
      <c r="G7" s="6"/>
      <c r="H7" s="6">
        <v>636.31365150667398</v>
      </c>
      <c r="I7">
        <v>16767</v>
      </c>
      <c r="J7" s="6"/>
      <c r="K7" s="6">
        <v>664.68679246142199</v>
      </c>
      <c r="L7">
        <v>10640</v>
      </c>
      <c r="N7" s="4"/>
      <c r="P7" s="12" t="s">
        <v>18</v>
      </c>
      <c r="Q7" s="12">
        <v>-0.53570152269550064</v>
      </c>
      <c r="R7" s="12">
        <v>1</v>
      </c>
      <c r="T7" s="8" t="s">
        <v>22</v>
      </c>
      <c r="U7" s="12">
        <v>-0.24128889818183047</v>
      </c>
      <c r="V7" s="12">
        <v>1</v>
      </c>
    </row>
    <row r="8" spans="1:22" x14ac:dyDescent="0.25">
      <c r="A8" s="4">
        <v>42011</v>
      </c>
      <c r="B8" s="6">
        <v>530.79999999999995</v>
      </c>
      <c r="C8">
        <v>20388</v>
      </c>
      <c r="D8" s="6"/>
      <c r="E8" s="6">
        <v>607.94051055192699</v>
      </c>
      <c r="F8">
        <v>17947</v>
      </c>
      <c r="G8" s="6"/>
      <c r="H8" s="6">
        <v>636.31365150667398</v>
      </c>
      <c r="I8">
        <v>16547</v>
      </c>
      <c r="J8" s="6"/>
      <c r="K8" s="6">
        <v>584.4</v>
      </c>
      <c r="L8">
        <v>10416</v>
      </c>
      <c r="N8" s="4"/>
      <c r="P8" s="10"/>
      <c r="Q8" s="10"/>
      <c r="R8" s="10"/>
    </row>
    <row r="9" spans="1:22" x14ac:dyDescent="0.25">
      <c r="A9" s="4">
        <v>42012</v>
      </c>
      <c r="B9" s="6">
        <v>477.2</v>
      </c>
      <c r="C9">
        <v>20925</v>
      </c>
      <c r="D9" s="6"/>
      <c r="E9" s="6">
        <v>579.56736959717898</v>
      </c>
      <c r="F9">
        <v>18289</v>
      </c>
      <c r="G9" s="6"/>
      <c r="H9" s="6">
        <v>579.56736959717898</v>
      </c>
      <c r="I9">
        <v>17514</v>
      </c>
      <c r="J9" s="6"/>
      <c r="K9" s="6">
        <v>557.6</v>
      </c>
      <c r="L9">
        <v>10441</v>
      </c>
      <c r="N9" s="4"/>
    </row>
    <row r="10" spans="1:22" x14ac:dyDescent="0.25">
      <c r="A10" s="4">
        <v>42013</v>
      </c>
      <c r="B10" s="6">
        <v>504</v>
      </c>
      <c r="C10">
        <v>26019</v>
      </c>
      <c r="D10" s="6"/>
      <c r="E10" s="6">
        <v>579.56736959717898</v>
      </c>
      <c r="F10">
        <v>22420</v>
      </c>
      <c r="G10" s="6"/>
      <c r="H10" s="6">
        <v>607.94051055192699</v>
      </c>
      <c r="I10">
        <v>19742</v>
      </c>
      <c r="J10" s="6"/>
      <c r="K10" s="6">
        <v>584.4</v>
      </c>
      <c r="L10">
        <v>12418</v>
      </c>
      <c r="N10" s="4"/>
    </row>
    <row r="11" spans="1:22" x14ac:dyDescent="0.25">
      <c r="A11" s="4">
        <v>42014</v>
      </c>
      <c r="B11" s="6">
        <v>466.07480577818802</v>
      </c>
      <c r="C11">
        <v>24059</v>
      </c>
      <c r="D11" s="6"/>
      <c r="E11" s="6">
        <v>522.82108768768398</v>
      </c>
      <c r="F11">
        <v>20729</v>
      </c>
      <c r="G11" s="6"/>
      <c r="H11" s="6">
        <v>522.82108768768398</v>
      </c>
      <c r="I11">
        <v>19828</v>
      </c>
      <c r="J11" s="6"/>
      <c r="K11" s="6">
        <v>477.2</v>
      </c>
      <c r="L11">
        <v>12438</v>
      </c>
      <c r="N11" s="4"/>
    </row>
    <row r="12" spans="1:22" x14ac:dyDescent="0.25">
      <c r="A12" s="4">
        <v>42015</v>
      </c>
      <c r="B12" s="6">
        <v>504</v>
      </c>
      <c r="C12">
        <v>24813</v>
      </c>
      <c r="D12" s="6"/>
      <c r="E12" s="6">
        <v>607.94051055192699</v>
      </c>
      <c r="F12">
        <v>21151</v>
      </c>
      <c r="G12" s="6"/>
      <c r="H12" s="6">
        <v>584.4</v>
      </c>
      <c r="I12">
        <v>19938</v>
      </c>
      <c r="J12" s="6"/>
      <c r="K12" s="6">
        <v>584.4</v>
      </c>
      <c r="L12">
        <v>12135</v>
      </c>
      <c r="N12" s="4"/>
    </row>
    <row r="13" spans="1:22" x14ac:dyDescent="0.25">
      <c r="A13" s="4">
        <v>42016</v>
      </c>
      <c r="B13" s="6">
        <v>504</v>
      </c>
      <c r="C13">
        <v>29562</v>
      </c>
      <c r="D13" s="6"/>
      <c r="E13" s="6">
        <v>579.56736959717898</v>
      </c>
      <c r="F13">
        <v>21545</v>
      </c>
      <c r="G13" s="6"/>
      <c r="H13" s="6">
        <v>557.6</v>
      </c>
      <c r="I13">
        <v>21340</v>
      </c>
      <c r="J13" s="6"/>
      <c r="K13" s="6">
        <v>557.6</v>
      </c>
      <c r="L13">
        <v>13797</v>
      </c>
      <c r="N13" s="4"/>
    </row>
    <row r="14" spans="1:22" x14ac:dyDescent="0.25">
      <c r="A14" s="4">
        <v>42017</v>
      </c>
      <c r="B14" s="6">
        <v>504</v>
      </c>
      <c r="C14">
        <v>23214</v>
      </c>
      <c r="D14" s="6"/>
      <c r="E14" s="6">
        <v>522.82108768768398</v>
      </c>
      <c r="F14">
        <v>19322</v>
      </c>
      <c r="G14" s="6"/>
      <c r="H14" s="6">
        <v>607.94051055192699</v>
      </c>
      <c r="I14">
        <v>18762</v>
      </c>
      <c r="J14" s="6"/>
      <c r="K14" s="6">
        <v>530.79999999999995</v>
      </c>
      <c r="L14">
        <v>11607</v>
      </c>
      <c r="N14" s="4"/>
    </row>
    <row r="15" spans="1:22" x14ac:dyDescent="0.25">
      <c r="A15" s="4">
        <v>42018</v>
      </c>
      <c r="B15" s="6">
        <v>477.2</v>
      </c>
      <c r="C15">
        <v>24091</v>
      </c>
      <c r="D15" s="6"/>
      <c r="E15" s="6">
        <v>494.44794673293597</v>
      </c>
      <c r="F15">
        <v>19418</v>
      </c>
      <c r="G15" s="6"/>
      <c r="H15" s="6">
        <v>551.19422864243097</v>
      </c>
      <c r="I15">
        <v>19216</v>
      </c>
      <c r="J15" s="6"/>
      <c r="K15" s="6">
        <v>504</v>
      </c>
      <c r="L15">
        <v>12018</v>
      </c>
      <c r="N15" s="4"/>
    </row>
    <row r="16" spans="1:22" x14ac:dyDescent="0.25">
      <c r="A16" s="4">
        <v>42019</v>
      </c>
      <c r="B16" s="6">
        <v>477.2</v>
      </c>
      <c r="C16">
        <v>24830</v>
      </c>
      <c r="D16" s="6"/>
      <c r="E16" s="6">
        <v>551.19422864243097</v>
      </c>
      <c r="F16">
        <v>19187</v>
      </c>
      <c r="G16" s="6"/>
      <c r="H16" s="6">
        <v>551.19422864243097</v>
      </c>
      <c r="I16">
        <v>20409</v>
      </c>
      <c r="J16" s="6"/>
      <c r="K16" s="6">
        <v>504</v>
      </c>
      <c r="L16">
        <v>12690</v>
      </c>
      <c r="N16" s="4"/>
    </row>
    <row r="17" spans="1:14" x14ac:dyDescent="0.25">
      <c r="A17" s="4">
        <v>42020</v>
      </c>
      <c r="B17" s="6">
        <v>607.94051055192699</v>
      </c>
      <c r="C17">
        <v>30847</v>
      </c>
      <c r="D17" s="6"/>
      <c r="E17" s="6">
        <v>650.38202228277305</v>
      </c>
      <c r="F17">
        <v>23466</v>
      </c>
      <c r="G17" s="6"/>
      <c r="H17" s="6">
        <v>709.780898675446</v>
      </c>
      <c r="I17">
        <v>24335</v>
      </c>
      <c r="J17" s="6"/>
      <c r="K17" s="6">
        <v>664.68679246142199</v>
      </c>
      <c r="L17">
        <v>14330</v>
      </c>
      <c r="N17" s="4"/>
    </row>
    <row r="18" spans="1:14" x14ac:dyDescent="0.25">
      <c r="A18" s="4">
        <v>42021</v>
      </c>
      <c r="B18" s="6">
        <v>504</v>
      </c>
      <c r="C18">
        <v>26757</v>
      </c>
      <c r="D18" s="6"/>
      <c r="E18" s="6">
        <v>650.38202228277305</v>
      </c>
      <c r="F18">
        <v>20204</v>
      </c>
      <c r="G18" s="6"/>
      <c r="H18" s="6">
        <v>557.6</v>
      </c>
      <c r="I18">
        <v>22867</v>
      </c>
      <c r="J18" s="6"/>
      <c r="K18" s="6">
        <v>607.94051055192699</v>
      </c>
      <c r="L18">
        <v>13098</v>
      </c>
      <c r="N18" s="4"/>
    </row>
    <row r="19" spans="1:14" x14ac:dyDescent="0.25">
      <c r="A19" s="4">
        <v>42022</v>
      </c>
      <c r="B19" s="6">
        <v>551.19422864243097</v>
      </c>
      <c r="C19">
        <v>25490</v>
      </c>
      <c r="D19" s="6"/>
      <c r="E19" s="6">
        <v>561.28370769376295</v>
      </c>
      <c r="F19">
        <v>21705</v>
      </c>
      <c r="G19" s="6"/>
      <c r="H19" s="6">
        <v>579.56736959717898</v>
      </c>
      <c r="I19">
        <v>22650</v>
      </c>
      <c r="J19" s="6"/>
      <c r="K19" s="6">
        <v>579.56736959717898</v>
      </c>
      <c r="L19">
        <v>12830</v>
      </c>
      <c r="N19" s="4"/>
    </row>
    <row r="20" spans="1:14" x14ac:dyDescent="0.25">
      <c r="A20" s="4">
        <v>42023</v>
      </c>
      <c r="B20" s="6">
        <v>466.07480577818802</v>
      </c>
      <c r="C20">
        <v>23341</v>
      </c>
      <c r="D20" s="6"/>
      <c r="E20" s="6">
        <v>561.28370769376295</v>
      </c>
      <c r="F20">
        <v>18854</v>
      </c>
      <c r="G20" s="6"/>
      <c r="H20" s="6">
        <v>579.56736959717898</v>
      </c>
      <c r="I20">
        <v>20559</v>
      </c>
      <c r="J20" s="6"/>
      <c r="K20" s="6">
        <v>477.2</v>
      </c>
      <c r="L20">
        <v>12262</v>
      </c>
      <c r="N20" s="4"/>
    </row>
    <row r="21" spans="1:14" x14ac:dyDescent="0.25">
      <c r="A21" s="4">
        <v>42024</v>
      </c>
      <c r="B21" s="6">
        <v>522.82108768768398</v>
      </c>
      <c r="C21">
        <v>23110</v>
      </c>
      <c r="D21" s="6"/>
      <c r="E21" s="6">
        <v>522.82108768768398</v>
      </c>
      <c r="F21">
        <v>18309</v>
      </c>
      <c r="G21" s="6"/>
      <c r="H21" s="6">
        <v>522.82108768768398</v>
      </c>
      <c r="I21">
        <v>19648</v>
      </c>
      <c r="J21" s="6"/>
      <c r="K21" s="6">
        <v>504</v>
      </c>
      <c r="L21">
        <v>11526</v>
      </c>
      <c r="N21" s="4"/>
    </row>
    <row r="22" spans="1:14" x14ac:dyDescent="0.25">
      <c r="A22" s="4">
        <v>42025</v>
      </c>
      <c r="B22" s="6">
        <v>636.31365150667398</v>
      </c>
      <c r="C22">
        <v>23847</v>
      </c>
      <c r="D22" s="6"/>
      <c r="E22" s="6">
        <v>650.38202228277305</v>
      </c>
      <c r="F22">
        <v>19818</v>
      </c>
      <c r="G22" s="6"/>
      <c r="H22" s="6">
        <v>709.780898675446</v>
      </c>
      <c r="I22">
        <v>21631</v>
      </c>
      <c r="J22" s="6"/>
      <c r="K22" s="6">
        <v>721.43307437091801</v>
      </c>
      <c r="L22">
        <v>12259</v>
      </c>
      <c r="N22" s="4"/>
    </row>
    <row r="23" spans="1:14" x14ac:dyDescent="0.25">
      <c r="A23" s="4">
        <v>42026</v>
      </c>
      <c r="B23" s="6">
        <v>504</v>
      </c>
      <c r="C23">
        <v>24326</v>
      </c>
      <c r="D23" s="6"/>
      <c r="E23" s="6">
        <v>620.68258408643601</v>
      </c>
      <c r="F23">
        <v>20678</v>
      </c>
      <c r="G23" s="6"/>
      <c r="H23" s="6">
        <v>636.31365150667398</v>
      </c>
      <c r="I23">
        <v>22897</v>
      </c>
      <c r="J23" s="6"/>
      <c r="K23" s="6">
        <v>584.4</v>
      </c>
      <c r="L23">
        <v>12381</v>
      </c>
      <c r="N23" s="4"/>
    </row>
    <row r="24" spans="1:14" x14ac:dyDescent="0.25">
      <c r="A24" s="4">
        <v>42027</v>
      </c>
      <c r="B24" s="6">
        <v>494.44794673293597</v>
      </c>
      <c r="C24">
        <v>30493</v>
      </c>
      <c r="D24" s="6"/>
      <c r="E24" s="6">
        <v>551.19422864243097</v>
      </c>
      <c r="F24">
        <v>24587</v>
      </c>
      <c r="G24" s="6"/>
      <c r="H24" s="6">
        <v>504</v>
      </c>
      <c r="I24">
        <v>25244</v>
      </c>
      <c r="J24" s="6"/>
      <c r="K24" s="6">
        <v>477.2</v>
      </c>
      <c r="L24">
        <v>14702</v>
      </c>
      <c r="N24" s="4"/>
    </row>
    <row r="25" spans="1:14" x14ac:dyDescent="0.25">
      <c r="A25" s="4">
        <v>42028</v>
      </c>
      <c r="B25" s="6">
        <v>504</v>
      </c>
      <c r="C25">
        <v>27649</v>
      </c>
      <c r="D25" s="6"/>
      <c r="E25" s="6">
        <v>531.58426949742602</v>
      </c>
      <c r="F25">
        <v>21680</v>
      </c>
      <c r="G25" s="6"/>
      <c r="H25" s="6">
        <v>477.2</v>
      </c>
      <c r="I25">
        <v>25518</v>
      </c>
      <c r="J25" s="6"/>
      <c r="K25" s="6">
        <v>504</v>
      </c>
      <c r="L25">
        <v>14166</v>
      </c>
      <c r="N25" s="4"/>
    </row>
    <row r="26" spans="1:14" x14ac:dyDescent="0.25">
      <c r="A26" s="4">
        <v>42029</v>
      </c>
      <c r="B26" s="6">
        <v>557.6</v>
      </c>
      <c r="C26">
        <v>25375</v>
      </c>
      <c r="D26" s="6"/>
      <c r="E26" s="6">
        <v>522.82108768768398</v>
      </c>
      <c r="F26">
        <v>22424</v>
      </c>
      <c r="G26" s="6"/>
      <c r="H26" s="6">
        <v>636.31365150667398</v>
      </c>
      <c r="I26">
        <v>22678</v>
      </c>
      <c r="J26" s="6"/>
      <c r="K26" s="6">
        <v>584.4</v>
      </c>
      <c r="L26">
        <v>12786</v>
      </c>
      <c r="N26" s="4"/>
    </row>
    <row r="27" spans="1:14" x14ac:dyDescent="0.25">
      <c r="A27" s="4">
        <v>42030</v>
      </c>
      <c r="B27" s="6">
        <v>584.4</v>
      </c>
      <c r="C27">
        <v>22875</v>
      </c>
      <c r="D27" s="6"/>
      <c r="E27" s="6">
        <v>650.38202228277305</v>
      </c>
      <c r="F27">
        <v>18674</v>
      </c>
      <c r="G27" s="6"/>
      <c r="H27" s="6">
        <v>680.08146047910896</v>
      </c>
      <c r="I27">
        <v>20351</v>
      </c>
      <c r="J27" s="6"/>
      <c r="K27" s="6">
        <v>636.31365150667398</v>
      </c>
      <c r="L27">
        <v>11645</v>
      </c>
      <c r="N27" s="4"/>
    </row>
    <row r="28" spans="1:14" x14ac:dyDescent="0.25">
      <c r="A28" s="4">
        <v>42031</v>
      </c>
      <c r="B28" s="6">
        <v>638</v>
      </c>
      <c r="C28">
        <v>21126</v>
      </c>
      <c r="D28" s="6"/>
      <c r="E28" s="6">
        <v>782.21509243093794</v>
      </c>
      <c r="F28">
        <v>17159</v>
      </c>
      <c r="G28" s="6"/>
      <c r="H28" s="6">
        <v>769.17977506811906</v>
      </c>
      <c r="I28">
        <v>18244</v>
      </c>
      <c r="J28" s="6"/>
      <c r="K28" s="6">
        <v>664.8</v>
      </c>
      <c r="L28">
        <v>10757</v>
      </c>
      <c r="N28" s="4"/>
    </row>
    <row r="29" spans="1:14" x14ac:dyDescent="0.25">
      <c r="A29" s="4">
        <v>42032</v>
      </c>
      <c r="B29" s="6">
        <v>611.20000000000005</v>
      </c>
      <c r="C29">
        <v>23496</v>
      </c>
      <c r="D29" s="6"/>
      <c r="E29" s="6">
        <v>664.68679246142199</v>
      </c>
      <c r="F29">
        <v>18524</v>
      </c>
      <c r="G29" s="6"/>
      <c r="H29" s="6">
        <v>664.68679246142199</v>
      </c>
      <c r="I29">
        <v>19744</v>
      </c>
      <c r="J29" s="6"/>
      <c r="K29" s="6">
        <v>611.20000000000005</v>
      </c>
      <c r="L29">
        <v>11368</v>
      </c>
      <c r="N29" s="4"/>
    </row>
    <row r="30" spans="1:14" x14ac:dyDescent="0.25">
      <c r="A30" s="4">
        <v>42033</v>
      </c>
      <c r="B30" s="6">
        <v>611.20000000000005</v>
      </c>
      <c r="C30">
        <v>23109</v>
      </c>
      <c r="D30" s="6"/>
      <c r="E30" s="6">
        <v>709.780898675446</v>
      </c>
      <c r="F30">
        <v>18525</v>
      </c>
      <c r="G30" s="6"/>
      <c r="H30" s="6">
        <v>664.68679246142199</v>
      </c>
      <c r="I30">
        <v>19273</v>
      </c>
      <c r="J30" s="6"/>
      <c r="K30" s="6">
        <v>638</v>
      </c>
      <c r="L30">
        <v>11128</v>
      </c>
      <c r="N30" s="4"/>
    </row>
    <row r="31" spans="1:14" x14ac:dyDescent="0.25">
      <c r="A31" s="4">
        <v>42034</v>
      </c>
      <c r="B31" s="6">
        <v>638</v>
      </c>
      <c r="C31">
        <v>27749</v>
      </c>
      <c r="D31" s="6"/>
      <c r="E31" s="6">
        <v>709.780898675446</v>
      </c>
      <c r="F31">
        <v>20881</v>
      </c>
      <c r="G31" s="6"/>
      <c r="H31" s="6">
        <v>693.05993341617</v>
      </c>
      <c r="I31">
        <v>21480</v>
      </c>
      <c r="J31" s="6"/>
      <c r="K31" s="6">
        <v>721.43307437091801</v>
      </c>
      <c r="L31">
        <v>12327</v>
      </c>
      <c r="N31" s="4"/>
    </row>
    <row r="32" spans="1:14" x14ac:dyDescent="0.25">
      <c r="A32" s="4">
        <v>42035</v>
      </c>
      <c r="B32" s="6">
        <v>611.20000000000005</v>
      </c>
      <c r="C32">
        <v>24773</v>
      </c>
      <c r="D32" s="6"/>
      <c r="E32" s="6">
        <v>664.68679246142199</v>
      </c>
      <c r="F32">
        <v>18445</v>
      </c>
      <c r="G32" s="6"/>
      <c r="H32" s="6">
        <v>693.05993341617</v>
      </c>
      <c r="I32">
        <v>20701</v>
      </c>
      <c r="J32" s="6"/>
      <c r="K32" s="6">
        <v>638</v>
      </c>
      <c r="L32">
        <v>11837</v>
      </c>
      <c r="N32" s="4"/>
    </row>
    <row r="33" spans="1:14" x14ac:dyDescent="0.25">
      <c r="A33" s="4">
        <v>42036</v>
      </c>
      <c r="B33" s="6">
        <v>584.4</v>
      </c>
      <c r="C33">
        <v>24791</v>
      </c>
      <c r="D33" s="6"/>
      <c r="E33" s="6">
        <v>636.31365150667398</v>
      </c>
      <c r="F33">
        <v>20436</v>
      </c>
      <c r="G33" s="6"/>
      <c r="H33" s="6">
        <v>664.68679246142199</v>
      </c>
      <c r="I33">
        <v>20317</v>
      </c>
      <c r="J33" s="6"/>
      <c r="K33" s="6">
        <v>584.4</v>
      </c>
      <c r="L33">
        <v>11529</v>
      </c>
      <c r="N33" s="4"/>
    </row>
    <row r="34" spans="1:14" x14ac:dyDescent="0.25">
      <c r="A34" s="4">
        <v>42037</v>
      </c>
      <c r="B34" s="6">
        <v>557.6</v>
      </c>
      <c r="C34">
        <v>21903</v>
      </c>
      <c r="D34" s="6"/>
      <c r="E34" s="6">
        <v>530.79999999999995</v>
      </c>
      <c r="F34">
        <v>17212</v>
      </c>
      <c r="G34" s="6"/>
      <c r="H34" s="6">
        <v>636.31365150667398</v>
      </c>
      <c r="I34">
        <v>17694</v>
      </c>
      <c r="J34" s="6"/>
      <c r="K34" s="6">
        <v>557.6</v>
      </c>
      <c r="L34">
        <v>10208</v>
      </c>
      <c r="N34" s="4"/>
    </row>
    <row r="35" spans="1:14" x14ac:dyDescent="0.25">
      <c r="A35" s="4">
        <v>42038</v>
      </c>
      <c r="B35" s="6">
        <v>557.6</v>
      </c>
      <c r="C35">
        <v>20754</v>
      </c>
      <c r="D35" s="6"/>
      <c r="E35" s="6">
        <v>579.56736959717898</v>
      </c>
      <c r="F35">
        <v>16262</v>
      </c>
      <c r="G35" s="6"/>
      <c r="H35" s="6">
        <v>607.94051055192699</v>
      </c>
      <c r="I35">
        <v>16662</v>
      </c>
      <c r="J35" s="6"/>
      <c r="K35" s="6">
        <v>557.6</v>
      </c>
      <c r="L35">
        <v>9835</v>
      </c>
      <c r="N35" s="4"/>
    </row>
    <row r="36" spans="1:14" x14ac:dyDescent="0.25">
      <c r="A36" s="4">
        <v>42039</v>
      </c>
      <c r="B36" s="6">
        <v>636.31365150667398</v>
      </c>
      <c r="C36">
        <v>21185</v>
      </c>
      <c r="D36" s="6"/>
      <c r="E36" s="6">
        <v>650.38202228277305</v>
      </c>
      <c r="F36">
        <v>17320</v>
      </c>
      <c r="G36" s="6"/>
      <c r="H36" s="6">
        <v>636.31365150667398</v>
      </c>
      <c r="I36">
        <v>17101</v>
      </c>
      <c r="J36" s="6"/>
      <c r="K36" s="6">
        <v>611.20000000000005</v>
      </c>
      <c r="L36">
        <v>10277</v>
      </c>
      <c r="N36" s="4"/>
    </row>
    <row r="37" spans="1:14" x14ac:dyDescent="0.25">
      <c r="A37" s="4">
        <v>42040</v>
      </c>
      <c r="B37" s="6">
        <v>530.79999999999995</v>
      </c>
      <c r="C37">
        <v>21065</v>
      </c>
      <c r="D37" s="6"/>
      <c r="E37" s="6">
        <v>650.38202228277305</v>
      </c>
      <c r="F37">
        <v>17277</v>
      </c>
      <c r="G37" s="6"/>
      <c r="H37" s="6">
        <v>636.31365150667398</v>
      </c>
      <c r="I37">
        <v>16834</v>
      </c>
      <c r="J37" s="6"/>
      <c r="K37" s="6">
        <v>584.4</v>
      </c>
      <c r="L37">
        <v>10285</v>
      </c>
      <c r="N37" s="4"/>
    </row>
    <row r="38" spans="1:14" x14ac:dyDescent="0.25">
      <c r="A38" s="4">
        <v>42041</v>
      </c>
      <c r="B38" s="6">
        <v>551.19422864243097</v>
      </c>
      <c r="C38">
        <v>24933</v>
      </c>
      <c r="D38" s="6"/>
      <c r="E38" s="6">
        <v>579.56736959717898</v>
      </c>
      <c r="F38">
        <v>19762</v>
      </c>
      <c r="G38" s="6"/>
      <c r="H38" s="6">
        <v>551.19422864243097</v>
      </c>
      <c r="I38">
        <v>19417</v>
      </c>
      <c r="J38" s="6"/>
      <c r="K38" s="6">
        <v>530.79999999999995</v>
      </c>
      <c r="L38">
        <v>11433</v>
      </c>
      <c r="N38" s="4"/>
    </row>
    <row r="39" spans="1:14" x14ac:dyDescent="0.25">
      <c r="A39" s="4">
        <v>42042</v>
      </c>
      <c r="B39" s="6">
        <v>664.68679246142199</v>
      </c>
      <c r="C39">
        <v>23144</v>
      </c>
      <c r="D39" s="6"/>
      <c r="E39" s="6">
        <v>680.08146047910896</v>
      </c>
      <c r="F39">
        <v>18430</v>
      </c>
      <c r="G39" s="6"/>
      <c r="H39" s="6">
        <v>739.48033687178304</v>
      </c>
      <c r="I39">
        <v>19622</v>
      </c>
      <c r="J39" s="6"/>
      <c r="K39" s="6">
        <v>693.05993341617</v>
      </c>
      <c r="L39">
        <v>11505</v>
      </c>
      <c r="N39" s="4"/>
    </row>
    <row r="40" spans="1:14" x14ac:dyDescent="0.25">
      <c r="A40" s="4">
        <v>42043</v>
      </c>
      <c r="B40" s="6">
        <v>611.20000000000005</v>
      </c>
      <c r="C40">
        <v>23574</v>
      </c>
      <c r="D40" s="6"/>
      <c r="E40" s="6">
        <v>769.17977506811906</v>
      </c>
      <c r="F40">
        <v>19686</v>
      </c>
      <c r="G40" s="6"/>
      <c r="H40" s="6">
        <v>721.43307437091801</v>
      </c>
      <c r="I40">
        <v>20188</v>
      </c>
      <c r="J40" s="6"/>
      <c r="K40" s="6">
        <v>638</v>
      </c>
      <c r="L40">
        <v>11606</v>
      </c>
      <c r="N40" s="4"/>
    </row>
    <row r="41" spans="1:14" x14ac:dyDescent="0.25">
      <c r="A41" s="4">
        <v>42044</v>
      </c>
      <c r="B41" s="6">
        <v>494.44794673293597</v>
      </c>
      <c r="C41">
        <v>23354</v>
      </c>
      <c r="D41" s="6"/>
      <c r="E41" s="6">
        <v>579.56736959717898</v>
      </c>
      <c r="F41">
        <v>18127</v>
      </c>
      <c r="G41" s="6"/>
      <c r="H41" s="6">
        <v>579.56736959717898</v>
      </c>
      <c r="I41">
        <v>19213</v>
      </c>
      <c r="J41" s="6"/>
      <c r="K41" s="6">
        <v>579.56736959717898</v>
      </c>
      <c r="L41">
        <v>11742</v>
      </c>
      <c r="N41" s="4"/>
    </row>
    <row r="42" spans="1:14" x14ac:dyDescent="0.25">
      <c r="A42" s="4">
        <v>42045</v>
      </c>
      <c r="B42" s="6">
        <v>466.07480577818802</v>
      </c>
      <c r="C42">
        <v>22524</v>
      </c>
      <c r="D42" s="6"/>
      <c r="E42" s="6">
        <v>494.44794673293597</v>
      </c>
      <c r="F42">
        <v>18844</v>
      </c>
      <c r="G42" s="6"/>
      <c r="H42" s="6">
        <v>494.44794673293597</v>
      </c>
      <c r="I42">
        <v>20205</v>
      </c>
      <c r="J42" s="6"/>
      <c r="K42" s="6">
        <v>494.44794673293597</v>
      </c>
      <c r="L42">
        <v>11495</v>
      </c>
      <c r="N42" s="4"/>
    </row>
    <row r="43" spans="1:14" x14ac:dyDescent="0.25">
      <c r="A43" s="4">
        <v>42046</v>
      </c>
      <c r="B43" s="6">
        <v>551.19422864243097</v>
      </c>
      <c r="C43">
        <v>21933</v>
      </c>
      <c r="D43" s="6"/>
      <c r="E43" s="6">
        <v>579.56736959717898</v>
      </c>
      <c r="F43">
        <v>17886</v>
      </c>
      <c r="G43" s="6"/>
      <c r="H43" s="6">
        <v>551.19422864243097</v>
      </c>
      <c r="I43">
        <v>18155</v>
      </c>
      <c r="J43" s="6"/>
      <c r="K43" s="6">
        <v>530.79999999999995</v>
      </c>
      <c r="L43">
        <v>11068</v>
      </c>
      <c r="N43" s="4"/>
    </row>
    <row r="44" spans="1:14" x14ac:dyDescent="0.25">
      <c r="A44" s="4">
        <v>42047</v>
      </c>
      <c r="B44" s="6">
        <v>504</v>
      </c>
      <c r="C44">
        <v>22078</v>
      </c>
      <c r="D44" s="6"/>
      <c r="E44" s="6">
        <v>579.56736959717898</v>
      </c>
      <c r="F44">
        <v>18991</v>
      </c>
      <c r="G44" s="6"/>
      <c r="H44" s="6">
        <v>636.31365150667398</v>
      </c>
      <c r="I44">
        <v>18730</v>
      </c>
      <c r="J44" s="6"/>
      <c r="K44" s="6">
        <v>557.6</v>
      </c>
      <c r="L44">
        <v>11116</v>
      </c>
      <c r="N44" s="4"/>
    </row>
    <row r="45" spans="1:14" x14ac:dyDescent="0.25">
      <c r="A45" s="4">
        <v>42048</v>
      </c>
      <c r="B45" s="6">
        <v>343.2</v>
      </c>
      <c r="C45">
        <v>23272</v>
      </c>
      <c r="D45" s="6"/>
      <c r="E45" s="6">
        <v>494.44794673293597</v>
      </c>
      <c r="F45">
        <v>24008</v>
      </c>
      <c r="G45" s="6"/>
      <c r="H45" s="6">
        <v>466.07480577818802</v>
      </c>
      <c r="I45">
        <v>19780</v>
      </c>
      <c r="J45" s="6"/>
      <c r="K45" s="6">
        <v>370</v>
      </c>
      <c r="L45">
        <v>11772</v>
      </c>
      <c r="N45" s="4"/>
    </row>
    <row r="46" spans="1:14" x14ac:dyDescent="0.25">
      <c r="A46" s="4">
        <v>42049</v>
      </c>
      <c r="B46" s="6">
        <v>295.83596004970201</v>
      </c>
      <c r="C46">
        <v>23217</v>
      </c>
      <c r="D46" s="6"/>
      <c r="E46" s="6">
        <v>472.18539310475302</v>
      </c>
      <c r="F46">
        <v>24952</v>
      </c>
      <c r="G46" s="6"/>
      <c r="H46" s="6">
        <v>352.58224195919701</v>
      </c>
      <c r="I46">
        <v>21803</v>
      </c>
      <c r="J46" s="6"/>
      <c r="K46" s="6">
        <v>295.83596004970201</v>
      </c>
      <c r="L46">
        <v>12396</v>
      </c>
      <c r="N46" s="4"/>
    </row>
    <row r="47" spans="1:14" x14ac:dyDescent="0.25">
      <c r="A47" s="4">
        <v>42050</v>
      </c>
      <c r="B47" s="6">
        <v>423.6</v>
      </c>
      <c r="C47">
        <v>23723</v>
      </c>
      <c r="D47" s="6"/>
      <c r="E47" s="6">
        <v>472.18539310475302</v>
      </c>
      <c r="F47">
        <v>24199</v>
      </c>
      <c r="G47" s="6"/>
      <c r="H47" s="6">
        <v>466.07480577818802</v>
      </c>
      <c r="I47">
        <v>21960</v>
      </c>
      <c r="J47" s="6"/>
      <c r="K47" s="6">
        <v>466.07480577818802</v>
      </c>
      <c r="L47">
        <v>12217</v>
      </c>
      <c r="N47" s="4"/>
    </row>
    <row r="48" spans="1:14" x14ac:dyDescent="0.25">
      <c r="A48" s="4">
        <v>42051</v>
      </c>
      <c r="B48" s="6">
        <v>466.07480577818802</v>
      </c>
      <c r="C48">
        <v>23081</v>
      </c>
      <c r="D48" s="6"/>
      <c r="E48" s="6">
        <v>563.48330013691304</v>
      </c>
      <c r="F48">
        <v>23904</v>
      </c>
      <c r="G48" s="6"/>
      <c r="H48" s="6">
        <v>522.82108768768398</v>
      </c>
      <c r="I48">
        <v>23043</v>
      </c>
      <c r="J48" s="6"/>
      <c r="K48" s="6">
        <v>477.2</v>
      </c>
      <c r="L48">
        <v>11817</v>
      </c>
      <c r="N48" s="4"/>
    </row>
    <row r="49" spans="1:14" x14ac:dyDescent="0.25">
      <c r="A49" s="4">
        <v>42052</v>
      </c>
      <c r="B49" s="6">
        <v>423.6</v>
      </c>
      <c r="C49">
        <v>19910</v>
      </c>
      <c r="D49" s="6"/>
      <c r="E49" s="6">
        <v>561.28370769376295</v>
      </c>
      <c r="F49">
        <v>21296</v>
      </c>
      <c r="G49" s="6"/>
      <c r="H49" s="6">
        <v>551.19422864243097</v>
      </c>
      <c r="I49">
        <v>21118</v>
      </c>
      <c r="J49" s="6"/>
      <c r="K49" s="6">
        <v>551.19422864243097</v>
      </c>
      <c r="L49">
        <v>11436</v>
      </c>
      <c r="N49" s="4"/>
    </row>
    <row r="50" spans="1:14" x14ac:dyDescent="0.25">
      <c r="A50" s="4">
        <v>42053</v>
      </c>
      <c r="B50" s="6">
        <v>477.2</v>
      </c>
      <c r="C50">
        <v>8750</v>
      </c>
      <c r="D50" s="6"/>
      <c r="E50" s="6">
        <v>620.68258408643601</v>
      </c>
      <c r="F50">
        <v>8922</v>
      </c>
      <c r="G50" s="6"/>
      <c r="H50" s="6">
        <v>557.6</v>
      </c>
      <c r="I50">
        <v>9606</v>
      </c>
      <c r="J50" s="6"/>
      <c r="K50" s="6">
        <v>530.79999999999995</v>
      </c>
      <c r="L50">
        <v>5931</v>
      </c>
      <c r="N50" s="4"/>
    </row>
    <row r="51" spans="1:14" x14ac:dyDescent="0.25">
      <c r="A51" s="4">
        <v>42054</v>
      </c>
      <c r="B51" s="6">
        <v>423.6</v>
      </c>
      <c r="C51">
        <v>6078</v>
      </c>
      <c r="D51" s="6"/>
      <c r="E51" s="6">
        <v>522.82108768768398</v>
      </c>
      <c r="F51">
        <v>6537</v>
      </c>
      <c r="G51" s="6"/>
      <c r="H51" s="6">
        <v>551.19422864243097</v>
      </c>
      <c r="I51">
        <v>5997</v>
      </c>
      <c r="J51" s="6"/>
      <c r="K51" s="6">
        <v>423.6</v>
      </c>
      <c r="L51">
        <v>3691</v>
      </c>
      <c r="N51" s="4"/>
    </row>
    <row r="52" spans="1:14" x14ac:dyDescent="0.25">
      <c r="A52" s="4">
        <v>42055</v>
      </c>
      <c r="B52" s="6">
        <v>477.2</v>
      </c>
      <c r="C52">
        <v>12465</v>
      </c>
      <c r="D52" s="6"/>
      <c r="E52" s="6">
        <v>563.48330013691304</v>
      </c>
      <c r="F52">
        <v>12289</v>
      </c>
      <c r="G52" s="6"/>
      <c r="H52" s="6">
        <v>522.82108768768398</v>
      </c>
      <c r="I52">
        <v>13612</v>
      </c>
      <c r="J52" s="6"/>
      <c r="K52" s="6">
        <v>477.2</v>
      </c>
      <c r="L52">
        <v>7361</v>
      </c>
      <c r="N52" s="4"/>
    </row>
    <row r="53" spans="1:14" x14ac:dyDescent="0.25">
      <c r="A53" s="4">
        <v>42056</v>
      </c>
      <c r="B53" s="6">
        <v>522.82108768768398</v>
      </c>
      <c r="C53">
        <v>16759</v>
      </c>
      <c r="D53" s="6"/>
      <c r="E53" s="6">
        <v>590.98314589009897</v>
      </c>
      <c r="F53">
        <v>18015</v>
      </c>
      <c r="G53" s="6"/>
      <c r="H53" s="6">
        <v>522.82108768768398</v>
      </c>
      <c r="I53">
        <v>18429</v>
      </c>
      <c r="J53" s="6"/>
      <c r="K53" s="6">
        <v>530.79999999999995</v>
      </c>
      <c r="L53">
        <v>9552</v>
      </c>
      <c r="N53" s="4"/>
    </row>
    <row r="54" spans="1:14" x14ac:dyDescent="0.25">
      <c r="A54" s="4">
        <v>42057</v>
      </c>
      <c r="B54" s="6">
        <v>530.79999999999995</v>
      </c>
      <c r="C54">
        <v>19436</v>
      </c>
      <c r="D54" s="6"/>
      <c r="E54" s="6">
        <v>686.83805729932897</v>
      </c>
      <c r="F54">
        <v>23488</v>
      </c>
      <c r="G54" s="6"/>
      <c r="H54" s="6">
        <v>607.94051055192699</v>
      </c>
      <c r="I54">
        <v>19622</v>
      </c>
      <c r="J54" s="6"/>
      <c r="K54" s="6">
        <v>636.31365150667398</v>
      </c>
      <c r="L54">
        <v>11383</v>
      </c>
      <c r="N54" s="4"/>
    </row>
    <row r="55" spans="1:14" x14ac:dyDescent="0.25">
      <c r="A55" s="4">
        <v>42058</v>
      </c>
      <c r="B55" s="6">
        <v>477.2</v>
      </c>
      <c r="C55">
        <v>26116</v>
      </c>
      <c r="D55" s="6"/>
      <c r="E55" s="6">
        <v>522.82108768768398</v>
      </c>
      <c r="F55">
        <v>34751</v>
      </c>
      <c r="G55" s="6"/>
      <c r="H55" s="6">
        <v>557.6</v>
      </c>
      <c r="I55">
        <v>23997</v>
      </c>
      <c r="J55" s="6"/>
      <c r="K55" s="6">
        <v>530.79999999999995</v>
      </c>
      <c r="L55">
        <v>14433</v>
      </c>
      <c r="N55" s="4"/>
    </row>
    <row r="56" spans="1:14" x14ac:dyDescent="0.25">
      <c r="A56" s="4">
        <v>42059</v>
      </c>
      <c r="B56" s="6">
        <v>409.32852386869303</v>
      </c>
      <c r="C56">
        <v>36327</v>
      </c>
      <c r="D56" s="6"/>
      <c r="E56" s="6">
        <v>531.58426949742602</v>
      </c>
      <c r="F56">
        <v>49185</v>
      </c>
      <c r="G56" s="6"/>
      <c r="H56" s="6">
        <v>437.70166482344098</v>
      </c>
      <c r="I56">
        <v>32166</v>
      </c>
      <c r="J56" s="6"/>
      <c r="K56" s="6">
        <v>409.32852386869303</v>
      </c>
      <c r="L56">
        <v>18014</v>
      </c>
      <c r="N56" s="4"/>
    </row>
    <row r="57" spans="1:14" x14ac:dyDescent="0.25">
      <c r="A57" s="4">
        <v>42060</v>
      </c>
      <c r="B57" s="6">
        <v>522.82108768768398</v>
      </c>
      <c r="C57">
        <v>30503</v>
      </c>
      <c r="D57" s="6"/>
      <c r="E57" s="6">
        <v>594.321989427517</v>
      </c>
      <c r="F57">
        <v>41858</v>
      </c>
      <c r="G57" s="6"/>
      <c r="H57" s="6">
        <v>551.19422864243097</v>
      </c>
      <c r="I57">
        <v>26214</v>
      </c>
      <c r="J57" s="6"/>
      <c r="K57" s="6">
        <v>579.56736959717898</v>
      </c>
      <c r="L57">
        <v>14218</v>
      </c>
      <c r="N57" s="4"/>
    </row>
    <row r="58" spans="1:14" x14ac:dyDescent="0.25">
      <c r="A58" s="4">
        <v>42061</v>
      </c>
      <c r="B58" s="6">
        <v>477.2</v>
      </c>
      <c r="C58">
        <v>33098</v>
      </c>
      <c r="D58" s="6"/>
      <c r="E58" s="6">
        <v>620.68258408643601</v>
      </c>
      <c r="F58">
        <v>37522</v>
      </c>
      <c r="G58" s="6"/>
      <c r="H58" s="6">
        <v>607.94051055192699</v>
      </c>
      <c r="I58">
        <v>26976</v>
      </c>
      <c r="J58" s="6"/>
      <c r="K58" s="6">
        <v>607.94051055192699</v>
      </c>
      <c r="L58">
        <v>15486</v>
      </c>
      <c r="N58" s="4"/>
    </row>
    <row r="59" spans="1:14" x14ac:dyDescent="0.25">
      <c r="A59" s="4">
        <v>42062</v>
      </c>
      <c r="B59" s="6">
        <v>504</v>
      </c>
      <c r="C59">
        <v>36011</v>
      </c>
      <c r="D59" s="6"/>
      <c r="E59" s="6">
        <v>579.56736959717898</v>
      </c>
      <c r="F59">
        <v>37873</v>
      </c>
      <c r="G59" s="6"/>
      <c r="H59" s="6">
        <v>607.94051055192699</v>
      </c>
      <c r="I59">
        <v>26766</v>
      </c>
      <c r="J59" s="6"/>
      <c r="K59" s="6">
        <v>504</v>
      </c>
      <c r="L59">
        <v>16593</v>
      </c>
      <c r="N59" s="4"/>
    </row>
    <row r="60" spans="1:14" x14ac:dyDescent="0.25">
      <c r="A60" s="4">
        <v>42063</v>
      </c>
      <c r="B60" s="6">
        <v>530.79999999999995</v>
      </c>
      <c r="C60">
        <v>38779</v>
      </c>
      <c r="D60" s="6"/>
      <c r="E60" s="6">
        <v>579.56736959717898</v>
      </c>
      <c r="F60">
        <v>35688</v>
      </c>
      <c r="G60" s="6"/>
      <c r="H60" s="6">
        <v>530.79999999999995</v>
      </c>
      <c r="I60">
        <v>27736</v>
      </c>
      <c r="J60" s="6"/>
      <c r="K60" s="6">
        <v>557.6</v>
      </c>
      <c r="L60">
        <v>18986</v>
      </c>
      <c r="N60" s="4"/>
    </row>
    <row r="61" spans="1:14" x14ac:dyDescent="0.25">
      <c r="A61" s="4">
        <v>42064</v>
      </c>
      <c r="B61" s="6">
        <v>343.2</v>
      </c>
      <c r="C61">
        <v>41919</v>
      </c>
      <c r="D61" s="6"/>
      <c r="E61" s="6">
        <v>531.58426949742602</v>
      </c>
      <c r="F61">
        <v>35215</v>
      </c>
      <c r="G61" s="6"/>
      <c r="H61" s="6">
        <v>466.07480577818802</v>
      </c>
      <c r="I61">
        <v>29249</v>
      </c>
      <c r="J61" s="6"/>
      <c r="K61" s="6">
        <v>423.6</v>
      </c>
      <c r="L61">
        <v>21033</v>
      </c>
      <c r="N61" s="4"/>
    </row>
    <row r="62" spans="1:14" x14ac:dyDescent="0.25">
      <c r="A62" s="4">
        <v>42065</v>
      </c>
      <c r="B62" s="6">
        <v>470.96723226510102</v>
      </c>
      <c r="C62">
        <v>38212</v>
      </c>
      <c r="D62" s="6"/>
      <c r="E62" s="6">
        <v>594.321989427517</v>
      </c>
      <c r="F62">
        <v>32962</v>
      </c>
      <c r="G62" s="6"/>
      <c r="H62" s="6">
        <v>472.18539310475302</v>
      </c>
      <c r="I62">
        <v>30000</v>
      </c>
      <c r="J62" s="6"/>
      <c r="K62" s="6">
        <v>466.07480577818802</v>
      </c>
      <c r="L62">
        <v>18474</v>
      </c>
      <c r="N62" s="4"/>
    </row>
    <row r="63" spans="1:14" x14ac:dyDescent="0.25">
      <c r="A63" s="4">
        <v>42066</v>
      </c>
      <c r="B63" s="6">
        <v>650.38202228277305</v>
      </c>
      <c r="C63">
        <v>36014</v>
      </c>
      <c r="D63" s="6"/>
      <c r="E63" s="6">
        <v>746.4</v>
      </c>
      <c r="F63">
        <v>31141</v>
      </c>
      <c r="G63" s="6"/>
      <c r="H63" s="6">
        <v>717.67674658993303</v>
      </c>
      <c r="I63">
        <v>30363</v>
      </c>
      <c r="J63" s="6"/>
      <c r="K63" s="6">
        <v>709.780898675446</v>
      </c>
      <c r="L63">
        <v>19510</v>
      </c>
      <c r="N63" s="4"/>
    </row>
    <row r="64" spans="1:14" x14ac:dyDescent="0.25">
      <c r="A64" s="4">
        <v>42067</v>
      </c>
      <c r="B64" s="6">
        <v>530.79999999999995</v>
      </c>
      <c r="C64">
        <v>35169</v>
      </c>
      <c r="D64" s="6"/>
      <c r="E64" s="6">
        <v>620.68258408643601</v>
      </c>
      <c r="F64">
        <v>29405</v>
      </c>
      <c r="G64" s="6"/>
      <c r="H64" s="6">
        <v>636.31365150667398</v>
      </c>
      <c r="I64">
        <v>30112</v>
      </c>
      <c r="J64" s="6"/>
      <c r="K64" s="6">
        <v>584.4</v>
      </c>
      <c r="L64">
        <v>19340</v>
      </c>
      <c r="N64" s="4"/>
    </row>
    <row r="65" spans="1:14" x14ac:dyDescent="0.25">
      <c r="A65" s="4">
        <v>42068</v>
      </c>
      <c r="B65" s="6">
        <v>450.4</v>
      </c>
      <c r="C65">
        <v>31660</v>
      </c>
      <c r="D65" s="6"/>
      <c r="E65" s="6">
        <v>579.56736959717898</v>
      </c>
      <c r="F65">
        <v>29024</v>
      </c>
      <c r="G65" s="6"/>
      <c r="H65" s="6">
        <v>579.56736959717898</v>
      </c>
      <c r="I65">
        <v>27371</v>
      </c>
      <c r="J65" s="6"/>
      <c r="K65" s="6">
        <v>477.2</v>
      </c>
      <c r="L65">
        <v>17273</v>
      </c>
      <c r="N65" s="4"/>
    </row>
    <row r="66" spans="1:14" x14ac:dyDescent="0.25">
      <c r="A66" s="4">
        <v>42069</v>
      </c>
      <c r="B66" s="6">
        <v>409.32852386869303</v>
      </c>
      <c r="C66">
        <v>43179</v>
      </c>
      <c r="D66" s="6"/>
      <c r="E66" s="6">
        <v>494.44794673293597</v>
      </c>
      <c r="F66">
        <v>46852</v>
      </c>
      <c r="G66" s="6"/>
      <c r="H66" s="6">
        <v>466.07480577818802</v>
      </c>
      <c r="I66">
        <v>36726</v>
      </c>
      <c r="J66" s="6"/>
      <c r="K66" s="6">
        <v>396.8</v>
      </c>
      <c r="L66">
        <v>22636</v>
      </c>
      <c r="N66" s="4"/>
    </row>
    <row r="67" spans="1:14" x14ac:dyDescent="0.25">
      <c r="A67" s="4">
        <v>42070</v>
      </c>
      <c r="B67" s="6">
        <v>324.20910100445002</v>
      </c>
      <c r="C67">
        <v>44912</v>
      </c>
      <c r="D67" s="6"/>
      <c r="E67" s="6">
        <v>466.07480577818802</v>
      </c>
      <c r="F67">
        <v>50584</v>
      </c>
      <c r="G67" s="6"/>
      <c r="H67" s="6">
        <v>380.95538291394502</v>
      </c>
      <c r="I67">
        <v>36952</v>
      </c>
      <c r="J67" s="6"/>
      <c r="K67" s="6">
        <v>352.58224195919701</v>
      </c>
      <c r="L67">
        <v>23354</v>
      </c>
      <c r="N67" s="4"/>
    </row>
    <row r="68" spans="1:14" x14ac:dyDescent="0.25">
      <c r="A68" s="4">
        <v>42071</v>
      </c>
      <c r="B68" s="6">
        <v>466.07480577818802</v>
      </c>
      <c r="C68">
        <v>45048</v>
      </c>
      <c r="D68" s="6"/>
      <c r="E68" s="6">
        <v>561.28370769376295</v>
      </c>
      <c r="F68">
        <v>47491</v>
      </c>
      <c r="G68" s="6"/>
      <c r="H68" s="6">
        <v>494.44794673293597</v>
      </c>
      <c r="I68">
        <v>34235</v>
      </c>
      <c r="J68" s="6"/>
      <c r="K68" s="6">
        <v>531.58426949742602</v>
      </c>
      <c r="L68">
        <v>21936</v>
      </c>
      <c r="N68" s="4"/>
    </row>
    <row r="69" spans="1:14" x14ac:dyDescent="0.25">
      <c r="A69" s="4">
        <v>42072</v>
      </c>
      <c r="B69" s="6">
        <v>607.94051055192699</v>
      </c>
      <c r="C69">
        <v>31707</v>
      </c>
      <c r="D69" s="6"/>
      <c r="E69" s="6">
        <v>750.38523677120497</v>
      </c>
      <c r="F69">
        <v>37309</v>
      </c>
      <c r="G69" s="6"/>
      <c r="H69" s="6">
        <v>650.38202228277305</v>
      </c>
      <c r="I69">
        <v>27079</v>
      </c>
      <c r="J69" s="6"/>
      <c r="K69" s="6">
        <v>636.31365150667398</v>
      </c>
      <c r="L69">
        <v>16141</v>
      </c>
      <c r="N69" s="4"/>
    </row>
    <row r="70" spans="1:14" x14ac:dyDescent="0.25">
      <c r="A70" s="4">
        <v>42073</v>
      </c>
      <c r="B70" s="6">
        <v>477.2</v>
      </c>
      <c r="C70">
        <v>29419</v>
      </c>
      <c r="D70" s="6"/>
      <c r="E70" s="6">
        <v>607.94051055192699</v>
      </c>
      <c r="F70">
        <v>32376</v>
      </c>
      <c r="G70" s="6"/>
      <c r="H70" s="6">
        <v>579.56736959717898</v>
      </c>
      <c r="I70">
        <v>25345</v>
      </c>
      <c r="J70" s="6"/>
      <c r="K70" s="6">
        <v>579.56736959717898</v>
      </c>
      <c r="L70">
        <v>15332</v>
      </c>
      <c r="N70" s="4"/>
    </row>
    <row r="71" spans="1:14" x14ac:dyDescent="0.25">
      <c r="A71" s="4">
        <v>42074</v>
      </c>
      <c r="B71" s="6">
        <v>396.8</v>
      </c>
      <c r="C71">
        <v>27238</v>
      </c>
      <c r="D71" s="6"/>
      <c r="E71" s="6">
        <v>494.44794673293597</v>
      </c>
      <c r="F71">
        <v>30256</v>
      </c>
      <c r="G71" s="6"/>
      <c r="H71" s="6">
        <v>522.82108768768398</v>
      </c>
      <c r="I71">
        <v>23586</v>
      </c>
      <c r="J71" s="6"/>
      <c r="K71" s="6">
        <v>450.4</v>
      </c>
      <c r="L71">
        <v>14465</v>
      </c>
      <c r="N71" s="4"/>
    </row>
    <row r="72" spans="1:14" x14ac:dyDescent="0.25">
      <c r="A72" s="4">
        <v>42075</v>
      </c>
      <c r="B72" s="6">
        <v>324.20910100445002</v>
      </c>
      <c r="C72">
        <v>26704</v>
      </c>
      <c r="D72" s="6"/>
      <c r="E72" s="6">
        <v>466.07480577818802</v>
      </c>
      <c r="F72">
        <v>28525</v>
      </c>
      <c r="G72" s="6"/>
      <c r="H72" s="6">
        <v>409.32852386869303</v>
      </c>
      <c r="I72">
        <v>22252</v>
      </c>
      <c r="J72" s="6"/>
      <c r="K72" s="6">
        <v>370</v>
      </c>
      <c r="L72">
        <v>14491</v>
      </c>
      <c r="N72" s="4"/>
    </row>
    <row r="73" spans="1:14" x14ac:dyDescent="0.25">
      <c r="A73" s="4">
        <v>42076</v>
      </c>
      <c r="B73" s="6">
        <v>343.2</v>
      </c>
      <c r="C73">
        <v>34328</v>
      </c>
      <c r="D73" s="6"/>
      <c r="E73" s="6">
        <v>466.07480577818802</v>
      </c>
      <c r="F73">
        <v>32351</v>
      </c>
      <c r="G73" s="6"/>
      <c r="H73" s="6">
        <v>437.70166482344098</v>
      </c>
      <c r="I73">
        <v>26673</v>
      </c>
      <c r="J73" s="6"/>
      <c r="K73" s="6">
        <v>396.8</v>
      </c>
      <c r="L73">
        <v>16364</v>
      </c>
      <c r="N73" s="4"/>
    </row>
    <row r="74" spans="1:14" x14ac:dyDescent="0.25">
      <c r="A74" s="4">
        <v>42077</v>
      </c>
      <c r="B74" s="6">
        <v>295.83596004970201</v>
      </c>
      <c r="C74">
        <v>31298</v>
      </c>
      <c r="D74" s="6"/>
      <c r="E74" s="6">
        <v>501.88483130108898</v>
      </c>
      <c r="F74">
        <v>28050</v>
      </c>
      <c r="G74" s="6"/>
      <c r="H74" s="6">
        <v>380.95538291394502</v>
      </c>
      <c r="I74">
        <v>25981</v>
      </c>
      <c r="J74" s="6"/>
      <c r="K74" s="6">
        <v>352.58224195919701</v>
      </c>
      <c r="L74">
        <v>15192</v>
      </c>
      <c r="N74" s="4"/>
    </row>
    <row r="75" spans="1:14" x14ac:dyDescent="0.25">
      <c r="A75" s="4">
        <v>42078</v>
      </c>
      <c r="B75" s="6">
        <v>182.4</v>
      </c>
      <c r="C75">
        <v>33990</v>
      </c>
      <c r="D75" s="6"/>
      <c r="E75" s="6">
        <v>380.95538291394502</v>
      </c>
      <c r="F75">
        <v>31704</v>
      </c>
      <c r="G75" s="6"/>
      <c r="H75" s="6">
        <v>295.83596004970201</v>
      </c>
      <c r="I75">
        <v>28715</v>
      </c>
      <c r="J75" s="6"/>
      <c r="K75" s="6">
        <v>267.462819094954</v>
      </c>
      <c r="L75">
        <v>15940</v>
      </c>
      <c r="N75" s="4"/>
    </row>
    <row r="76" spans="1:14" x14ac:dyDescent="0.25">
      <c r="A76" s="4">
        <v>42079</v>
      </c>
      <c r="B76" s="6">
        <v>210.716537185459</v>
      </c>
      <c r="C76">
        <v>27490</v>
      </c>
      <c r="D76" s="6"/>
      <c r="E76" s="6">
        <v>409.32852386869303</v>
      </c>
      <c r="F76">
        <v>26607</v>
      </c>
      <c r="G76" s="6"/>
      <c r="H76" s="6">
        <v>182.34339623071099</v>
      </c>
      <c r="I76">
        <v>23401</v>
      </c>
      <c r="J76" s="6"/>
      <c r="K76" s="6">
        <v>210.716537185459</v>
      </c>
      <c r="L76">
        <v>14310</v>
      </c>
      <c r="N76" s="4"/>
    </row>
    <row r="77" spans="1:14" x14ac:dyDescent="0.25">
      <c r="A77" s="4">
        <v>42080</v>
      </c>
      <c r="B77" s="6">
        <v>352.58224195919701</v>
      </c>
      <c r="C77">
        <v>25856</v>
      </c>
      <c r="D77" s="6"/>
      <c r="E77" s="6">
        <v>380.95538291394502</v>
      </c>
      <c r="F77">
        <v>25353</v>
      </c>
      <c r="G77" s="6"/>
      <c r="H77" s="6">
        <v>380.95538291394502</v>
      </c>
      <c r="I77">
        <v>21413</v>
      </c>
      <c r="J77" s="6"/>
      <c r="K77" s="6">
        <v>380.95538291394502</v>
      </c>
      <c r="L77">
        <v>12747</v>
      </c>
      <c r="N77" s="4"/>
    </row>
    <row r="78" spans="1:14" x14ac:dyDescent="0.25">
      <c r="A78" s="4">
        <v>42081</v>
      </c>
      <c r="B78" s="6">
        <v>343.2</v>
      </c>
      <c r="C78">
        <v>24764</v>
      </c>
      <c r="D78" s="6"/>
      <c r="E78" s="6">
        <v>409.32852386869303</v>
      </c>
      <c r="F78">
        <v>25364</v>
      </c>
      <c r="G78" s="6"/>
      <c r="H78" s="6">
        <v>437.70166482344098</v>
      </c>
      <c r="I78">
        <v>21023</v>
      </c>
      <c r="J78" s="6"/>
      <c r="K78" s="6">
        <v>370</v>
      </c>
      <c r="L78">
        <v>12645</v>
      </c>
      <c r="N78" s="4"/>
    </row>
    <row r="79" spans="1:14" x14ac:dyDescent="0.25">
      <c r="A79" s="4">
        <v>42082</v>
      </c>
      <c r="B79" s="6">
        <v>236</v>
      </c>
      <c r="C79">
        <v>24997</v>
      </c>
      <c r="D79" s="6"/>
      <c r="E79" s="6">
        <v>295.83596004970201</v>
      </c>
      <c r="F79">
        <v>25484</v>
      </c>
      <c r="G79" s="6"/>
      <c r="H79" s="6">
        <v>262.8</v>
      </c>
      <c r="I79">
        <v>21333</v>
      </c>
      <c r="J79" s="6"/>
      <c r="K79" s="6">
        <v>262.8</v>
      </c>
      <c r="L79">
        <v>12884</v>
      </c>
      <c r="N79" s="4"/>
    </row>
    <row r="80" spans="1:14" x14ac:dyDescent="0.25">
      <c r="A80" s="4">
        <v>42083</v>
      </c>
      <c r="B80" s="6">
        <v>182.4</v>
      </c>
      <c r="C80">
        <v>32385</v>
      </c>
      <c r="D80" s="6"/>
      <c r="E80" s="6">
        <v>239.08967814020701</v>
      </c>
      <c r="F80">
        <v>30229</v>
      </c>
      <c r="G80" s="6"/>
      <c r="H80" s="6">
        <v>239.08967814020701</v>
      </c>
      <c r="I80">
        <v>26115</v>
      </c>
      <c r="J80" s="6"/>
      <c r="K80" s="6">
        <v>182.4</v>
      </c>
      <c r="L80">
        <v>15812</v>
      </c>
      <c r="N80" s="4"/>
    </row>
    <row r="81" spans="1:14" x14ac:dyDescent="0.25">
      <c r="A81" s="4">
        <v>42084</v>
      </c>
      <c r="B81" s="6">
        <v>236</v>
      </c>
      <c r="C81">
        <v>27390</v>
      </c>
      <c r="D81" s="6"/>
      <c r="E81" s="6">
        <v>378.45116439328899</v>
      </c>
      <c r="F81">
        <v>26586</v>
      </c>
      <c r="G81" s="6"/>
      <c r="H81" s="6">
        <v>352.58224195919701</v>
      </c>
      <c r="I81">
        <v>23993</v>
      </c>
      <c r="J81" s="6"/>
      <c r="K81" s="6">
        <v>289.60000000000002</v>
      </c>
      <c r="L81">
        <v>14215</v>
      </c>
      <c r="N81" s="4"/>
    </row>
    <row r="82" spans="1:14" x14ac:dyDescent="0.25">
      <c r="A82" s="4">
        <v>42085</v>
      </c>
      <c r="B82" s="6">
        <v>380.95538291394502</v>
      </c>
      <c r="C82">
        <v>31319</v>
      </c>
      <c r="D82" s="6"/>
      <c r="E82" s="6">
        <v>412.78651671207899</v>
      </c>
      <c r="F82">
        <v>31234</v>
      </c>
      <c r="G82" s="6"/>
      <c r="H82" s="6">
        <v>466.07480577818802</v>
      </c>
      <c r="I82">
        <v>26895</v>
      </c>
      <c r="J82" s="6"/>
      <c r="K82" s="6">
        <v>494.44794673293597</v>
      </c>
      <c r="L82">
        <v>16103</v>
      </c>
      <c r="N82" s="4"/>
    </row>
    <row r="83" spans="1:14" x14ac:dyDescent="0.25">
      <c r="A83" s="4">
        <v>42086</v>
      </c>
      <c r="B83" s="6">
        <v>289.60000000000002</v>
      </c>
      <c r="C83">
        <v>27476</v>
      </c>
      <c r="D83" s="6"/>
      <c r="E83" s="6">
        <v>380.95538291394502</v>
      </c>
      <c r="F83">
        <v>26450</v>
      </c>
      <c r="G83" s="6"/>
      <c r="H83" s="6">
        <v>352.58224195919701</v>
      </c>
      <c r="I83">
        <v>23221</v>
      </c>
      <c r="J83" s="6"/>
      <c r="K83" s="6">
        <v>343.2</v>
      </c>
      <c r="L83">
        <v>13615</v>
      </c>
      <c r="N83" s="4"/>
    </row>
    <row r="84" spans="1:14" x14ac:dyDescent="0.25">
      <c r="A84" s="4">
        <v>42087</v>
      </c>
      <c r="B84" s="6">
        <v>209.2</v>
      </c>
      <c r="C84">
        <v>6320</v>
      </c>
      <c r="D84" s="6"/>
      <c r="E84" s="6">
        <v>437.70166482344098</v>
      </c>
      <c r="F84">
        <v>9242</v>
      </c>
      <c r="G84" s="6"/>
      <c r="H84" s="6">
        <v>295.83596004970201</v>
      </c>
      <c r="I84">
        <v>6909</v>
      </c>
      <c r="J84" s="6"/>
      <c r="K84" s="6">
        <v>262.8</v>
      </c>
      <c r="L84">
        <v>3749</v>
      </c>
      <c r="N84" s="4"/>
    </row>
    <row r="85" spans="1:14" x14ac:dyDescent="0.25">
      <c r="A85" s="4">
        <v>42088</v>
      </c>
      <c r="B85" s="6">
        <v>209.2</v>
      </c>
      <c r="C85">
        <v>22458</v>
      </c>
      <c r="D85" s="6"/>
      <c r="E85" s="6">
        <v>409.32852386869303</v>
      </c>
      <c r="F85">
        <v>20054</v>
      </c>
      <c r="G85" s="6"/>
      <c r="H85" s="6">
        <v>267.462819094954</v>
      </c>
      <c r="I85">
        <v>17813</v>
      </c>
      <c r="J85" s="6"/>
      <c r="K85" s="6">
        <v>239.08967814020701</v>
      </c>
      <c r="L85">
        <v>10719</v>
      </c>
      <c r="N85" s="4"/>
    </row>
    <row r="86" spans="1:14" x14ac:dyDescent="0.25">
      <c r="A86" s="4">
        <v>42089</v>
      </c>
      <c r="B86" s="6">
        <v>209.2</v>
      </c>
      <c r="C86">
        <v>26909</v>
      </c>
      <c r="D86" s="6"/>
      <c r="E86" s="6">
        <v>409.32852386869303</v>
      </c>
      <c r="F86">
        <v>23589</v>
      </c>
      <c r="G86" s="6"/>
      <c r="H86" s="6">
        <v>295.83596004970201</v>
      </c>
      <c r="I86">
        <v>20316</v>
      </c>
      <c r="J86" s="6"/>
      <c r="K86" s="6">
        <v>267.462819094954</v>
      </c>
      <c r="L86">
        <v>13066</v>
      </c>
      <c r="N86" s="4"/>
    </row>
    <row r="87" spans="1:14" x14ac:dyDescent="0.25">
      <c r="A87" s="4">
        <v>42090</v>
      </c>
      <c r="B87" s="6">
        <v>125.597114321216</v>
      </c>
      <c r="C87">
        <v>32739</v>
      </c>
      <c r="D87" s="6"/>
      <c r="E87" s="6">
        <v>442.48595490841598</v>
      </c>
      <c r="F87">
        <v>29910</v>
      </c>
      <c r="G87" s="6"/>
      <c r="H87" s="6">
        <v>239.08967814020701</v>
      </c>
      <c r="I87">
        <v>24752</v>
      </c>
      <c r="J87" s="6"/>
      <c r="K87" s="6">
        <v>210.716537185459</v>
      </c>
      <c r="L87">
        <v>15245</v>
      </c>
      <c r="N87" s="4"/>
    </row>
    <row r="88" spans="1:14" x14ac:dyDescent="0.25">
      <c r="A88" s="4">
        <v>42091</v>
      </c>
      <c r="B88" s="6">
        <v>125.597114321216</v>
      </c>
      <c r="C88">
        <v>31522</v>
      </c>
      <c r="D88" s="6"/>
      <c r="E88" s="6">
        <v>323.688202123069</v>
      </c>
      <c r="F88">
        <v>26871</v>
      </c>
      <c r="G88" s="6"/>
      <c r="H88" s="6">
        <v>210.716537185459</v>
      </c>
      <c r="I88">
        <v>25479</v>
      </c>
      <c r="J88" s="6"/>
      <c r="K88" s="6">
        <v>155.6</v>
      </c>
      <c r="L88">
        <v>15614</v>
      </c>
      <c r="N88" s="4"/>
    </row>
    <row r="89" spans="1:14" x14ac:dyDescent="0.25">
      <c r="A89" s="4">
        <v>42092</v>
      </c>
      <c r="B89" s="6">
        <v>48.4</v>
      </c>
      <c r="C89">
        <v>32082</v>
      </c>
      <c r="D89" s="6"/>
      <c r="E89" s="6">
        <v>324.20910100445002</v>
      </c>
      <c r="F89">
        <v>30545</v>
      </c>
      <c r="G89" s="6"/>
      <c r="H89" s="6">
        <v>182.34339623071099</v>
      </c>
      <c r="I89">
        <v>26865</v>
      </c>
      <c r="J89" s="6"/>
      <c r="K89" s="6">
        <v>125.597114321216</v>
      </c>
      <c r="L89">
        <v>15807</v>
      </c>
      <c r="N89" s="4"/>
    </row>
    <row r="90" spans="1:14" x14ac:dyDescent="0.25">
      <c r="A90" s="4">
        <v>42093</v>
      </c>
      <c r="B90" s="6">
        <v>68.850832411720305</v>
      </c>
      <c r="C90">
        <v>7923</v>
      </c>
      <c r="D90" s="6"/>
      <c r="E90" s="6">
        <v>409.289853683893</v>
      </c>
      <c r="F90">
        <v>9117</v>
      </c>
      <c r="G90" s="6"/>
      <c r="H90" s="6">
        <v>125.597114321216</v>
      </c>
      <c r="I90">
        <v>7942</v>
      </c>
      <c r="J90" s="6"/>
      <c r="K90" s="6">
        <v>153.97025527596301</v>
      </c>
      <c r="L90">
        <v>3939</v>
      </c>
      <c r="N90" s="4"/>
    </row>
    <row r="91" spans="1:14" x14ac:dyDescent="0.25">
      <c r="A91" s="4">
        <v>42094</v>
      </c>
      <c r="B91" s="6">
        <v>316.77378581208097</v>
      </c>
      <c r="C91">
        <v>1985</v>
      </c>
      <c r="D91" s="6"/>
      <c r="E91" s="6">
        <v>383.08707851574297</v>
      </c>
      <c r="F91">
        <v>2468</v>
      </c>
      <c r="G91" s="6"/>
      <c r="H91" s="6">
        <v>239.08967814020701</v>
      </c>
      <c r="I91">
        <v>2127</v>
      </c>
      <c r="J91" s="6"/>
      <c r="K91" s="6">
        <v>267.462819094954</v>
      </c>
      <c r="L91">
        <v>1100</v>
      </c>
      <c r="N91" s="4"/>
    </row>
    <row r="92" spans="1:14" x14ac:dyDescent="0.25">
      <c r="A92" s="4">
        <v>42095</v>
      </c>
      <c r="B92" s="6">
        <v>442.48595490841598</v>
      </c>
      <c r="C92">
        <v>20209</v>
      </c>
      <c r="D92" s="6"/>
      <c r="E92" s="6">
        <v>383.08707851574297</v>
      </c>
      <c r="F92">
        <v>16519</v>
      </c>
      <c r="G92" s="6"/>
      <c r="H92" s="6">
        <v>324.20910100445002</v>
      </c>
      <c r="I92">
        <v>15310</v>
      </c>
      <c r="J92" s="6"/>
      <c r="K92" s="6">
        <v>370</v>
      </c>
      <c r="L92">
        <v>9705</v>
      </c>
      <c r="N92" s="4"/>
    </row>
    <row r="93" spans="1:14" x14ac:dyDescent="0.25">
      <c r="A93" s="4">
        <v>42096</v>
      </c>
      <c r="B93" s="6">
        <v>409.32852386869303</v>
      </c>
      <c r="C93">
        <v>26992</v>
      </c>
      <c r="D93" s="6"/>
      <c r="E93" s="6">
        <v>463.91653583360301</v>
      </c>
      <c r="F93">
        <v>23349</v>
      </c>
      <c r="G93" s="6"/>
      <c r="H93" s="6">
        <v>437.70166482344098</v>
      </c>
      <c r="I93">
        <v>22486</v>
      </c>
      <c r="J93" s="6"/>
      <c r="K93" s="6">
        <v>466.07480577818802</v>
      </c>
      <c r="L93">
        <v>13074</v>
      </c>
      <c r="N93" s="4"/>
    </row>
    <row r="94" spans="1:14" x14ac:dyDescent="0.25">
      <c r="A94" s="4">
        <v>42097</v>
      </c>
      <c r="B94" s="6">
        <v>289.60000000000002</v>
      </c>
      <c r="C94">
        <v>39674</v>
      </c>
      <c r="D94" s="6"/>
      <c r="E94" s="6">
        <v>353.38764031940599</v>
      </c>
      <c r="F94">
        <v>41334</v>
      </c>
      <c r="G94" s="6"/>
      <c r="H94" s="6">
        <v>380.95538291394502</v>
      </c>
      <c r="I94">
        <v>35474</v>
      </c>
      <c r="J94" s="6"/>
      <c r="K94" s="6">
        <v>343.2</v>
      </c>
      <c r="L94">
        <v>19929</v>
      </c>
      <c r="N94" s="4"/>
    </row>
    <row r="95" spans="1:14" x14ac:dyDescent="0.25">
      <c r="A95" s="4">
        <v>42098</v>
      </c>
      <c r="B95" s="6">
        <v>262.8</v>
      </c>
      <c r="C95">
        <v>48278</v>
      </c>
      <c r="D95" s="6"/>
      <c r="E95" s="6">
        <v>380.95538291394502</v>
      </c>
      <c r="F95">
        <v>43687</v>
      </c>
      <c r="G95" s="6"/>
      <c r="H95" s="6">
        <v>380.95538291394502</v>
      </c>
      <c r="I95">
        <v>39624</v>
      </c>
      <c r="J95" s="6"/>
      <c r="K95" s="6">
        <v>316.39999999999998</v>
      </c>
      <c r="L95">
        <v>21225</v>
      </c>
      <c r="N95" s="4"/>
    </row>
    <row r="96" spans="1:14" x14ac:dyDescent="0.25">
      <c r="A96" s="4">
        <v>42099</v>
      </c>
      <c r="B96" s="6">
        <v>289.60000000000002</v>
      </c>
      <c r="C96">
        <v>32052</v>
      </c>
      <c r="D96" s="6"/>
      <c r="E96" s="6">
        <v>383.08707851574297</v>
      </c>
      <c r="F96">
        <v>30519</v>
      </c>
      <c r="G96" s="6"/>
      <c r="H96" s="6">
        <v>352.58224195919701</v>
      </c>
      <c r="I96">
        <v>28510</v>
      </c>
      <c r="J96" s="6"/>
      <c r="K96" s="6">
        <v>316.39999999999998</v>
      </c>
      <c r="L96">
        <v>15698</v>
      </c>
      <c r="N96" s="4"/>
    </row>
    <row r="97" spans="1:14" x14ac:dyDescent="0.25">
      <c r="A97" s="4">
        <v>42100</v>
      </c>
      <c r="B97" s="6">
        <v>409.32852386869303</v>
      </c>
      <c r="C97">
        <v>47950</v>
      </c>
      <c r="D97" s="6"/>
      <c r="E97" s="6">
        <v>527.57624715306997</v>
      </c>
      <c r="F97">
        <v>51897</v>
      </c>
      <c r="G97" s="6"/>
      <c r="H97" s="6">
        <v>494.44794673293597</v>
      </c>
      <c r="I97">
        <v>39769</v>
      </c>
      <c r="J97" s="6"/>
      <c r="K97" s="6">
        <v>494.44794673293597</v>
      </c>
      <c r="L97">
        <v>22925</v>
      </c>
      <c r="N97" s="4"/>
    </row>
    <row r="98" spans="1:14" x14ac:dyDescent="0.25">
      <c r="A98" s="4">
        <v>42101</v>
      </c>
      <c r="B98" s="6">
        <v>370</v>
      </c>
      <c r="C98">
        <v>31553</v>
      </c>
      <c r="D98" s="6"/>
      <c r="E98" s="6">
        <v>501.88483130108898</v>
      </c>
      <c r="F98">
        <v>31739</v>
      </c>
      <c r="G98" s="6"/>
      <c r="H98" s="6">
        <v>423.6</v>
      </c>
      <c r="I98">
        <v>25892</v>
      </c>
      <c r="J98" s="6"/>
      <c r="K98" s="6">
        <v>466.07480577818802</v>
      </c>
      <c r="L98">
        <v>14960</v>
      </c>
      <c r="N98" s="4"/>
    </row>
    <row r="99" spans="1:14" x14ac:dyDescent="0.25">
      <c r="A99" s="4">
        <v>42102</v>
      </c>
      <c r="B99" s="6">
        <v>324.20910100445002</v>
      </c>
      <c r="C99">
        <v>26648</v>
      </c>
      <c r="D99" s="6"/>
      <c r="E99" s="6">
        <v>437.70166482344098</v>
      </c>
      <c r="F99">
        <v>26225</v>
      </c>
      <c r="G99" s="6"/>
      <c r="H99" s="6">
        <v>352.58224195919701</v>
      </c>
      <c r="I99">
        <v>21091</v>
      </c>
      <c r="J99" s="6"/>
      <c r="K99" s="6">
        <v>324.20910100445002</v>
      </c>
      <c r="L99">
        <v>13074</v>
      </c>
      <c r="N99" s="4"/>
    </row>
    <row r="100" spans="1:14" x14ac:dyDescent="0.25">
      <c r="A100" s="4">
        <v>42103</v>
      </c>
      <c r="B100" s="6">
        <v>267.462819094954</v>
      </c>
      <c r="C100">
        <v>26675</v>
      </c>
      <c r="D100" s="6"/>
      <c r="E100" s="6">
        <v>409.32852386869303</v>
      </c>
      <c r="F100">
        <v>26250</v>
      </c>
      <c r="G100" s="6"/>
      <c r="H100" s="6">
        <v>324.20910100445002</v>
      </c>
      <c r="I100">
        <v>21254</v>
      </c>
      <c r="J100" s="6"/>
      <c r="K100" s="6">
        <v>324.20910100445002</v>
      </c>
      <c r="L100">
        <v>12887</v>
      </c>
      <c r="N100" s="4"/>
    </row>
    <row r="101" spans="1:14" x14ac:dyDescent="0.25">
      <c r="A101" s="4">
        <v>42104</v>
      </c>
      <c r="B101" s="6">
        <v>128.80000000000001</v>
      </c>
      <c r="C101">
        <v>31215</v>
      </c>
      <c r="D101" s="6"/>
      <c r="E101" s="6">
        <v>352.58224195919701</v>
      </c>
      <c r="F101">
        <v>30819</v>
      </c>
      <c r="G101" s="6"/>
      <c r="H101" s="6">
        <v>239.08967814020701</v>
      </c>
      <c r="I101">
        <v>24411</v>
      </c>
      <c r="J101" s="6"/>
      <c r="K101" s="6">
        <v>182.4</v>
      </c>
      <c r="L101">
        <v>14446</v>
      </c>
      <c r="N101" s="4"/>
    </row>
    <row r="102" spans="1:14" x14ac:dyDescent="0.25">
      <c r="A102" s="4">
        <v>42105</v>
      </c>
      <c r="B102" s="6">
        <v>347.61247510268498</v>
      </c>
      <c r="C102">
        <v>29328</v>
      </c>
      <c r="D102" s="6"/>
      <c r="E102" s="6">
        <v>352.58224195919701</v>
      </c>
      <c r="F102">
        <v>27079</v>
      </c>
      <c r="G102" s="6"/>
      <c r="H102" s="6">
        <v>285.93509652147702</v>
      </c>
      <c r="I102">
        <v>24431</v>
      </c>
      <c r="J102" s="6"/>
      <c r="K102" s="6">
        <v>323.688202123069</v>
      </c>
      <c r="L102">
        <v>14474</v>
      </c>
      <c r="N102" s="4"/>
    </row>
    <row r="103" spans="1:14" x14ac:dyDescent="0.25">
      <c r="A103" s="4">
        <v>42106</v>
      </c>
      <c r="B103" s="6">
        <v>563.48330013691304</v>
      </c>
      <c r="C103">
        <v>29529</v>
      </c>
      <c r="D103" s="6"/>
      <c r="E103" s="6">
        <v>440.12854297449701</v>
      </c>
      <c r="F103">
        <v>28770</v>
      </c>
      <c r="G103" s="6"/>
      <c r="H103" s="6">
        <v>409.289853683893</v>
      </c>
      <c r="I103">
        <v>24796</v>
      </c>
      <c r="J103" s="6"/>
      <c r="K103" s="6">
        <v>442.48595490841598</v>
      </c>
      <c r="L103">
        <v>14147</v>
      </c>
      <c r="N103" s="4"/>
    </row>
    <row r="104" spans="1:14" x14ac:dyDescent="0.25">
      <c r="A104" s="4">
        <v>42107</v>
      </c>
      <c r="B104" s="6">
        <v>442.48595490841598</v>
      </c>
      <c r="C104">
        <v>25668</v>
      </c>
      <c r="D104" s="6"/>
      <c r="E104" s="6">
        <v>527.57624715306997</v>
      </c>
      <c r="F104">
        <v>24348</v>
      </c>
      <c r="G104" s="6"/>
      <c r="H104" s="6">
        <v>437.70166482344098</v>
      </c>
      <c r="I104">
        <v>21248</v>
      </c>
      <c r="J104" s="6"/>
      <c r="K104" s="6">
        <v>437.70166482344098</v>
      </c>
      <c r="L104">
        <v>13020</v>
      </c>
      <c r="N104" s="4"/>
    </row>
    <row r="105" spans="1:14" x14ac:dyDescent="0.25">
      <c r="A105" s="4">
        <v>42108</v>
      </c>
      <c r="B105" s="6">
        <v>153.97025527596301</v>
      </c>
      <c r="C105">
        <v>24698</v>
      </c>
      <c r="D105" s="6"/>
      <c r="E105" s="6">
        <v>347.61247510268498</v>
      </c>
      <c r="F105">
        <v>24617</v>
      </c>
      <c r="G105" s="6"/>
      <c r="H105" s="6">
        <v>239.08967814020701</v>
      </c>
      <c r="I105">
        <v>20923</v>
      </c>
      <c r="J105" s="6"/>
      <c r="K105" s="6">
        <v>210.716537185459</v>
      </c>
      <c r="L105">
        <v>12616</v>
      </c>
      <c r="N105" s="4"/>
    </row>
    <row r="106" spans="1:14" x14ac:dyDescent="0.25">
      <c r="A106" s="4">
        <v>42109</v>
      </c>
      <c r="B106" s="6">
        <v>86.092696552376395</v>
      </c>
      <c r="C106">
        <v>26958</v>
      </c>
      <c r="D106" s="6"/>
      <c r="E106" s="6">
        <v>316.77378581208097</v>
      </c>
      <c r="F106">
        <v>25848</v>
      </c>
      <c r="G106" s="6"/>
      <c r="H106" s="6">
        <v>145.49157294505</v>
      </c>
      <c r="I106">
        <v>22040</v>
      </c>
      <c r="J106" s="6"/>
      <c r="K106" s="6">
        <v>131.74165006845701</v>
      </c>
      <c r="L106">
        <v>13427</v>
      </c>
      <c r="N106" s="4"/>
    </row>
    <row r="107" spans="1:14" x14ac:dyDescent="0.25">
      <c r="A107" s="4">
        <v>42110</v>
      </c>
      <c r="B107" s="6">
        <v>153.97025527596301</v>
      </c>
      <c r="C107">
        <v>27512</v>
      </c>
      <c r="D107" s="6"/>
      <c r="E107" s="6">
        <v>347.61247510268498</v>
      </c>
      <c r="F107">
        <v>27074</v>
      </c>
      <c r="G107" s="6"/>
      <c r="H107" s="6">
        <v>264.289325730396</v>
      </c>
      <c r="I107">
        <v>22087</v>
      </c>
      <c r="J107" s="6"/>
      <c r="K107" s="6">
        <v>210.716537185459</v>
      </c>
      <c r="L107">
        <v>13050</v>
      </c>
      <c r="N107" s="4"/>
    </row>
    <row r="108" spans="1:14" x14ac:dyDescent="0.25">
      <c r="A108" s="4">
        <v>42111</v>
      </c>
      <c r="B108" s="6">
        <v>102</v>
      </c>
      <c r="C108">
        <v>31254</v>
      </c>
      <c r="D108" s="6"/>
      <c r="E108" s="6">
        <v>323.688202123069</v>
      </c>
      <c r="F108">
        <v>31992</v>
      </c>
      <c r="G108" s="6"/>
      <c r="H108" s="6">
        <v>153.97025527596301</v>
      </c>
      <c r="I108">
        <v>25665</v>
      </c>
      <c r="J108" s="6"/>
      <c r="K108" s="6">
        <v>125.597114321216</v>
      </c>
      <c r="L108">
        <v>14672</v>
      </c>
      <c r="N108" s="4"/>
    </row>
    <row r="109" spans="1:14" x14ac:dyDescent="0.25">
      <c r="A109" s="4">
        <v>42112</v>
      </c>
      <c r="B109" s="6">
        <v>210.716537185459</v>
      </c>
      <c r="C109">
        <v>29982</v>
      </c>
      <c r="D109" s="6"/>
      <c r="E109" s="6">
        <v>347.61247510268498</v>
      </c>
      <c r="F109">
        <v>27972</v>
      </c>
      <c r="G109" s="6"/>
      <c r="H109" s="6">
        <v>293.98876392673299</v>
      </c>
      <c r="I109">
        <v>24827</v>
      </c>
      <c r="J109" s="6"/>
      <c r="K109" s="6">
        <v>182.34339623071099</v>
      </c>
      <c r="L109">
        <v>14529</v>
      </c>
      <c r="N109" s="4"/>
    </row>
    <row r="110" spans="1:14" x14ac:dyDescent="0.25">
      <c r="A110" s="4">
        <v>42113</v>
      </c>
      <c r="B110" s="6">
        <v>380.95538291394502</v>
      </c>
      <c r="C110">
        <v>29994</v>
      </c>
      <c r="D110" s="6"/>
      <c r="E110" s="6">
        <v>378.45116439328899</v>
      </c>
      <c r="F110">
        <v>30277</v>
      </c>
      <c r="G110" s="6"/>
      <c r="H110" s="6">
        <v>383.08707851574297</v>
      </c>
      <c r="I110">
        <v>25711</v>
      </c>
      <c r="J110" s="6"/>
      <c r="K110" s="6">
        <v>409.32852386869303</v>
      </c>
      <c r="L110">
        <v>14436</v>
      </c>
      <c r="N110" s="4"/>
    </row>
    <row r="111" spans="1:14" x14ac:dyDescent="0.25">
      <c r="A111" s="4">
        <v>42114</v>
      </c>
      <c r="B111" s="6">
        <v>182.4</v>
      </c>
      <c r="C111">
        <v>28168</v>
      </c>
      <c r="D111" s="6"/>
      <c r="E111" s="6">
        <v>316.77378581208097</v>
      </c>
      <c r="F111">
        <v>26460</v>
      </c>
      <c r="G111" s="6"/>
      <c r="H111" s="6">
        <v>267.462819094954</v>
      </c>
      <c r="I111">
        <v>22772</v>
      </c>
      <c r="J111" s="6"/>
      <c r="K111" s="6">
        <v>236</v>
      </c>
      <c r="L111">
        <v>13762</v>
      </c>
      <c r="N111" s="4"/>
    </row>
    <row r="112" spans="1:14" x14ac:dyDescent="0.25">
      <c r="A112" s="4">
        <v>42115</v>
      </c>
      <c r="B112" s="6">
        <v>153.97025527596301</v>
      </c>
      <c r="C112">
        <v>27337</v>
      </c>
      <c r="D112" s="6"/>
      <c r="E112" s="6">
        <v>264.289325730396</v>
      </c>
      <c r="F112">
        <v>25613</v>
      </c>
      <c r="G112" s="6"/>
      <c r="H112" s="6">
        <v>210.716537185459</v>
      </c>
      <c r="I112">
        <v>21873</v>
      </c>
      <c r="J112" s="6"/>
      <c r="K112" s="6">
        <v>182.34339623071099</v>
      </c>
      <c r="L112">
        <v>13271</v>
      </c>
      <c r="N112" s="4"/>
    </row>
    <row r="113" spans="1:14" x14ac:dyDescent="0.25">
      <c r="A113" s="4">
        <v>42116</v>
      </c>
      <c r="B113" s="6">
        <v>21.6</v>
      </c>
      <c r="C113">
        <v>27980</v>
      </c>
      <c r="D113" s="6"/>
      <c r="E113" s="6">
        <v>182.34339623071099</v>
      </c>
      <c r="F113">
        <v>27461</v>
      </c>
      <c r="G113" s="6"/>
      <c r="H113" s="6">
        <v>102</v>
      </c>
      <c r="I113">
        <v>22290</v>
      </c>
      <c r="J113" s="6"/>
      <c r="K113" s="6">
        <v>125.597114321216</v>
      </c>
      <c r="L113">
        <v>14055</v>
      </c>
      <c r="N113" s="4"/>
    </row>
    <row r="114" spans="1:14" x14ac:dyDescent="0.25">
      <c r="A114" s="4">
        <v>42117</v>
      </c>
      <c r="B114" s="6">
        <v>26.693820159703101</v>
      </c>
      <c r="C114">
        <v>29508</v>
      </c>
      <c r="D114" s="6"/>
      <c r="E114" s="6">
        <v>182.34339623071099</v>
      </c>
      <c r="F114">
        <v>28540</v>
      </c>
      <c r="G114" s="6"/>
      <c r="H114" s="6">
        <v>68.850832411720305</v>
      </c>
      <c r="I114">
        <v>22926</v>
      </c>
      <c r="J114" s="6"/>
      <c r="K114" s="6">
        <v>40.477691456972501</v>
      </c>
      <c r="L114">
        <v>13816</v>
      </c>
      <c r="N114" s="4"/>
    </row>
    <row r="115" spans="1:14" x14ac:dyDescent="0.25">
      <c r="A115" s="4">
        <v>42118</v>
      </c>
      <c r="B115" s="6">
        <v>5.1999999999999904</v>
      </c>
      <c r="C115">
        <v>31784</v>
      </c>
      <c r="D115" s="6"/>
      <c r="E115" s="6">
        <v>239.08967814020701</v>
      </c>
      <c r="F115">
        <v>32589</v>
      </c>
      <c r="G115" s="6"/>
      <c r="H115" s="6">
        <v>68.850832411720305</v>
      </c>
      <c r="I115">
        <v>24676</v>
      </c>
      <c r="J115" s="6"/>
      <c r="K115" s="6">
        <v>68.850832411720305</v>
      </c>
      <c r="L115">
        <v>15026</v>
      </c>
      <c r="N115" s="4"/>
    </row>
    <row r="116" spans="1:14" x14ac:dyDescent="0.25">
      <c r="A116" s="4">
        <v>42119</v>
      </c>
      <c r="B116" s="6">
        <v>73.014872362018295</v>
      </c>
      <c r="C116">
        <v>31946</v>
      </c>
      <c r="D116" s="6"/>
      <c r="E116" s="6">
        <v>175.19101114138601</v>
      </c>
      <c r="F116">
        <v>30062</v>
      </c>
      <c r="G116" s="6"/>
      <c r="H116" s="6">
        <v>44.641731407270598</v>
      </c>
      <c r="I116">
        <v>26656</v>
      </c>
      <c r="J116" s="6"/>
      <c r="K116" s="6">
        <v>44.641731407270598</v>
      </c>
      <c r="L116">
        <v>16164</v>
      </c>
      <c r="N116" s="4"/>
    </row>
    <row r="117" spans="1:14" x14ac:dyDescent="0.25">
      <c r="A117" s="4">
        <v>42120</v>
      </c>
      <c r="B117" s="6">
        <v>101.38801331676601</v>
      </c>
      <c r="C117">
        <v>31892</v>
      </c>
      <c r="D117" s="6"/>
      <c r="E117" s="6">
        <v>193.41902864966499</v>
      </c>
      <c r="F117">
        <v>32891</v>
      </c>
      <c r="G117" s="6"/>
      <c r="H117" s="6">
        <v>44.641731407270598</v>
      </c>
      <c r="I117">
        <v>26338</v>
      </c>
      <c r="J117" s="6"/>
      <c r="K117" s="6">
        <v>44.641731407270598</v>
      </c>
      <c r="L117">
        <v>16174</v>
      </c>
      <c r="N117" s="4"/>
    </row>
    <row r="118" spans="1:14" x14ac:dyDescent="0.25">
      <c r="A118" s="4">
        <v>42121</v>
      </c>
      <c r="B118" s="6">
        <v>12.1045505022248</v>
      </c>
      <c r="C118">
        <v>30819</v>
      </c>
      <c r="D118" s="6"/>
      <c r="E118" s="6">
        <v>224.257717940269</v>
      </c>
      <c r="F118">
        <v>29938</v>
      </c>
      <c r="G118" s="6"/>
      <c r="H118" s="6">
        <v>40.477691456972501</v>
      </c>
      <c r="I118">
        <v>24534</v>
      </c>
      <c r="J118" s="6"/>
      <c r="K118" s="6">
        <v>12.1045505022248</v>
      </c>
      <c r="L118">
        <v>15456</v>
      </c>
      <c r="N118" s="4"/>
    </row>
    <row r="119" spans="1:14" x14ac:dyDescent="0.25">
      <c r="A119" s="4">
        <v>42122</v>
      </c>
      <c r="B119" s="6">
        <v>97.223973366467902</v>
      </c>
      <c r="C119">
        <v>30641</v>
      </c>
      <c r="D119" s="6"/>
      <c r="E119" s="6">
        <v>210.716537185459</v>
      </c>
      <c r="F119">
        <v>30108</v>
      </c>
      <c r="G119" s="6"/>
      <c r="H119" s="6">
        <v>97.223973366467902</v>
      </c>
      <c r="I119">
        <v>26743</v>
      </c>
      <c r="J119" s="6"/>
      <c r="K119" s="6">
        <v>125.597114321216</v>
      </c>
      <c r="L119">
        <v>16066</v>
      </c>
      <c r="N119" s="4"/>
    </row>
    <row r="120" spans="1:14" x14ac:dyDescent="0.25">
      <c r="A120" s="4">
        <v>42123</v>
      </c>
      <c r="B120" s="6">
        <v>48.4</v>
      </c>
      <c r="C120">
        <v>35947</v>
      </c>
      <c r="D120" s="6"/>
      <c r="E120" s="6">
        <v>182.34339623071099</v>
      </c>
      <c r="F120">
        <v>33577</v>
      </c>
      <c r="G120" s="6"/>
      <c r="H120" s="6">
        <v>125.597114321216</v>
      </c>
      <c r="I120">
        <v>30348</v>
      </c>
      <c r="J120" s="6"/>
      <c r="K120" s="6">
        <v>75.2</v>
      </c>
      <c r="L120">
        <v>17391</v>
      </c>
      <c r="N120" s="4"/>
    </row>
    <row r="121" spans="1:14" x14ac:dyDescent="0.25">
      <c r="A121" s="4">
        <v>42124</v>
      </c>
      <c r="B121" s="6">
        <v>32</v>
      </c>
      <c r="C121">
        <v>42991</v>
      </c>
      <c r="D121" s="6"/>
      <c r="E121" s="6">
        <v>182.34339623071099</v>
      </c>
      <c r="F121">
        <v>53640</v>
      </c>
      <c r="G121" s="6"/>
      <c r="H121" s="6">
        <v>68.850832411720305</v>
      </c>
      <c r="I121">
        <v>38428</v>
      </c>
      <c r="J121" s="6"/>
      <c r="K121" s="6">
        <v>12.1045505022248</v>
      </c>
      <c r="L121">
        <v>20762</v>
      </c>
      <c r="N121" s="4"/>
    </row>
    <row r="122" spans="1:14" x14ac:dyDescent="0.25">
      <c r="A122" s="4">
        <v>42125</v>
      </c>
      <c r="B122" s="6">
        <v>12.1045505022248</v>
      </c>
      <c r="C122">
        <v>46410</v>
      </c>
      <c r="D122" s="6"/>
      <c r="E122" s="6">
        <v>210.716537185459</v>
      </c>
      <c r="F122">
        <v>56504</v>
      </c>
      <c r="G122" s="6"/>
      <c r="H122" s="6">
        <v>16.268590452522901</v>
      </c>
      <c r="I122">
        <v>42547</v>
      </c>
      <c r="J122" s="6"/>
      <c r="K122" s="6">
        <v>16.268590452522901</v>
      </c>
      <c r="L122">
        <v>21601</v>
      </c>
      <c r="N122" s="4"/>
    </row>
    <row r="123" spans="1:14" x14ac:dyDescent="0.25">
      <c r="A123" s="4">
        <v>42126</v>
      </c>
      <c r="B123" s="6">
        <v>75.2</v>
      </c>
      <c r="C123">
        <v>33707</v>
      </c>
      <c r="D123" s="6"/>
      <c r="E123" s="6">
        <v>210.716537185459</v>
      </c>
      <c r="F123">
        <v>39163</v>
      </c>
      <c r="G123" s="6"/>
      <c r="H123" s="6">
        <v>125.597114321216</v>
      </c>
      <c r="I123">
        <v>33201</v>
      </c>
      <c r="J123" s="6"/>
      <c r="K123" s="6">
        <v>125.597114321216</v>
      </c>
      <c r="L123">
        <v>17605</v>
      </c>
      <c r="N123" s="4"/>
    </row>
    <row r="124" spans="1:14" x14ac:dyDescent="0.25">
      <c r="A124" s="4">
        <v>42127</v>
      </c>
      <c r="B124" s="6">
        <v>102</v>
      </c>
      <c r="C124">
        <v>49573</v>
      </c>
      <c r="D124" s="6"/>
      <c r="E124" s="6">
        <v>145.49157294505</v>
      </c>
      <c r="F124">
        <v>59383</v>
      </c>
      <c r="G124" s="6"/>
      <c r="H124" s="6">
        <v>97.223973366467902</v>
      </c>
      <c r="I124">
        <v>44367</v>
      </c>
      <c r="J124" s="6"/>
      <c r="K124" s="6">
        <v>102</v>
      </c>
      <c r="L124">
        <v>26028</v>
      </c>
      <c r="N124" s="4"/>
    </row>
    <row r="125" spans="1:14" x14ac:dyDescent="0.25">
      <c r="A125" s="4">
        <v>42128</v>
      </c>
      <c r="B125" s="6">
        <v>68.850832411720305</v>
      </c>
      <c r="C125">
        <v>36926</v>
      </c>
      <c r="D125" s="6"/>
      <c r="E125" s="6">
        <v>193.41902864966499</v>
      </c>
      <c r="F125">
        <v>40551</v>
      </c>
      <c r="G125" s="6"/>
      <c r="H125" s="6">
        <v>125.597114321216</v>
      </c>
      <c r="I125">
        <v>30132</v>
      </c>
      <c r="J125" s="6"/>
      <c r="K125" s="6">
        <v>128.80000000000001</v>
      </c>
      <c r="L125">
        <v>17522</v>
      </c>
      <c r="N125" s="4"/>
    </row>
    <row r="126" spans="1:14" x14ac:dyDescent="0.25">
      <c r="A126" s="4">
        <v>42129</v>
      </c>
      <c r="B126" s="6">
        <v>26.693820159703101</v>
      </c>
      <c r="C126">
        <v>31741</v>
      </c>
      <c r="D126" s="6"/>
      <c r="E126" s="6">
        <v>153.97025527596301</v>
      </c>
      <c r="F126">
        <v>31457</v>
      </c>
      <c r="G126" s="6"/>
      <c r="H126" s="6">
        <v>26.693820159703101</v>
      </c>
      <c r="I126">
        <v>25969</v>
      </c>
      <c r="J126" s="6"/>
      <c r="K126" s="6">
        <v>12.1045505022248</v>
      </c>
      <c r="L126">
        <v>15034</v>
      </c>
      <c r="N126" s="4"/>
    </row>
    <row r="127" spans="1:14" x14ac:dyDescent="0.25">
      <c r="A127" s="4">
        <v>42130</v>
      </c>
      <c r="B127" s="6">
        <v>68.850832411720305</v>
      </c>
      <c r="C127">
        <v>29001</v>
      </c>
      <c r="D127" s="6"/>
      <c r="E127" s="6">
        <v>182.34339623071099</v>
      </c>
      <c r="F127">
        <v>29322</v>
      </c>
      <c r="G127" s="6"/>
      <c r="H127" s="6">
        <v>68.850832411720305</v>
      </c>
      <c r="I127">
        <v>23945</v>
      </c>
      <c r="J127" s="6"/>
      <c r="K127" s="6">
        <v>125.597114321216</v>
      </c>
      <c r="L127">
        <v>14084</v>
      </c>
      <c r="N127" s="4"/>
    </row>
    <row r="128" spans="1:14" x14ac:dyDescent="0.25">
      <c r="A128" s="4">
        <v>42131</v>
      </c>
      <c r="B128" s="6">
        <v>48.4</v>
      </c>
      <c r="C128">
        <v>28546</v>
      </c>
      <c r="D128" s="6"/>
      <c r="E128" s="6">
        <v>153.97025527596301</v>
      </c>
      <c r="F128">
        <v>29008</v>
      </c>
      <c r="G128" s="6"/>
      <c r="H128" s="6">
        <v>97.223973366467902</v>
      </c>
      <c r="I128">
        <v>23993</v>
      </c>
      <c r="J128" s="6"/>
      <c r="K128" s="6">
        <v>125.597114321216</v>
      </c>
      <c r="L128">
        <v>14779</v>
      </c>
      <c r="N128" s="4"/>
    </row>
    <row r="129" spans="1:14" x14ac:dyDescent="0.25">
      <c r="A129" s="4">
        <v>42132</v>
      </c>
      <c r="B129" s="6">
        <v>48.4</v>
      </c>
      <c r="C129">
        <v>32436</v>
      </c>
      <c r="D129" s="6"/>
      <c r="E129" s="6">
        <v>210.716537185459</v>
      </c>
      <c r="F129">
        <v>33003</v>
      </c>
      <c r="G129" s="6"/>
      <c r="H129" s="6">
        <v>153.97025527596301</v>
      </c>
      <c r="I129">
        <v>26447</v>
      </c>
      <c r="J129" s="6"/>
      <c r="K129" s="6">
        <v>68.850832411720305</v>
      </c>
      <c r="L129">
        <v>16448</v>
      </c>
      <c r="N129" s="4"/>
    </row>
    <row r="130" spans="1:14" x14ac:dyDescent="0.25">
      <c r="A130" s="4">
        <v>42133</v>
      </c>
      <c r="B130" s="6">
        <v>128.80000000000001</v>
      </c>
      <c r="C130">
        <v>29533</v>
      </c>
      <c r="D130" s="6"/>
      <c r="E130" s="6">
        <v>210.716537185459</v>
      </c>
      <c r="F130">
        <v>30461</v>
      </c>
      <c r="G130" s="6"/>
      <c r="H130" s="6">
        <v>125.597114321216</v>
      </c>
      <c r="I130">
        <v>25204</v>
      </c>
      <c r="J130" s="6"/>
      <c r="K130" s="6">
        <v>153.97025527596301</v>
      </c>
      <c r="L130">
        <v>15465</v>
      </c>
      <c r="N130" s="4"/>
    </row>
    <row r="131" spans="1:14" x14ac:dyDescent="0.25">
      <c r="A131" s="4">
        <v>42134</v>
      </c>
      <c r="B131" s="6">
        <v>125.597114321216</v>
      </c>
      <c r="C131">
        <v>31462</v>
      </c>
      <c r="D131" s="6"/>
      <c r="E131" s="6">
        <v>239.08967814020701</v>
      </c>
      <c r="F131">
        <v>33782</v>
      </c>
      <c r="G131" s="6"/>
      <c r="H131" s="6">
        <v>145.49157294505</v>
      </c>
      <c r="I131">
        <v>26622</v>
      </c>
      <c r="J131" s="6"/>
      <c r="K131" s="6">
        <v>153.97025527596301</v>
      </c>
      <c r="L131">
        <v>15530</v>
      </c>
      <c r="N131" s="4"/>
    </row>
    <row r="132" spans="1:14" x14ac:dyDescent="0.25">
      <c r="A132" s="4">
        <v>42135</v>
      </c>
      <c r="B132" s="6">
        <v>182.4</v>
      </c>
      <c r="C132">
        <v>28205</v>
      </c>
      <c r="D132" s="6"/>
      <c r="E132" s="6">
        <v>347.61247510268498</v>
      </c>
      <c r="F132">
        <v>27843</v>
      </c>
      <c r="G132" s="6"/>
      <c r="H132" s="6">
        <v>293.98876392673299</v>
      </c>
      <c r="I132">
        <v>22939</v>
      </c>
      <c r="J132" s="6"/>
      <c r="K132" s="6">
        <v>239.08967814020701</v>
      </c>
      <c r="L132">
        <v>13551</v>
      </c>
      <c r="N132" s="4"/>
    </row>
    <row r="133" spans="1:14" x14ac:dyDescent="0.25">
      <c r="A133" s="4">
        <v>42136</v>
      </c>
      <c r="B133" s="6">
        <v>70.064271487248405</v>
      </c>
      <c r="C133">
        <v>26809</v>
      </c>
      <c r="D133" s="6"/>
      <c r="E133" s="6">
        <v>131.74165006845701</v>
      </c>
      <c r="F133">
        <v>27590</v>
      </c>
      <c r="G133" s="6"/>
      <c r="H133" s="6">
        <v>40.477691456972501</v>
      </c>
      <c r="I133">
        <v>21771</v>
      </c>
      <c r="J133" s="6"/>
      <c r="K133" s="6">
        <v>40.477691456972501</v>
      </c>
      <c r="L133">
        <v>13174</v>
      </c>
      <c r="N133" s="4"/>
    </row>
    <row r="134" spans="1:14" x14ac:dyDescent="0.25">
      <c r="A134" s="4">
        <v>42137</v>
      </c>
      <c r="B134" s="6">
        <v>92.103932625643495</v>
      </c>
      <c r="C134">
        <v>26617</v>
      </c>
      <c r="D134" s="6"/>
      <c r="E134" s="6">
        <v>70.064271487248405</v>
      </c>
      <c r="F134">
        <v>27309</v>
      </c>
      <c r="G134" s="6"/>
      <c r="H134" s="6">
        <v>62.404494429306901</v>
      </c>
      <c r="I134">
        <v>21943</v>
      </c>
      <c r="J134" s="6"/>
      <c r="K134" s="6">
        <v>73.014872362018295</v>
      </c>
      <c r="L134">
        <v>13608</v>
      </c>
      <c r="N134" s="4"/>
    </row>
    <row r="135" spans="1:14" x14ac:dyDescent="0.25">
      <c r="A135" s="4">
        <v>42138</v>
      </c>
      <c r="B135" s="6">
        <v>40.477691456972501</v>
      </c>
      <c r="C135">
        <v>28055</v>
      </c>
      <c r="D135" s="6"/>
      <c r="E135" s="6">
        <v>40.477691456972501</v>
      </c>
      <c r="F135">
        <v>28290</v>
      </c>
      <c r="G135" s="6"/>
      <c r="H135" s="6">
        <v>68.850832411720305</v>
      </c>
      <c r="I135">
        <v>22574</v>
      </c>
      <c r="J135" s="6"/>
      <c r="K135" s="6">
        <v>68.850832411720305</v>
      </c>
      <c r="L135">
        <v>14831</v>
      </c>
      <c r="N135" s="4"/>
    </row>
    <row r="136" spans="1:14" x14ac:dyDescent="0.25">
      <c r="A136" s="4">
        <v>42139</v>
      </c>
      <c r="B136" s="6">
        <v>97.223973366467902</v>
      </c>
      <c r="C136">
        <v>33111</v>
      </c>
      <c r="D136" s="6"/>
      <c r="E136" s="6">
        <v>115.792134748713</v>
      </c>
      <c r="F136">
        <v>35769</v>
      </c>
      <c r="G136" s="6"/>
      <c r="H136" s="6">
        <v>145.49157294505</v>
      </c>
      <c r="I136">
        <v>27208</v>
      </c>
      <c r="J136" s="6"/>
      <c r="K136" s="6">
        <v>153.97025527596301</v>
      </c>
      <c r="L136">
        <v>16199</v>
      </c>
      <c r="N136" s="4"/>
    </row>
    <row r="137" spans="1:14" x14ac:dyDescent="0.25">
      <c r="A137" s="4">
        <v>42140</v>
      </c>
      <c r="B137" s="6">
        <v>32</v>
      </c>
      <c r="C137">
        <v>31686</v>
      </c>
      <c r="D137" s="6"/>
      <c r="E137" s="6">
        <v>97.223973366467902</v>
      </c>
      <c r="F137">
        <v>34271</v>
      </c>
      <c r="G137" s="6"/>
      <c r="H137" s="6">
        <v>40.477691456972501</v>
      </c>
      <c r="I137">
        <v>27852</v>
      </c>
      <c r="J137" s="6"/>
      <c r="K137" s="6">
        <v>12.1045505022248</v>
      </c>
      <c r="L137">
        <v>15688</v>
      </c>
      <c r="N137" s="4"/>
    </row>
    <row r="138" spans="1:14" x14ac:dyDescent="0.25">
      <c r="A138" s="4">
        <v>42141</v>
      </c>
      <c r="B138" s="6">
        <v>84.129174965771696</v>
      </c>
      <c r="C138">
        <v>33126</v>
      </c>
      <c r="D138" s="6"/>
      <c r="E138" s="6">
        <v>145.49157294505</v>
      </c>
      <c r="F138">
        <v>36025</v>
      </c>
      <c r="G138" s="6"/>
      <c r="H138" s="6">
        <v>22.4517963845636</v>
      </c>
      <c r="I138">
        <v>29704</v>
      </c>
      <c r="J138" s="6"/>
      <c r="K138" s="6">
        <v>62.404494429306901</v>
      </c>
      <c r="L138">
        <v>16795</v>
      </c>
      <c r="N138" s="4"/>
    </row>
    <row r="139" spans="1:14" x14ac:dyDescent="0.25">
      <c r="A139" s="4">
        <v>42142</v>
      </c>
      <c r="B139" s="6">
        <v>58.8</v>
      </c>
      <c r="C139">
        <v>29203</v>
      </c>
      <c r="D139" s="6"/>
      <c r="E139" s="6">
        <v>56.393258356039702</v>
      </c>
      <c r="F139">
        <v>30262</v>
      </c>
      <c r="G139" s="6"/>
      <c r="H139" s="6">
        <v>16.268590452522901</v>
      </c>
      <c r="I139">
        <v>24807</v>
      </c>
      <c r="J139" s="6"/>
      <c r="K139" s="6">
        <v>5.1999999999999904</v>
      </c>
      <c r="L139">
        <v>14239</v>
      </c>
      <c r="N139" s="4"/>
    </row>
    <row r="140" spans="1:14" x14ac:dyDescent="0.25">
      <c r="A140" s="4">
        <v>42143</v>
      </c>
      <c r="B140" s="6">
        <v>40.477691456972501</v>
      </c>
      <c r="C140">
        <v>27734</v>
      </c>
      <c r="D140" s="6"/>
      <c r="E140" s="6">
        <v>56.393258356039702</v>
      </c>
      <c r="F140">
        <v>27201</v>
      </c>
      <c r="G140" s="6"/>
      <c r="H140" s="6">
        <v>68.850832411720305</v>
      </c>
      <c r="I140">
        <v>22835</v>
      </c>
      <c r="J140" s="6"/>
      <c r="K140" s="6">
        <v>48.4</v>
      </c>
      <c r="L140">
        <v>13571</v>
      </c>
      <c r="N140" s="4"/>
    </row>
    <row r="141" spans="1:14" x14ac:dyDescent="0.25">
      <c r="A141" s="4">
        <v>42144</v>
      </c>
      <c r="B141" s="6">
        <v>5.1999999999999904</v>
      </c>
      <c r="C141">
        <v>27888</v>
      </c>
      <c r="D141" s="6"/>
      <c r="E141" s="6">
        <v>115.792134748713</v>
      </c>
      <c r="F141">
        <v>29424</v>
      </c>
      <c r="G141" s="6"/>
      <c r="H141" s="6">
        <v>40.477691456972501</v>
      </c>
      <c r="I141">
        <v>22807</v>
      </c>
      <c r="J141" s="6"/>
      <c r="K141" s="6">
        <v>68.850832411720305</v>
      </c>
      <c r="L141">
        <v>13360</v>
      </c>
      <c r="N141" s="4"/>
    </row>
    <row r="142" spans="1:14" x14ac:dyDescent="0.25">
      <c r="A142" s="4">
        <v>42145</v>
      </c>
      <c r="B142" s="6">
        <v>12.1045505022248</v>
      </c>
      <c r="C142">
        <v>27199</v>
      </c>
      <c r="D142" s="6"/>
      <c r="E142" s="6">
        <v>68.850832411720305</v>
      </c>
      <c r="F142">
        <v>31506</v>
      </c>
      <c r="G142" s="6"/>
      <c r="H142" s="6">
        <v>16.268590452522901</v>
      </c>
      <c r="I142">
        <v>22831</v>
      </c>
      <c r="J142" s="6"/>
      <c r="K142" s="6">
        <v>21.6</v>
      </c>
      <c r="L142">
        <v>13437</v>
      </c>
      <c r="N142" s="4"/>
    </row>
    <row r="143" spans="1:14" x14ac:dyDescent="0.25">
      <c r="A143" s="4">
        <v>42146</v>
      </c>
      <c r="B143" s="6">
        <v>16.268590452522901</v>
      </c>
      <c r="C143">
        <v>31907</v>
      </c>
      <c r="D143" s="6"/>
      <c r="E143" s="6">
        <v>153.97025527596301</v>
      </c>
      <c r="F143">
        <v>41193</v>
      </c>
      <c r="G143" s="6"/>
      <c r="H143" s="6">
        <v>40.477691456972501</v>
      </c>
      <c r="I143">
        <v>27637</v>
      </c>
      <c r="J143" s="6"/>
      <c r="K143" s="6">
        <v>12.1045505022248</v>
      </c>
      <c r="L143">
        <v>15114</v>
      </c>
      <c r="N143" s="4"/>
    </row>
    <row r="144" spans="1:14" x14ac:dyDescent="0.25">
      <c r="A144" s="4">
        <v>42147</v>
      </c>
      <c r="B144" s="6">
        <v>85.6</v>
      </c>
      <c r="C144">
        <v>30513</v>
      </c>
      <c r="D144" s="6"/>
      <c r="E144" s="6">
        <v>153.97025527596301</v>
      </c>
      <c r="F144">
        <v>33383</v>
      </c>
      <c r="G144" s="6"/>
      <c r="H144" s="6">
        <v>12.1045505022248</v>
      </c>
      <c r="I144">
        <v>27905</v>
      </c>
      <c r="J144" s="6"/>
      <c r="K144" s="6">
        <v>16.268590452522901</v>
      </c>
      <c r="L144">
        <v>15234</v>
      </c>
      <c r="N144" s="4"/>
    </row>
    <row r="145" spans="1:14" x14ac:dyDescent="0.25">
      <c r="A145" s="4">
        <v>42148</v>
      </c>
      <c r="B145" s="6">
        <v>112.4</v>
      </c>
      <c r="C145">
        <v>33953</v>
      </c>
      <c r="D145" s="6"/>
      <c r="E145" s="6">
        <v>153.97025527596301</v>
      </c>
      <c r="F145">
        <v>35682</v>
      </c>
      <c r="G145" s="6"/>
      <c r="H145" s="6">
        <v>16.268590452522901</v>
      </c>
      <c r="I145">
        <v>29622</v>
      </c>
      <c r="J145" s="6"/>
      <c r="K145" s="6">
        <v>44.641731407270598</v>
      </c>
      <c r="L145">
        <v>16793</v>
      </c>
      <c r="N145" s="4"/>
    </row>
    <row r="146" spans="1:14" x14ac:dyDescent="0.25">
      <c r="A146" s="4">
        <v>42149</v>
      </c>
      <c r="B146" s="6">
        <v>139.19999999999999</v>
      </c>
      <c r="C146">
        <v>28308</v>
      </c>
      <c r="D146" s="6"/>
      <c r="E146" s="6">
        <v>182.34339623071099</v>
      </c>
      <c r="F146">
        <v>29360</v>
      </c>
      <c r="G146" s="6"/>
      <c r="H146" s="6">
        <v>44.641731407270598</v>
      </c>
      <c r="I146">
        <v>22860</v>
      </c>
      <c r="J146" s="6"/>
      <c r="K146" s="6">
        <v>101.38801331676601</v>
      </c>
      <c r="L146">
        <v>13775</v>
      </c>
      <c r="N146" s="4"/>
    </row>
    <row r="147" spans="1:14" x14ac:dyDescent="0.25">
      <c r="A147" s="4">
        <v>42150</v>
      </c>
      <c r="B147" s="6">
        <v>101.38801331676601</v>
      </c>
      <c r="C147">
        <v>25945</v>
      </c>
      <c r="D147" s="6"/>
      <c r="E147" s="6">
        <v>145.49157294505</v>
      </c>
      <c r="F147">
        <v>27102</v>
      </c>
      <c r="G147" s="6"/>
      <c r="H147" s="6">
        <v>44.641731407270598</v>
      </c>
      <c r="I147">
        <v>21160</v>
      </c>
      <c r="J147" s="6"/>
      <c r="K147" s="6">
        <v>112.4</v>
      </c>
      <c r="L147">
        <v>13136</v>
      </c>
      <c r="N147" s="4"/>
    </row>
    <row r="148" spans="1:14" x14ac:dyDescent="0.25">
      <c r="A148" s="4">
        <v>42151</v>
      </c>
      <c r="B148" s="6">
        <v>85.6</v>
      </c>
      <c r="C148">
        <v>25598</v>
      </c>
      <c r="D148" s="6"/>
      <c r="E148" s="6">
        <v>162.58033935906101</v>
      </c>
      <c r="F148">
        <v>27590</v>
      </c>
      <c r="G148" s="6"/>
      <c r="H148" s="6">
        <v>12.1045505022248</v>
      </c>
      <c r="I148">
        <v>21170</v>
      </c>
      <c r="J148" s="6"/>
      <c r="K148" s="6">
        <v>32</v>
      </c>
      <c r="L148">
        <v>13065</v>
      </c>
      <c r="N148" s="4"/>
    </row>
    <row r="149" spans="1:14" x14ac:dyDescent="0.25">
      <c r="A149" s="4">
        <v>42152</v>
      </c>
      <c r="B149" s="6">
        <v>85.6</v>
      </c>
      <c r="C149">
        <v>26674</v>
      </c>
      <c r="D149" s="6"/>
      <c r="E149" s="6">
        <v>145.49157294505</v>
      </c>
      <c r="F149">
        <v>29036</v>
      </c>
      <c r="G149" s="6"/>
      <c r="H149" s="6">
        <v>12.1045505022248</v>
      </c>
      <c r="I149">
        <v>21169</v>
      </c>
      <c r="J149" s="6"/>
      <c r="K149" s="6">
        <v>32</v>
      </c>
      <c r="L149">
        <v>12916</v>
      </c>
      <c r="N149" s="4"/>
    </row>
    <row r="150" spans="1:14" x14ac:dyDescent="0.25">
      <c r="A150" s="4">
        <v>42153</v>
      </c>
      <c r="B150" s="6">
        <v>32</v>
      </c>
      <c r="C150">
        <v>35775</v>
      </c>
      <c r="D150" s="6"/>
      <c r="E150" s="6">
        <v>125.597114321216</v>
      </c>
      <c r="F150">
        <v>37625</v>
      </c>
      <c r="G150" s="6"/>
      <c r="H150" s="6">
        <v>40.477691456972501</v>
      </c>
      <c r="I150">
        <v>29153</v>
      </c>
      <c r="J150" s="6"/>
      <c r="K150" s="6">
        <v>32</v>
      </c>
      <c r="L150">
        <v>16977</v>
      </c>
      <c r="N150" s="4"/>
    </row>
    <row r="151" spans="1:14" x14ac:dyDescent="0.25">
      <c r="A151" s="4">
        <v>42154</v>
      </c>
      <c r="B151" s="6">
        <v>112.4</v>
      </c>
      <c r="C151">
        <v>30597</v>
      </c>
      <c r="D151" s="6"/>
      <c r="E151" s="6">
        <v>68.850832411720305</v>
      </c>
      <c r="F151">
        <v>31158</v>
      </c>
      <c r="G151" s="6"/>
      <c r="H151" s="6">
        <v>16.268590452522901</v>
      </c>
      <c r="I151">
        <v>26311</v>
      </c>
      <c r="J151" s="6"/>
      <c r="K151" s="6">
        <v>85.6</v>
      </c>
      <c r="L151">
        <v>15020</v>
      </c>
      <c r="N151" s="4"/>
    </row>
    <row r="152" spans="1:14" x14ac:dyDescent="0.25">
      <c r="A152" s="4">
        <v>42155</v>
      </c>
      <c r="B152" s="6">
        <v>176.64524283758399</v>
      </c>
      <c r="C152">
        <v>36403</v>
      </c>
      <c r="D152" s="6"/>
      <c r="E152" s="6">
        <v>86.092696552376395</v>
      </c>
      <c r="F152">
        <v>35425</v>
      </c>
      <c r="G152" s="6"/>
      <c r="H152" s="6">
        <v>62.404494429306901</v>
      </c>
      <c r="I152">
        <v>30279</v>
      </c>
      <c r="J152" s="6"/>
      <c r="K152" s="6">
        <v>101.38801331676601</v>
      </c>
      <c r="L152">
        <v>17863</v>
      </c>
      <c r="N152" s="4"/>
    </row>
    <row r="153" spans="1:14" x14ac:dyDescent="0.25">
      <c r="A153" s="4">
        <v>42156</v>
      </c>
      <c r="B153" s="6">
        <v>186.50743618100901</v>
      </c>
      <c r="C153">
        <v>25925</v>
      </c>
      <c r="D153" s="6"/>
      <c r="E153" s="6">
        <v>115.792134748713</v>
      </c>
      <c r="F153">
        <v>26612</v>
      </c>
      <c r="G153" s="6"/>
      <c r="H153" s="6">
        <v>92.103932625643495</v>
      </c>
      <c r="I153">
        <v>21507</v>
      </c>
      <c r="J153" s="6"/>
      <c r="K153" s="6">
        <v>158.134295226261</v>
      </c>
      <c r="L153">
        <v>12450</v>
      </c>
      <c r="N153" s="4"/>
    </row>
    <row r="154" spans="1:14" x14ac:dyDescent="0.25">
      <c r="A154" s="4">
        <v>42157</v>
      </c>
      <c r="B154" s="6">
        <v>101.38801331676601</v>
      </c>
      <c r="C154">
        <v>24821</v>
      </c>
      <c r="D154" s="6"/>
      <c r="E154" s="6">
        <v>68.850832411720305</v>
      </c>
      <c r="F154">
        <v>27216</v>
      </c>
      <c r="G154" s="6"/>
      <c r="H154" s="6">
        <v>73.014872362018295</v>
      </c>
      <c r="I154">
        <v>21013</v>
      </c>
      <c r="J154" s="6"/>
      <c r="K154" s="6">
        <v>44.641731407270598</v>
      </c>
      <c r="L154">
        <v>11891</v>
      </c>
      <c r="N154" s="4"/>
    </row>
    <row r="155" spans="1:14" x14ac:dyDescent="0.25">
      <c r="A155" s="4">
        <v>42158</v>
      </c>
      <c r="B155" s="6">
        <v>112.4</v>
      </c>
      <c r="C155">
        <v>25264</v>
      </c>
      <c r="D155" s="6"/>
      <c r="E155" s="6">
        <v>16.268590452522901</v>
      </c>
      <c r="F155">
        <v>27335</v>
      </c>
      <c r="G155" s="6"/>
      <c r="H155" s="6">
        <v>73.014872362018295</v>
      </c>
      <c r="I155">
        <v>20119</v>
      </c>
      <c r="J155" s="6"/>
      <c r="K155" s="6">
        <v>44.641731407270598</v>
      </c>
      <c r="L155">
        <v>12188</v>
      </c>
      <c r="N155" s="4"/>
    </row>
    <row r="156" spans="1:14" x14ac:dyDescent="0.25">
      <c r="A156" s="4">
        <v>42159</v>
      </c>
      <c r="B156" s="6">
        <v>22.4517963845636</v>
      </c>
      <c r="C156">
        <v>26175</v>
      </c>
      <c r="D156" s="6"/>
      <c r="E156" s="6">
        <v>56.393258356039702</v>
      </c>
      <c r="F156">
        <v>27442</v>
      </c>
      <c r="G156" s="6"/>
      <c r="H156" s="6">
        <v>44.641731407270598</v>
      </c>
      <c r="I156">
        <v>20530</v>
      </c>
      <c r="J156" s="6"/>
      <c r="K156" s="6">
        <v>12.1045505022248</v>
      </c>
      <c r="L156">
        <v>12677</v>
      </c>
      <c r="N156" s="4"/>
    </row>
    <row r="157" spans="1:14" x14ac:dyDescent="0.25">
      <c r="A157" s="4">
        <v>42160</v>
      </c>
      <c r="B157" s="6">
        <v>210.90168541099001</v>
      </c>
      <c r="C157">
        <v>34083</v>
      </c>
      <c r="D157" s="6"/>
      <c r="E157" s="6">
        <v>3.0056180366335599</v>
      </c>
      <c r="F157">
        <v>37244</v>
      </c>
      <c r="G157" s="6"/>
      <c r="H157" s="6">
        <v>158.134295226261</v>
      </c>
      <c r="I157">
        <v>25432</v>
      </c>
      <c r="J157" s="6"/>
      <c r="K157" s="6">
        <v>181.202247214653</v>
      </c>
      <c r="L157">
        <v>15374</v>
      </c>
      <c r="N157" s="4"/>
    </row>
    <row r="158" spans="1:14" x14ac:dyDescent="0.25">
      <c r="A158" s="4">
        <v>42161</v>
      </c>
      <c r="B158" s="6">
        <v>243.253718090505</v>
      </c>
      <c r="C158">
        <v>30908</v>
      </c>
      <c r="D158" s="6"/>
      <c r="E158" s="6">
        <v>70.064271487248405</v>
      </c>
      <c r="F158">
        <v>30693</v>
      </c>
      <c r="G158" s="6"/>
      <c r="H158" s="6">
        <v>207.483932128188</v>
      </c>
      <c r="I158">
        <v>24928</v>
      </c>
      <c r="J158" s="6"/>
      <c r="K158" s="6">
        <v>176.64524283758399</v>
      </c>
      <c r="L158">
        <v>14136</v>
      </c>
      <c r="N158" s="4"/>
    </row>
    <row r="159" spans="1:14" x14ac:dyDescent="0.25">
      <c r="A159" s="4">
        <v>42162</v>
      </c>
      <c r="B159" s="6">
        <v>112.4</v>
      </c>
      <c r="C159">
        <v>37242</v>
      </c>
      <c r="D159" s="6"/>
      <c r="E159" s="6">
        <v>68.850832411720305</v>
      </c>
      <c r="F159">
        <v>35967</v>
      </c>
      <c r="G159" s="6"/>
      <c r="H159" s="6">
        <v>129.76115427151399</v>
      </c>
      <c r="I159">
        <v>27753</v>
      </c>
      <c r="J159" s="6"/>
      <c r="K159" s="6">
        <v>101.38801331676601</v>
      </c>
      <c r="L159">
        <v>16707</v>
      </c>
      <c r="N159" s="4"/>
    </row>
    <row r="160" spans="1:14" x14ac:dyDescent="0.25">
      <c r="A160" s="4">
        <v>42163</v>
      </c>
      <c r="B160" s="6">
        <v>112.4</v>
      </c>
      <c r="C160">
        <v>27176</v>
      </c>
      <c r="D160" s="6"/>
      <c r="E160" s="6">
        <v>40.477691456972501</v>
      </c>
      <c r="F160">
        <v>27264</v>
      </c>
      <c r="G160" s="6"/>
      <c r="H160" s="6">
        <v>73.014872362018295</v>
      </c>
      <c r="I160">
        <v>22080</v>
      </c>
      <c r="J160" s="6"/>
      <c r="K160" s="6">
        <v>73.014872362018295</v>
      </c>
      <c r="L160">
        <v>12849</v>
      </c>
      <c r="N160" s="4"/>
    </row>
    <row r="161" spans="1:14" x14ac:dyDescent="0.25">
      <c r="A161" s="4">
        <v>42164</v>
      </c>
      <c r="B161" s="6">
        <v>151.50280901831701</v>
      </c>
      <c r="C161">
        <v>25902</v>
      </c>
      <c r="D161" s="6"/>
      <c r="E161" s="6">
        <v>145.49157294505</v>
      </c>
      <c r="F161">
        <v>26943</v>
      </c>
      <c r="G161" s="6"/>
      <c r="H161" s="6">
        <v>129.76115427151399</v>
      </c>
      <c r="I161">
        <v>20547</v>
      </c>
      <c r="J161" s="6"/>
      <c r="K161" s="6">
        <v>181.202247214653</v>
      </c>
      <c r="L161">
        <v>12556</v>
      </c>
      <c r="N161" s="4"/>
    </row>
    <row r="162" spans="1:14" x14ac:dyDescent="0.25">
      <c r="A162" s="4">
        <v>42165</v>
      </c>
      <c r="B162" s="6">
        <v>92.103932625643495</v>
      </c>
      <c r="C162">
        <v>26676</v>
      </c>
      <c r="D162" s="6"/>
      <c r="E162" s="6">
        <v>131.74165006845701</v>
      </c>
      <c r="F162">
        <v>27899</v>
      </c>
      <c r="G162" s="6"/>
      <c r="H162" s="6">
        <v>145.80655354698001</v>
      </c>
      <c r="I162">
        <v>21366</v>
      </c>
      <c r="J162" s="6"/>
      <c r="K162" s="6">
        <v>129.76115427151399</v>
      </c>
      <c r="L162">
        <v>12725</v>
      </c>
      <c r="N162" s="4"/>
    </row>
    <row r="163" spans="1:14" x14ac:dyDescent="0.25">
      <c r="A163" s="4">
        <v>42166</v>
      </c>
      <c r="B163" s="6">
        <v>129.76115427151399</v>
      </c>
      <c r="C163">
        <v>26362</v>
      </c>
      <c r="D163" s="6"/>
      <c r="E163" s="6">
        <v>22.4517963845636</v>
      </c>
      <c r="F163">
        <v>29651</v>
      </c>
      <c r="G163" s="6"/>
      <c r="H163" s="6">
        <v>73.014872362018295</v>
      </c>
      <c r="I163">
        <v>21086</v>
      </c>
      <c r="J163" s="6"/>
      <c r="K163" s="6">
        <v>73.014872362018295</v>
      </c>
      <c r="L163">
        <v>12978</v>
      </c>
      <c r="N163" s="4"/>
    </row>
    <row r="164" spans="1:14" x14ac:dyDescent="0.25">
      <c r="A164" s="4">
        <v>42167</v>
      </c>
      <c r="B164" s="6">
        <v>139.19999999999999</v>
      </c>
      <c r="C164">
        <v>32500</v>
      </c>
      <c r="D164" s="6"/>
      <c r="E164" s="6">
        <v>44.641731407270598</v>
      </c>
      <c r="F164">
        <v>39149</v>
      </c>
      <c r="G164" s="6"/>
      <c r="H164" s="6">
        <v>101.38801331676601</v>
      </c>
      <c r="I164">
        <v>24323</v>
      </c>
      <c r="J164" s="6"/>
      <c r="K164" s="6">
        <v>73.014872362018295</v>
      </c>
      <c r="L164">
        <v>16532</v>
      </c>
      <c r="N164" s="4"/>
    </row>
    <row r="165" spans="1:14" x14ac:dyDescent="0.25">
      <c r="A165" s="4">
        <v>42168</v>
      </c>
      <c r="B165" s="6">
        <v>73.014872362018295</v>
      </c>
      <c r="C165">
        <v>30314</v>
      </c>
      <c r="D165" s="6"/>
      <c r="E165" s="6">
        <v>3.0056180366335599</v>
      </c>
      <c r="F165">
        <v>36703</v>
      </c>
      <c r="G165" s="6"/>
      <c r="H165" s="6">
        <v>73.014872362018295</v>
      </c>
      <c r="I165">
        <v>24410</v>
      </c>
      <c r="J165" s="6"/>
      <c r="K165" s="6">
        <v>16.268590452522901</v>
      </c>
      <c r="L165">
        <v>17181</v>
      </c>
      <c r="N165" s="4"/>
    </row>
    <row r="166" spans="1:14" x14ac:dyDescent="0.25">
      <c r="A166" s="4">
        <v>42169</v>
      </c>
      <c r="B166" s="6">
        <v>85.6</v>
      </c>
      <c r="C166">
        <v>32591</v>
      </c>
      <c r="D166" s="6"/>
      <c r="E166" s="6">
        <v>12.1045505022248</v>
      </c>
      <c r="F166">
        <v>38067</v>
      </c>
      <c r="G166" s="6"/>
      <c r="H166" s="6">
        <v>44.641731407270598</v>
      </c>
      <c r="I166">
        <v>26365</v>
      </c>
      <c r="J166" s="6"/>
      <c r="K166" s="6">
        <v>58.8</v>
      </c>
      <c r="L166">
        <v>16435</v>
      </c>
      <c r="N166" s="4"/>
    </row>
    <row r="167" spans="1:14" x14ac:dyDescent="0.25">
      <c r="A167" s="4">
        <v>42170</v>
      </c>
      <c r="B167" s="6">
        <v>139.19999999999999</v>
      </c>
      <c r="C167">
        <v>27937</v>
      </c>
      <c r="D167" s="6"/>
      <c r="E167" s="6">
        <v>12.1045505022248</v>
      </c>
      <c r="F167">
        <v>32369</v>
      </c>
      <c r="G167" s="6"/>
      <c r="H167" s="6">
        <v>101.38801331676601</v>
      </c>
      <c r="I167">
        <v>23736</v>
      </c>
      <c r="J167" s="6"/>
      <c r="K167" s="6">
        <v>85.6</v>
      </c>
      <c r="L167">
        <v>13879</v>
      </c>
      <c r="N167" s="4"/>
    </row>
    <row r="168" spans="1:14" x14ac:dyDescent="0.25">
      <c r="A168" s="4">
        <v>42171</v>
      </c>
      <c r="B168" s="6">
        <v>166</v>
      </c>
      <c r="C168">
        <v>26345</v>
      </c>
      <c r="D168" s="6"/>
      <c r="E168" s="6">
        <v>12.1045505022248</v>
      </c>
      <c r="F168">
        <v>31724</v>
      </c>
      <c r="G168" s="6"/>
      <c r="H168" s="6">
        <v>101.38801331676601</v>
      </c>
      <c r="I168">
        <v>21637</v>
      </c>
      <c r="J168" s="6"/>
      <c r="K168" s="6">
        <v>139.19999999999999</v>
      </c>
      <c r="L168">
        <v>13229</v>
      </c>
      <c r="N168" s="4"/>
    </row>
    <row r="169" spans="1:14" x14ac:dyDescent="0.25">
      <c r="A169" s="4">
        <v>42172</v>
      </c>
      <c r="B169" s="6">
        <v>192.8</v>
      </c>
      <c r="C169">
        <v>28108</v>
      </c>
      <c r="D169" s="6"/>
      <c r="E169" s="6">
        <v>40.477691456972501</v>
      </c>
      <c r="F169">
        <v>33346</v>
      </c>
      <c r="G169" s="6"/>
      <c r="H169" s="6">
        <v>129.76115427151399</v>
      </c>
      <c r="I169">
        <v>23173</v>
      </c>
      <c r="J169" s="6"/>
      <c r="K169" s="6">
        <v>139.19999999999999</v>
      </c>
      <c r="L169">
        <v>13930</v>
      </c>
      <c r="N169" s="4"/>
    </row>
    <row r="170" spans="1:14" x14ac:dyDescent="0.25">
      <c r="A170" s="4">
        <v>42173</v>
      </c>
      <c r="B170" s="6">
        <v>73.014872362018295</v>
      </c>
      <c r="C170">
        <v>30216</v>
      </c>
      <c r="D170" s="6"/>
      <c r="E170" s="6">
        <v>40.477691456972501</v>
      </c>
      <c r="F170">
        <v>36778</v>
      </c>
      <c r="G170" s="6"/>
      <c r="H170" s="6">
        <v>44.641731407270598</v>
      </c>
      <c r="I170">
        <v>24904</v>
      </c>
      <c r="J170" s="6"/>
      <c r="K170" s="6">
        <v>58.8</v>
      </c>
      <c r="L170">
        <v>14547</v>
      </c>
      <c r="N170" s="4"/>
    </row>
    <row r="171" spans="1:14" x14ac:dyDescent="0.25">
      <c r="A171" s="4">
        <v>42174</v>
      </c>
      <c r="B171" s="6">
        <v>32</v>
      </c>
      <c r="C171">
        <v>37572</v>
      </c>
      <c r="D171" s="6"/>
      <c r="E171" s="6">
        <v>40.477691456972501</v>
      </c>
      <c r="F171">
        <v>51488</v>
      </c>
      <c r="G171" s="6"/>
      <c r="H171" s="6">
        <v>16.268590452522901</v>
      </c>
      <c r="I171">
        <v>33684</v>
      </c>
      <c r="J171" s="6"/>
      <c r="K171" s="6">
        <v>16.268590452522901</v>
      </c>
      <c r="L171">
        <v>18733</v>
      </c>
      <c r="N171" s="4"/>
    </row>
    <row r="172" spans="1:14" x14ac:dyDescent="0.25">
      <c r="A172" s="4">
        <v>42175</v>
      </c>
      <c r="B172" s="6">
        <v>58.8</v>
      </c>
      <c r="C172">
        <v>40100</v>
      </c>
      <c r="D172" s="6"/>
      <c r="E172" s="6">
        <v>26.693820159703101</v>
      </c>
      <c r="F172">
        <v>52497</v>
      </c>
      <c r="G172" s="6"/>
      <c r="H172" s="6">
        <v>16.268590452522901</v>
      </c>
      <c r="I172">
        <v>35007</v>
      </c>
      <c r="J172" s="6"/>
      <c r="K172" s="6">
        <v>5.1999999999999904</v>
      </c>
      <c r="L172">
        <v>19068</v>
      </c>
      <c r="N172" s="4"/>
    </row>
    <row r="173" spans="1:14" x14ac:dyDescent="0.25">
      <c r="A173" s="4">
        <v>42176</v>
      </c>
      <c r="B173" s="6">
        <v>112.4</v>
      </c>
      <c r="C173">
        <v>31477</v>
      </c>
      <c r="D173" s="6"/>
      <c r="E173" s="6">
        <v>12.1045505022248</v>
      </c>
      <c r="F173">
        <v>39169</v>
      </c>
      <c r="G173" s="6"/>
      <c r="H173" s="6">
        <v>73.014872362018295</v>
      </c>
      <c r="I173">
        <v>29449</v>
      </c>
      <c r="J173" s="6"/>
      <c r="K173" s="6">
        <v>85.6</v>
      </c>
      <c r="L173">
        <v>16223</v>
      </c>
      <c r="N173" s="4"/>
    </row>
    <row r="174" spans="1:14" x14ac:dyDescent="0.25">
      <c r="A174" s="4">
        <v>42177</v>
      </c>
      <c r="B174" s="6">
        <v>139.19999999999999</v>
      </c>
      <c r="C174">
        <v>43262</v>
      </c>
      <c r="D174" s="6"/>
      <c r="E174" s="6">
        <v>40.477691456972501</v>
      </c>
      <c r="F174">
        <v>55302</v>
      </c>
      <c r="G174" s="6"/>
      <c r="H174" s="6">
        <v>101.38801331676601</v>
      </c>
      <c r="I174">
        <v>40625</v>
      </c>
      <c r="J174" s="6"/>
      <c r="K174" s="6">
        <v>112.4</v>
      </c>
      <c r="L174">
        <v>21344</v>
      </c>
      <c r="N174" s="4"/>
    </row>
    <row r="175" spans="1:14" x14ac:dyDescent="0.25">
      <c r="A175" s="4">
        <v>42178</v>
      </c>
      <c r="B175" s="6">
        <v>139.19999999999999</v>
      </c>
      <c r="C175">
        <v>33093</v>
      </c>
      <c r="D175" s="6"/>
      <c r="E175" s="6">
        <v>12.1045505022248</v>
      </c>
      <c r="F175">
        <v>37197</v>
      </c>
      <c r="G175" s="6"/>
      <c r="H175" s="6">
        <v>101.38801331676601</v>
      </c>
      <c r="I175">
        <v>25858</v>
      </c>
      <c r="J175" s="6"/>
      <c r="K175" s="6">
        <v>139.19999999999999</v>
      </c>
      <c r="L175">
        <v>15397</v>
      </c>
      <c r="N175" s="4"/>
    </row>
    <row r="176" spans="1:14" x14ac:dyDescent="0.25">
      <c r="A176" s="4">
        <v>42179</v>
      </c>
      <c r="B176" s="6">
        <v>32</v>
      </c>
      <c r="C176">
        <v>29763</v>
      </c>
      <c r="D176" s="6"/>
      <c r="E176" s="6">
        <v>68.850832411720305</v>
      </c>
      <c r="F176">
        <v>32862</v>
      </c>
      <c r="G176" s="6"/>
      <c r="H176" s="6">
        <v>44.641731407270598</v>
      </c>
      <c r="I176">
        <v>23325</v>
      </c>
      <c r="J176" s="6"/>
      <c r="K176" s="6">
        <v>32</v>
      </c>
      <c r="L176">
        <v>14199</v>
      </c>
      <c r="N176" s="4"/>
    </row>
    <row r="177" spans="1:14" x14ac:dyDescent="0.25">
      <c r="A177" s="4">
        <v>42180</v>
      </c>
      <c r="B177" s="6">
        <v>5.1999999999999904</v>
      </c>
      <c r="C177">
        <v>28812</v>
      </c>
      <c r="D177" s="6"/>
      <c r="E177" s="6">
        <v>86.092696552376395</v>
      </c>
      <c r="F177">
        <v>33494</v>
      </c>
      <c r="G177" s="6"/>
      <c r="H177" s="6">
        <v>40.477691456972501</v>
      </c>
      <c r="I177">
        <v>22685</v>
      </c>
      <c r="J177" s="6"/>
      <c r="K177" s="6">
        <v>21.6</v>
      </c>
      <c r="L177">
        <v>13836</v>
      </c>
      <c r="N177" s="4"/>
    </row>
    <row r="178" spans="1:14" x14ac:dyDescent="0.25">
      <c r="A178" s="4">
        <v>42181</v>
      </c>
      <c r="B178" s="6">
        <v>112.4</v>
      </c>
      <c r="C178">
        <v>33674</v>
      </c>
      <c r="D178" s="6"/>
      <c r="E178" s="6">
        <v>16.268590452522901</v>
      </c>
      <c r="F178">
        <v>39836</v>
      </c>
      <c r="G178" s="6"/>
      <c r="H178" s="6">
        <v>44.641731407270598</v>
      </c>
      <c r="I178">
        <v>25969</v>
      </c>
      <c r="J178" s="6"/>
      <c r="K178" s="6">
        <v>58.8</v>
      </c>
      <c r="L178">
        <v>16266</v>
      </c>
      <c r="N178" s="4"/>
    </row>
    <row r="179" spans="1:14" x14ac:dyDescent="0.25">
      <c r="A179" s="4">
        <v>42182</v>
      </c>
      <c r="B179" s="6">
        <v>139.19999999999999</v>
      </c>
      <c r="C179">
        <v>32141</v>
      </c>
      <c r="D179" s="6"/>
      <c r="E179" s="6">
        <v>12.1045505022248</v>
      </c>
      <c r="F179">
        <v>37439</v>
      </c>
      <c r="G179" s="6"/>
      <c r="H179" s="6">
        <v>101.38801331676601</v>
      </c>
      <c r="I179">
        <v>26836</v>
      </c>
      <c r="J179" s="6"/>
      <c r="K179" s="6">
        <v>112.4</v>
      </c>
      <c r="L179">
        <v>15903</v>
      </c>
      <c r="N179" s="4"/>
    </row>
    <row r="180" spans="1:14" x14ac:dyDescent="0.25">
      <c r="A180" s="4">
        <v>42183</v>
      </c>
      <c r="B180" s="6">
        <v>112.4</v>
      </c>
      <c r="C180">
        <v>33828</v>
      </c>
      <c r="D180" s="6"/>
      <c r="E180" s="6">
        <v>12.1045505022248</v>
      </c>
      <c r="F180">
        <v>38473</v>
      </c>
      <c r="G180" s="6"/>
      <c r="H180" s="6">
        <v>44.641731407270598</v>
      </c>
      <c r="I180">
        <v>27960</v>
      </c>
      <c r="J180" s="6"/>
      <c r="K180" s="6">
        <v>139.19999999999999</v>
      </c>
      <c r="L180">
        <v>16473</v>
      </c>
      <c r="N180" s="4"/>
    </row>
    <row r="181" spans="1:14" x14ac:dyDescent="0.25">
      <c r="A181" s="4">
        <v>42184</v>
      </c>
      <c r="B181" s="6">
        <v>5.1999999999999904</v>
      </c>
      <c r="C181">
        <v>28338</v>
      </c>
      <c r="D181" s="6"/>
      <c r="E181" s="6">
        <v>40.477691456972501</v>
      </c>
      <c r="F181">
        <v>32386</v>
      </c>
      <c r="G181" s="6"/>
      <c r="H181" s="6">
        <v>16.268590452522901</v>
      </c>
      <c r="I181">
        <v>23628</v>
      </c>
      <c r="J181" s="6"/>
      <c r="K181" s="6">
        <v>58.8</v>
      </c>
      <c r="L181">
        <v>14613</v>
      </c>
      <c r="N181" s="4"/>
    </row>
    <row r="182" spans="1:14" x14ac:dyDescent="0.25">
      <c r="A182" s="4">
        <v>42185</v>
      </c>
      <c r="B182" s="6">
        <v>32</v>
      </c>
      <c r="C182">
        <v>26902</v>
      </c>
      <c r="D182" s="6"/>
      <c r="E182" s="6">
        <v>12.1045505022248</v>
      </c>
      <c r="F182">
        <v>32015</v>
      </c>
      <c r="G182" s="6"/>
      <c r="H182" s="6">
        <v>12.1045505022248</v>
      </c>
      <c r="I182">
        <v>23261</v>
      </c>
      <c r="J182" s="6"/>
      <c r="K182" s="6">
        <v>5.1999999999999904</v>
      </c>
      <c r="L182">
        <v>14150</v>
      </c>
      <c r="N182" s="4"/>
    </row>
    <row r="183" spans="1:14" x14ac:dyDescent="0.25">
      <c r="A183" s="4">
        <v>42186</v>
      </c>
      <c r="B183" s="6">
        <v>166</v>
      </c>
      <c r="C183">
        <v>27995</v>
      </c>
      <c r="D183" s="6"/>
      <c r="E183" s="6">
        <v>44.641731407270598</v>
      </c>
      <c r="F183">
        <v>37617</v>
      </c>
      <c r="G183" s="6"/>
      <c r="H183" s="6">
        <v>101.38801331676601</v>
      </c>
      <c r="I183">
        <v>23964</v>
      </c>
      <c r="J183" s="6"/>
      <c r="K183" s="6">
        <v>112.4</v>
      </c>
      <c r="L183">
        <v>14726</v>
      </c>
      <c r="N183" s="4"/>
    </row>
    <row r="184" spans="1:14" x14ac:dyDescent="0.25">
      <c r="A184" s="4">
        <v>42187</v>
      </c>
      <c r="B184" s="6">
        <v>112.4</v>
      </c>
      <c r="C184">
        <v>28826</v>
      </c>
      <c r="D184" s="6"/>
      <c r="E184" s="6">
        <v>44.641731407270598</v>
      </c>
      <c r="F184">
        <v>39647</v>
      </c>
      <c r="G184" s="6"/>
      <c r="H184" s="6">
        <v>73.014872362018295</v>
      </c>
      <c r="I184">
        <v>25004</v>
      </c>
      <c r="J184" s="6"/>
      <c r="K184" s="6">
        <v>58.8</v>
      </c>
      <c r="L184">
        <v>15392</v>
      </c>
      <c r="N184" s="4"/>
    </row>
    <row r="185" spans="1:14" x14ac:dyDescent="0.25">
      <c r="A185" s="4">
        <v>42188</v>
      </c>
      <c r="B185" s="6">
        <v>139.19999999999999</v>
      </c>
      <c r="C185">
        <v>32868</v>
      </c>
      <c r="D185" s="6"/>
      <c r="E185" s="6">
        <v>16.268590452522901</v>
      </c>
      <c r="F185">
        <v>47769</v>
      </c>
      <c r="G185" s="6"/>
      <c r="H185" s="6">
        <v>44.641731407270598</v>
      </c>
      <c r="I185">
        <v>27806</v>
      </c>
      <c r="J185" s="6"/>
      <c r="K185" s="6">
        <v>58.8</v>
      </c>
      <c r="L185">
        <v>17219</v>
      </c>
      <c r="N185" s="4"/>
    </row>
    <row r="186" spans="1:14" x14ac:dyDescent="0.25">
      <c r="A186" s="4">
        <v>42189</v>
      </c>
      <c r="B186" s="6">
        <v>139.19999999999999</v>
      </c>
      <c r="C186">
        <v>33294</v>
      </c>
      <c r="D186" s="6"/>
      <c r="E186" s="6">
        <v>12.1045505022248</v>
      </c>
      <c r="F186">
        <v>45000</v>
      </c>
      <c r="G186" s="6"/>
      <c r="H186" s="6">
        <v>73.014872362018295</v>
      </c>
      <c r="I186">
        <v>29891</v>
      </c>
      <c r="J186" s="6"/>
      <c r="K186" s="6">
        <v>112.4</v>
      </c>
      <c r="L186">
        <v>17263</v>
      </c>
      <c r="N186" s="4"/>
    </row>
    <row r="187" spans="1:14" x14ac:dyDescent="0.25">
      <c r="A187" s="4">
        <v>42190</v>
      </c>
      <c r="B187" s="6">
        <v>139.19999999999999</v>
      </c>
      <c r="C187">
        <v>33222</v>
      </c>
      <c r="D187" s="6"/>
      <c r="E187" s="6">
        <v>12.1045505022248</v>
      </c>
      <c r="F187">
        <v>47636</v>
      </c>
      <c r="G187" s="6"/>
      <c r="H187" s="6">
        <v>101.38801331676601</v>
      </c>
      <c r="I187">
        <v>29900</v>
      </c>
      <c r="J187" s="6"/>
      <c r="K187" s="6">
        <v>139.19999999999999</v>
      </c>
      <c r="L187">
        <v>17426</v>
      </c>
      <c r="N187" s="4"/>
    </row>
    <row r="188" spans="1:14" x14ac:dyDescent="0.25">
      <c r="A188" s="4">
        <v>42191</v>
      </c>
      <c r="B188" s="6">
        <v>112.4</v>
      </c>
      <c r="C188">
        <v>31388</v>
      </c>
      <c r="D188" s="6"/>
      <c r="E188" s="6">
        <v>12.1045505022248</v>
      </c>
      <c r="F188">
        <v>42691</v>
      </c>
      <c r="G188" s="6"/>
      <c r="H188" s="6">
        <v>73.014872362018295</v>
      </c>
      <c r="I188">
        <v>27671</v>
      </c>
      <c r="J188" s="6"/>
      <c r="K188" s="6">
        <v>85.6</v>
      </c>
      <c r="L188">
        <v>16204</v>
      </c>
      <c r="N188" s="4"/>
    </row>
    <row r="189" spans="1:14" x14ac:dyDescent="0.25">
      <c r="A189" s="4">
        <v>42192</v>
      </c>
      <c r="B189" s="6">
        <v>139.19999999999999</v>
      </c>
      <c r="C189">
        <v>30230</v>
      </c>
      <c r="D189" s="6"/>
      <c r="E189" s="6">
        <v>12.1045505022248</v>
      </c>
      <c r="F189">
        <v>42163</v>
      </c>
      <c r="G189" s="6"/>
      <c r="H189" s="6">
        <v>44.641731407270598</v>
      </c>
      <c r="I189">
        <v>26980</v>
      </c>
      <c r="J189" s="6"/>
      <c r="K189" s="6">
        <v>112.4</v>
      </c>
      <c r="L189">
        <v>16438</v>
      </c>
      <c r="N189" s="4"/>
    </row>
    <row r="190" spans="1:14" x14ac:dyDescent="0.25">
      <c r="A190" s="4">
        <v>42193</v>
      </c>
      <c r="B190" s="6">
        <v>139.19999999999999</v>
      </c>
      <c r="C190">
        <v>31579</v>
      </c>
      <c r="D190" s="6"/>
      <c r="E190" s="6">
        <v>44.641731407270598</v>
      </c>
      <c r="F190">
        <v>43770</v>
      </c>
      <c r="G190" s="6"/>
      <c r="H190" s="6">
        <v>73.014872362018295</v>
      </c>
      <c r="I190">
        <v>27586</v>
      </c>
      <c r="J190" s="6"/>
      <c r="K190" s="6">
        <v>112.4</v>
      </c>
      <c r="L190">
        <v>16491</v>
      </c>
      <c r="N190" s="4"/>
    </row>
    <row r="191" spans="1:14" x14ac:dyDescent="0.25">
      <c r="A191" s="4">
        <v>42194</v>
      </c>
      <c r="B191" s="6">
        <v>166</v>
      </c>
      <c r="C191">
        <v>30924</v>
      </c>
      <c r="D191" s="6"/>
      <c r="E191" s="6">
        <v>44.641731407270598</v>
      </c>
      <c r="F191">
        <v>45258</v>
      </c>
      <c r="G191" s="6"/>
      <c r="H191" s="6">
        <v>129.76115427151399</v>
      </c>
      <c r="I191">
        <v>27551</v>
      </c>
      <c r="J191" s="6"/>
      <c r="K191" s="6">
        <v>166</v>
      </c>
      <c r="L191">
        <v>15780</v>
      </c>
      <c r="N191" s="4"/>
    </row>
    <row r="192" spans="1:14" x14ac:dyDescent="0.25">
      <c r="A192" s="4">
        <v>42195</v>
      </c>
      <c r="B192" s="6">
        <v>139.19999999999999</v>
      </c>
      <c r="C192">
        <v>33866</v>
      </c>
      <c r="D192" s="6"/>
      <c r="E192" s="6">
        <v>44.641731407270598</v>
      </c>
      <c r="F192">
        <v>54193</v>
      </c>
      <c r="G192" s="6"/>
      <c r="H192" s="6">
        <v>101.38801331676601</v>
      </c>
      <c r="I192">
        <v>27043</v>
      </c>
      <c r="J192" s="6"/>
      <c r="K192" s="6">
        <v>139.19999999999999</v>
      </c>
      <c r="L192">
        <v>16270</v>
      </c>
      <c r="N192" s="4"/>
    </row>
    <row r="193" spans="1:14" x14ac:dyDescent="0.25">
      <c r="A193" s="4">
        <v>42196</v>
      </c>
      <c r="B193" s="6">
        <v>139.19999999999999</v>
      </c>
      <c r="C193">
        <v>35005</v>
      </c>
      <c r="D193" s="6"/>
      <c r="E193" s="6">
        <v>92.103932625643495</v>
      </c>
      <c r="F193">
        <v>52807</v>
      </c>
      <c r="G193" s="6"/>
      <c r="H193" s="6">
        <v>129.76115427151399</v>
      </c>
      <c r="I193">
        <v>30632</v>
      </c>
      <c r="J193" s="6"/>
      <c r="K193" s="6">
        <v>139.19999999999999</v>
      </c>
      <c r="L193">
        <v>17372</v>
      </c>
      <c r="N193" s="4"/>
    </row>
    <row r="194" spans="1:14" x14ac:dyDescent="0.25">
      <c r="A194" s="4">
        <v>42197</v>
      </c>
      <c r="B194" s="6">
        <v>186.50743618100901</v>
      </c>
      <c r="C194">
        <v>34842</v>
      </c>
      <c r="D194" s="6"/>
      <c r="E194" s="6">
        <v>1.2194384625180399</v>
      </c>
      <c r="F194">
        <v>52787</v>
      </c>
      <c r="G194" s="6"/>
      <c r="H194" s="6">
        <v>101.38801331676601</v>
      </c>
      <c r="I194">
        <v>29243</v>
      </c>
      <c r="J194" s="6"/>
      <c r="K194" s="6">
        <v>158.134295226261</v>
      </c>
      <c r="L194">
        <v>16749</v>
      </c>
      <c r="N194" s="4"/>
    </row>
    <row r="195" spans="1:14" x14ac:dyDescent="0.25">
      <c r="A195" s="4">
        <v>42198</v>
      </c>
      <c r="B195" s="6">
        <v>300</v>
      </c>
      <c r="C195">
        <v>34194</v>
      </c>
      <c r="D195" s="6"/>
      <c r="E195" s="6">
        <v>158.134295226261</v>
      </c>
      <c r="F195">
        <v>48450</v>
      </c>
      <c r="G195" s="6"/>
      <c r="H195" s="6">
        <v>214.88057713575699</v>
      </c>
      <c r="I195">
        <v>28177</v>
      </c>
      <c r="J195" s="6"/>
      <c r="K195" s="6">
        <v>246.4</v>
      </c>
      <c r="L195">
        <v>16351</v>
      </c>
      <c r="N195" s="4"/>
    </row>
    <row r="196" spans="1:14" x14ac:dyDescent="0.25">
      <c r="A196" s="4">
        <v>42199</v>
      </c>
      <c r="B196" s="6">
        <v>246.4</v>
      </c>
      <c r="C196">
        <v>32197</v>
      </c>
      <c r="D196" s="6"/>
      <c r="E196" s="6">
        <v>129.76115427151399</v>
      </c>
      <c r="F196">
        <v>47084</v>
      </c>
      <c r="G196" s="6"/>
      <c r="H196" s="6">
        <v>186.50743618100901</v>
      </c>
      <c r="I196">
        <v>27230</v>
      </c>
      <c r="J196" s="6"/>
      <c r="K196" s="6">
        <v>273.2</v>
      </c>
      <c r="L196">
        <v>16016</v>
      </c>
      <c r="N196" s="4"/>
    </row>
    <row r="197" spans="1:14" x14ac:dyDescent="0.25">
      <c r="A197" s="4">
        <v>42200</v>
      </c>
      <c r="B197" s="6">
        <v>166</v>
      </c>
      <c r="C197">
        <v>32102</v>
      </c>
      <c r="D197" s="6"/>
      <c r="E197" s="6">
        <v>101.38801331676601</v>
      </c>
      <c r="F197">
        <v>50056</v>
      </c>
      <c r="G197" s="6"/>
      <c r="H197" s="6">
        <v>186.50743618100901</v>
      </c>
      <c r="I197">
        <v>26972</v>
      </c>
      <c r="J197" s="6"/>
      <c r="K197" s="6">
        <v>219.6</v>
      </c>
      <c r="L197">
        <v>15297</v>
      </c>
      <c r="N197" s="4"/>
    </row>
    <row r="198" spans="1:14" x14ac:dyDescent="0.25">
      <c r="A198" s="4">
        <v>42201</v>
      </c>
      <c r="B198" s="6">
        <v>112.4</v>
      </c>
      <c r="C198">
        <v>32114</v>
      </c>
      <c r="D198" s="6"/>
      <c r="E198" s="6">
        <v>44.641731407270598</v>
      </c>
      <c r="F198">
        <v>51049</v>
      </c>
      <c r="G198" s="6"/>
      <c r="H198" s="6">
        <v>73.014872362018295</v>
      </c>
      <c r="I198">
        <v>26885</v>
      </c>
      <c r="J198" s="6"/>
      <c r="K198" s="6">
        <v>112.4</v>
      </c>
      <c r="L198">
        <v>14836</v>
      </c>
      <c r="N198" s="4"/>
    </row>
    <row r="199" spans="1:14" x14ac:dyDescent="0.25">
      <c r="A199" s="4">
        <v>42202</v>
      </c>
      <c r="B199" s="6">
        <v>112.4</v>
      </c>
      <c r="C199">
        <v>34674</v>
      </c>
      <c r="D199" s="6"/>
      <c r="E199" s="6">
        <v>44.641731407270598</v>
      </c>
      <c r="F199">
        <v>58606</v>
      </c>
      <c r="G199" s="6"/>
      <c r="H199" s="6">
        <v>101.38801331676601</v>
      </c>
      <c r="I199">
        <v>26528</v>
      </c>
      <c r="J199" s="6"/>
      <c r="K199" s="6">
        <v>112.4</v>
      </c>
      <c r="L199">
        <v>15486</v>
      </c>
      <c r="N199" s="4"/>
    </row>
    <row r="200" spans="1:14" x14ac:dyDescent="0.25">
      <c r="A200" s="4">
        <v>42203</v>
      </c>
      <c r="B200" s="6">
        <v>112.4</v>
      </c>
      <c r="C200">
        <v>33935</v>
      </c>
      <c r="D200" s="6"/>
      <c r="E200" s="6">
        <v>44.641731407270598</v>
      </c>
      <c r="F200">
        <v>56886</v>
      </c>
      <c r="G200" s="6"/>
      <c r="H200" s="6">
        <v>101.38801331676601</v>
      </c>
      <c r="I200">
        <v>29018</v>
      </c>
      <c r="J200" s="6"/>
      <c r="K200" s="6">
        <v>112.4</v>
      </c>
      <c r="L200">
        <v>16637</v>
      </c>
      <c r="N200" s="4"/>
    </row>
    <row r="201" spans="1:14" x14ac:dyDescent="0.25">
      <c r="A201" s="4">
        <v>42204</v>
      </c>
      <c r="B201" s="6">
        <v>112.4</v>
      </c>
      <c r="C201">
        <v>34141</v>
      </c>
      <c r="D201" s="6"/>
      <c r="E201" s="6">
        <v>44.641731407270598</v>
      </c>
      <c r="F201">
        <v>56384</v>
      </c>
      <c r="G201" s="6"/>
      <c r="H201" s="6">
        <v>73.014872362018295</v>
      </c>
      <c r="I201">
        <v>29185</v>
      </c>
      <c r="J201" s="6"/>
      <c r="K201" s="6">
        <v>85.6</v>
      </c>
      <c r="L201">
        <v>15496</v>
      </c>
      <c r="N201" s="4"/>
    </row>
    <row r="202" spans="1:14" x14ac:dyDescent="0.25">
      <c r="A202" s="4">
        <v>42205</v>
      </c>
      <c r="B202" s="6">
        <v>112.4</v>
      </c>
      <c r="C202">
        <v>31721</v>
      </c>
      <c r="D202" s="6"/>
      <c r="E202" s="6">
        <v>44.641731407270598</v>
      </c>
      <c r="F202">
        <v>51017</v>
      </c>
      <c r="G202" s="6"/>
      <c r="H202" s="6">
        <v>73.014872362018295</v>
      </c>
      <c r="I202">
        <v>27024</v>
      </c>
      <c r="J202" s="6"/>
      <c r="K202" s="6">
        <v>112.4</v>
      </c>
      <c r="L202">
        <v>15445</v>
      </c>
      <c r="N202" s="4"/>
    </row>
    <row r="203" spans="1:14" x14ac:dyDescent="0.25">
      <c r="A203" s="4">
        <v>42206</v>
      </c>
      <c r="B203" s="6">
        <v>166</v>
      </c>
      <c r="C203">
        <v>30516</v>
      </c>
      <c r="D203" s="6"/>
      <c r="E203" s="6">
        <v>73.014872362018295</v>
      </c>
      <c r="F203">
        <v>47643</v>
      </c>
      <c r="G203" s="6"/>
      <c r="H203" s="6">
        <v>129.76115427151399</v>
      </c>
      <c r="I203">
        <v>25964</v>
      </c>
      <c r="J203" s="6"/>
      <c r="K203" s="6">
        <v>139.19999999999999</v>
      </c>
      <c r="L203">
        <v>15272</v>
      </c>
      <c r="N203" s="4"/>
    </row>
    <row r="204" spans="1:14" x14ac:dyDescent="0.25">
      <c r="A204" s="4">
        <v>42207</v>
      </c>
      <c r="B204" s="6">
        <v>112.4</v>
      </c>
      <c r="C204">
        <v>28963</v>
      </c>
      <c r="D204" s="6"/>
      <c r="E204" s="6">
        <v>73.014872362018295</v>
      </c>
      <c r="F204">
        <v>49497</v>
      </c>
      <c r="G204" s="6"/>
      <c r="H204" s="6">
        <v>158.134295226261</v>
      </c>
      <c r="I204">
        <v>25181</v>
      </c>
      <c r="J204" s="6"/>
      <c r="K204" s="6">
        <v>139.19999999999999</v>
      </c>
      <c r="L204">
        <v>14638</v>
      </c>
      <c r="N204" s="4"/>
    </row>
    <row r="205" spans="1:14" x14ac:dyDescent="0.25">
      <c r="A205" s="4">
        <v>42208</v>
      </c>
      <c r="B205" s="6">
        <v>112.4</v>
      </c>
      <c r="C205">
        <v>45561</v>
      </c>
      <c r="D205" s="6"/>
      <c r="E205" s="6">
        <v>44.641731407270598</v>
      </c>
      <c r="F205">
        <v>55371</v>
      </c>
      <c r="G205" s="6"/>
      <c r="H205" s="6">
        <v>129.76115427151399</v>
      </c>
      <c r="I205">
        <v>32290</v>
      </c>
      <c r="J205" s="6"/>
      <c r="K205" s="6">
        <v>112.4</v>
      </c>
      <c r="L205">
        <v>20483</v>
      </c>
      <c r="N205" s="4"/>
    </row>
    <row r="206" spans="1:14" x14ac:dyDescent="0.25">
      <c r="A206" s="4">
        <v>42209</v>
      </c>
      <c r="B206" s="6">
        <v>166</v>
      </c>
      <c r="C206">
        <v>32576</v>
      </c>
      <c r="D206" s="6"/>
      <c r="E206" s="6">
        <v>73.014872362018295</v>
      </c>
      <c r="F206">
        <v>60602</v>
      </c>
      <c r="G206" s="6"/>
      <c r="H206" s="6">
        <v>101.38801331676601</v>
      </c>
      <c r="I206">
        <v>24127</v>
      </c>
      <c r="J206" s="6"/>
      <c r="K206" s="6">
        <v>139.19999999999999</v>
      </c>
      <c r="L206">
        <v>15175</v>
      </c>
      <c r="N206" s="4"/>
    </row>
    <row r="207" spans="1:14" x14ac:dyDescent="0.25">
      <c r="A207" s="4">
        <v>42210</v>
      </c>
      <c r="B207" s="6">
        <v>192.8</v>
      </c>
      <c r="C207">
        <v>31966</v>
      </c>
      <c r="D207" s="6"/>
      <c r="E207" s="6">
        <v>73.014872362018295</v>
      </c>
      <c r="F207">
        <v>56651</v>
      </c>
      <c r="G207" s="6"/>
      <c r="H207" s="6">
        <v>158.134295226261</v>
      </c>
      <c r="I207">
        <v>28376</v>
      </c>
      <c r="J207" s="6"/>
      <c r="K207" s="6">
        <v>166</v>
      </c>
      <c r="L207">
        <v>16191</v>
      </c>
      <c r="N207" s="4"/>
    </row>
    <row r="208" spans="1:14" x14ac:dyDescent="0.25">
      <c r="A208" s="4">
        <v>42211</v>
      </c>
      <c r="B208" s="6">
        <v>219.6</v>
      </c>
      <c r="C208">
        <v>6167</v>
      </c>
      <c r="D208" s="6"/>
      <c r="E208" s="6">
        <v>101.38801331676601</v>
      </c>
      <c r="F208">
        <v>18353</v>
      </c>
      <c r="G208" s="6"/>
      <c r="H208" s="6">
        <v>186.50743618100901</v>
      </c>
      <c r="I208">
        <v>8644</v>
      </c>
      <c r="J208" s="6"/>
      <c r="K208" s="6">
        <v>219.6</v>
      </c>
      <c r="L208">
        <v>4064</v>
      </c>
      <c r="N208" s="4"/>
    </row>
    <row r="209" spans="1:14" x14ac:dyDescent="0.25">
      <c r="A209" s="4">
        <v>42212</v>
      </c>
      <c r="B209" s="6">
        <v>246.4</v>
      </c>
      <c r="C209">
        <v>26362</v>
      </c>
      <c r="D209" s="6"/>
      <c r="E209" s="6">
        <v>129.76115427151399</v>
      </c>
      <c r="F209">
        <v>39238</v>
      </c>
      <c r="G209" s="6"/>
      <c r="H209" s="6">
        <v>214.88057713575699</v>
      </c>
      <c r="I209">
        <v>20056</v>
      </c>
      <c r="J209" s="6"/>
      <c r="K209" s="6">
        <v>246.4</v>
      </c>
      <c r="L209">
        <v>12195</v>
      </c>
      <c r="N209" s="4"/>
    </row>
    <row r="210" spans="1:14" x14ac:dyDescent="0.25">
      <c r="A210" s="4">
        <v>42213</v>
      </c>
      <c r="B210" s="6">
        <v>214.88057713575699</v>
      </c>
      <c r="C210">
        <v>28202</v>
      </c>
      <c r="D210" s="6"/>
      <c r="E210" s="6">
        <v>129.76115427151399</v>
      </c>
      <c r="F210">
        <v>44714</v>
      </c>
      <c r="G210" s="6"/>
      <c r="H210" s="6">
        <v>214.88057713575699</v>
      </c>
      <c r="I210">
        <v>22571</v>
      </c>
      <c r="J210" s="6"/>
      <c r="K210" s="6">
        <v>214.88057713575699</v>
      </c>
      <c r="L210">
        <v>13689</v>
      </c>
      <c r="N210" s="4"/>
    </row>
    <row r="211" spans="1:14" x14ac:dyDescent="0.25">
      <c r="A211" s="4">
        <v>42214</v>
      </c>
      <c r="B211" s="6">
        <v>219.6</v>
      </c>
      <c r="C211">
        <v>28031</v>
      </c>
      <c r="D211" s="6"/>
      <c r="E211" s="6">
        <v>158.134295226261</v>
      </c>
      <c r="F211">
        <v>47960</v>
      </c>
      <c r="G211" s="6"/>
      <c r="H211" s="6">
        <v>243.253718090505</v>
      </c>
      <c r="I211">
        <v>24429</v>
      </c>
      <c r="J211" s="6"/>
      <c r="K211" s="6">
        <v>246.4</v>
      </c>
      <c r="L211">
        <v>14258</v>
      </c>
      <c r="N211" s="4"/>
    </row>
    <row r="212" spans="1:14" x14ac:dyDescent="0.25">
      <c r="A212" s="4">
        <v>42215</v>
      </c>
      <c r="B212" s="6">
        <v>166</v>
      </c>
      <c r="C212">
        <v>28493</v>
      </c>
      <c r="D212" s="6"/>
      <c r="E212" s="6">
        <v>186.50743618100901</v>
      </c>
      <c r="F212">
        <v>49317</v>
      </c>
      <c r="G212" s="6"/>
      <c r="H212" s="6">
        <v>214.88057713575699</v>
      </c>
      <c r="I212">
        <v>23827</v>
      </c>
      <c r="J212" s="6"/>
      <c r="K212" s="6">
        <v>192.8</v>
      </c>
      <c r="L212">
        <v>13677</v>
      </c>
      <c r="N212" s="4"/>
    </row>
    <row r="213" spans="1:14" x14ac:dyDescent="0.25">
      <c r="A213" s="4">
        <v>42216</v>
      </c>
      <c r="B213" s="6">
        <v>139.19999999999999</v>
      </c>
      <c r="C213">
        <v>29950</v>
      </c>
      <c r="D213" s="6"/>
      <c r="E213" s="6">
        <v>158.134295226261</v>
      </c>
      <c r="F213">
        <v>57682</v>
      </c>
      <c r="G213" s="6"/>
      <c r="H213" s="6">
        <v>158.134295226261</v>
      </c>
      <c r="I213">
        <v>23471</v>
      </c>
      <c r="J213" s="6"/>
      <c r="K213" s="6">
        <v>139.19999999999999</v>
      </c>
      <c r="L213">
        <v>13925</v>
      </c>
      <c r="N213" s="4"/>
    </row>
    <row r="214" spans="1:14" x14ac:dyDescent="0.25">
      <c r="A214" s="4">
        <v>42217</v>
      </c>
      <c r="B214" s="6">
        <v>192.8</v>
      </c>
      <c r="C214">
        <v>30908</v>
      </c>
      <c r="D214" s="6"/>
      <c r="E214" s="6">
        <v>158.134295226261</v>
      </c>
      <c r="F214">
        <v>58282</v>
      </c>
      <c r="G214" s="6"/>
      <c r="H214" s="6">
        <v>158.134295226261</v>
      </c>
      <c r="I214">
        <v>26685</v>
      </c>
      <c r="J214" s="6"/>
      <c r="K214" s="6">
        <v>192.8</v>
      </c>
      <c r="L214">
        <v>15560</v>
      </c>
      <c r="N214" s="4"/>
    </row>
    <row r="215" spans="1:14" x14ac:dyDescent="0.25">
      <c r="A215" s="4">
        <v>42218</v>
      </c>
      <c r="B215" s="6">
        <v>214.88057713575699</v>
      </c>
      <c r="C215">
        <v>31725</v>
      </c>
      <c r="D215" s="6"/>
      <c r="E215" s="6">
        <v>158.134295226261</v>
      </c>
      <c r="F215">
        <v>58084</v>
      </c>
      <c r="G215" s="6"/>
      <c r="H215" s="6">
        <v>243.253718090505</v>
      </c>
      <c r="I215">
        <v>27857</v>
      </c>
      <c r="J215" s="6"/>
      <c r="K215" s="6">
        <v>219.6</v>
      </c>
      <c r="L215">
        <v>14959</v>
      </c>
      <c r="N215" s="4"/>
    </row>
    <row r="216" spans="1:14" x14ac:dyDescent="0.25">
      <c r="A216" s="4">
        <v>42219</v>
      </c>
      <c r="B216" s="6">
        <v>158.134295226261</v>
      </c>
      <c r="C216">
        <v>29735</v>
      </c>
      <c r="D216" s="6"/>
      <c r="E216" s="6">
        <v>158.134295226261</v>
      </c>
      <c r="F216">
        <v>52539</v>
      </c>
      <c r="G216" s="6"/>
      <c r="H216" s="6">
        <v>186.50743618100901</v>
      </c>
      <c r="I216">
        <v>26387</v>
      </c>
      <c r="J216" s="6"/>
      <c r="K216" s="6">
        <v>139.19999999999999</v>
      </c>
      <c r="L216">
        <v>14435</v>
      </c>
      <c r="N216" s="4"/>
    </row>
    <row r="217" spans="1:14" x14ac:dyDescent="0.25">
      <c r="A217" s="4">
        <v>42220</v>
      </c>
      <c r="B217" s="6">
        <v>85.6</v>
      </c>
      <c r="C217">
        <v>28307</v>
      </c>
      <c r="D217" s="6"/>
      <c r="E217" s="6">
        <v>129.76115427151399</v>
      </c>
      <c r="F217">
        <v>49082</v>
      </c>
      <c r="G217" s="6"/>
      <c r="H217" s="6">
        <v>73.014872362018295</v>
      </c>
      <c r="I217">
        <v>23850</v>
      </c>
      <c r="J217" s="6"/>
      <c r="K217" s="6">
        <v>85.6</v>
      </c>
      <c r="L217">
        <v>14154</v>
      </c>
      <c r="N217" s="4"/>
    </row>
    <row r="218" spans="1:14" x14ac:dyDescent="0.25">
      <c r="A218" s="4">
        <v>42221</v>
      </c>
      <c r="B218" s="6">
        <v>112.4</v>
      </c>
      <c r="C218">
        <v>28737</v>
      </c>
      <c r="D218" s="6"/>
      <c r="E218" s="6">
        <v>129.76115427151399</v>
      </c>
      <c r="F218">
        <v>51839</v>
      </c>
      <c r="G218" s="6"/>
      <c r="H218" s="6">
        <v>158.134295226261</v>
      </c>
      <c r="I218">
        <v>24730</v>
      </c>
      <c r="J218" s="6"/>
      <c r="K218" s="6">
        <v>112.4</v>
      </c>
      <c r="L218">
        <v>14033</v>
      </c>
      <c r="N218" s="4"/>
    </row>
    <row r="219" spans="1:14" x14ac:dyDescent="0.25">
      <c r="A219" s="4">
        <v>42222</v>
      </c>
      <c r="B219" s="6">
        <v>85.6</v>
      </c>
      <c r="C219">
        <v>27820</v>
      </c>
      <c r="D219" s="6"/>
      <c r="E219" s="6">
        <v>101.38801331676601</v>
      </c>
      <c r="F219">
        <v>50851</v>
      </c>
      <c r="G219" s="6"/>
      <c r="H219" s="6">
        <v>101.38801331676601</v>
      </c>
      <c r="I219">
        <v>23728</v>
      </c>
      <c r="J219" s="6"/>
      <c r="K219" s="6">
        <v>58.8</v>
      </c>
      <c r="L219">
        <v>13256</v>
      </c>
      <c r="N219" s="4"/>
    </row>
    <row r="220" spans="1:14" x14ac:dyDescent="0.25">
      <c r="A220" s="4">
        <v>42223</v>
      </c>
      <c r="B220" s="6">
        <v>139.19999999999999</v>
      </c>
      <c r="C220">
        <v>31133</v>
      </c>
      <c r="D220" s="6"/>
      <c r="E220" s="6">
        <v>101.38801331676601</v>
      </c>
      <c r="F220">
        <v>58873</v>
      </c>
      <c r="G220" s="6"/>
      <c r="H220" s="6">
        <v>101.38801331676601</v>
      </c>
      <c r="I220">
        <v>23445</v>
      </c>
      <c r="J220" s="6"/>
      <c r="K220" s="6">
        <v>139.19999999999999</v>
      </c>
      <c r="L220">
        <v>14089</v>
      </c>
      <c r="N220" s="4"/>
    </row>
    <row r="221" spans="1:14" x14ac:dyDescent="0.25">
      <c r="A221" s="4">
        <v>42224</v>
      </c>
      <c r="B221" s="6">
        <v>139.19999999999999</v>
      </c>
      <c r="C221">
        <v>31880</v>
      </c>
      <c r="D221" s="6"/>
      <c r="E221" s="6">
        <v>129.76115427151399</v>
      </c>
      <c r="F221">
        <v>57997</v>
      </c>
      <c r="G221" s="6"/>
      <c r="H221" s="6">
        <v>101.38801331676601</v>
      </c>
      <c r="I221">
        <v>26576</v>
      </c>
      <c r="J221" s="6"/>
      <c r="K221" s="6">
        <v>112.4</v>
      </c>
      <c r="L221">
        <v>15909</v>
      </c>
      <c r="N221" s="4"/>
    </row>
    <row r="222" spans="1:14" x14ac:dyDescent="0.25">
      <c r="A222" s="4">
        <v>42225</v>
      </c>
      <c r="B222" s="6">
        <v>166</v>
      </c>
      <c r="C222">
        <v>32142</v>
      </c>
      <c r="D222" s="6"/>
      <c r="E222" s="6">
        <v>101.38801331676601</v>
      </c>
      <c r="F222">
        <v>57927</v>
      </c>
      <c r="G222" s="6"/>
      <c r="H222" s="6">
        <v>129.76115427151399</v>
      </c>
      <c r="I222">
        <v>27308</v>
      </c>
      <c r="J222" s="6"/>
      <c r="K222" s="6">
        <v>139.19999999999999</v>
      </c>
      <c r="L222">
        <v>15491</v>
      </c>
      <c r="N222" s="4"/>
    </row>
    <row r="223" spans="1:14" x14ac:dyDescent="0.25">
      <c r="A223" s="4">
        <v>42226</v>
      </c>
      <c r="B223" s="6">
        <v>139.19999999999999</v>
      </c>
      <c r="C223">
        <v>30731</v>
      </c>
      <c r="D223" s="6"/>
      <c r="E223" s="6">
        <v>73.014872362018295</v>
      </c>
      <c r="F223">
        <v>52738</v>
      </c>
      <c r="G223" s="6"/>
      <c r="H223" s="6">
        <v>73.014872362018295</v>
      </c>
      <c r="I223">
        <v>26836</v>
      </c>
      <c r="J223" s="6"/>
      <c r="K223" s="6">
        <v>112.4</v>
      </c>
      <c r="L223">
        <v>15211</v>
      </c>
      <c r="N223" s="4"/>
    </row>
    <row r="224" spans="1:14" x14ac:dyDescent="0.25">
      <c r="A224" s="4">
        <v>42227</v>
      </c>
      <c r="B224" s="6">
        <v>139.19999999999999</v>
      </c>
      <c r="C224">
        <v>31247</v>
      </c>
      <c r="D224" s="6"/>
      <c r="E224" s="6">
        <v>101.38801331676601</v>
      </c>
      <c r="F224">
        <v>51907</v>
      </c>
      <c r="G224" s="6"/>
      <c r="H224" s="6">
        <v>73.014872362018295</v>
      </c>
      <c r="I224">
        <v>25347</v>
      </c>
      <c r="J224" s="6"/>
      <c r="K224" s="6">
        <v>101.38801331676601</v>
      </c>
      <c r="L224">
        <v>14812</v>
      </c>
      <c r="N224" s="4"/>
    </row>
    <row r="225" spans="1:14" x14ac:dyDescent="0.25">
      <c r="A225" s="4">
        <v>42228</v>
      </c>
      <c r="B225" s="6">
        <v>166</v>
      </c>
      <c r="C225">
        <v>31090</v>
      </c>
      <c r="D225" s="6"/>
      <c r="E225" s="6">
        <v>129.76115427151399</v>
      </c>
      <c r="F225">
        <v>53190</v>
      </c>
      <c r="G225" s="6"/>
      <c r="H225" s="6">
        <v>129.76115427151399</v>
      </c>
      <c r="I225">
        <v>25054</v>
      </c>
      <c r="J225" s="6"/>
      <c r="K225" s="6">
        <v>139.19999999999999</v>
      </c>
      <c r="L225">
        <v>14695</v>
      </c>
      <c r="N225" s="4"/>
    </row>
    <row r="226" spans="1:14" x14ac:dyDescent="0.25">
      <c r="A226" s="4">
        <v>42229</v>
      </c>
      <c r="B226" s="6">
        <v>192.8</v>
      </c>
      <c r="C226">
        <v>30854</v>
      </c>
      <c r="D226" s="6"/>
      <c r="E226" s="6">
        <v>158.134295226261</v>
      </c>
      <c r="F226">
        <v>54079</v>
      </c>
      <c r="G226" s="6"/>
      <c r="H226" s="6">
        <v>129.76115427151399</v>
      </c>
      <c r="I226">
        <v>25215</v>
      </c>
      <c r="J226" s="6"/>
      <c r="K226" s="6">
        <v>166</v>
      </c>
      <c r="L226">
        <v>14958</v>
      </c>
      <c r="N226" s="4"/>
    </row>
    <row r="227" spans="1:14" x14ac:dyDescent="0.25">
      <c r="A227" s="4">
        <v>42230</v>
      </c>
      <c r="B227" s="6">
        <v>139.19999999999999</v>
      </c>
      <c r="C227">
        <v>33072</v>
      </c>
      <c r="D227" s="6"/>
      <c r="E227" s="6">
        <v>158.134295226261</v>
      </c>
      <c r="F227">
        <v>60699</v>
      </c>
      <c r="G227" s="6"/>
      <c r="H227" s="6">
        <v>129.76115427151399</v>
      </c>
      <c r="I227">
        <v>25187</v>
      </c>
      <c r="J227" s="6"/>
      <c r="K227" s="6">
        <v>139.19999999999999</v>
      </c>
      <c r="L227">
        <v>14683</v>
      </c>
      <c r="N227" s="4"/>
    </row>
    <row r="228" spans="1:14" x14ac:dyDescent="0.25">
      <c r="A228" s="4">
        <v>42231</v>
      </c>
      <c r="B228" s="6">
        <v>112.4</v>
      </c>
      <c r="C228">
        <v>33853</v>
      </c>
      <c r="D228" s="6"/>
      <c r="E228" s="6">
        <v>101.38801331676601</v>
      </c>
      <c r="F228">
        <v>59420</v>
      </c>
      <c r="G228" s="6"/>
      <c r="H228" s="6">
        <v>101.38801331676601</v>
      </c>
      <c r="I228">
        <v>27445</v>
      </c>
      <c r="J228" s="6"/>
      <c r="K228" s="6">
        <v>85.6</v>
      </c>
      <c r="L228">
        <v>16632</v>
      </c>
      <c r="N228" s="4"/>
    </row>
    <row r="229" spans="1:14" x14ac:dyDescent="0.25">
      <c r="A229" s="4">
        <v>42232</v>
      </c>
      <c r="B229" s="6">
        <v>166</v>
      </c>
      <c r="C229">
        <v>35993</v>
      </c>
      <c r="D229" s="6"/>
      <c r="E229" s="6">
        <v>101.38801331676601</v>
      </c>
      <c r="F229">
        <v>59773</v>
      </c>
      <c r="G229" s="6"/>
      <c r="H229" s="6">
        <v>129.76115427151399</v>
      </c>
      <c r="I229">
        <v>29370</v>
      </c>
      <c r="J229" s="6"/>
      <c r="K229" s="6">
        <v>139.19999999999999</v>
      </c>
      <c r="L229">
        <v>17037</v>
      </c>
      <c r="N229" s="4"/>
    </row>
    <row r="230" spans="1:14" x14ac:dyDescent="0.25">
      <c r="A230" s="4">
        <v>42233</v>
      </c>
      <c r="B230" s="6">
        <v>139.19999999999999</v>
      </c>
      <c r="C230">
        <v>33305</v>
      </c>
      <c r="D230" s="6"/>
      <c r="E230" s="6">
        <v>101.38801331676601</v>
      </c>
      <c r="F230">
        <v>53373</v>
      </c>
      <c r="G230" s="6"/>
      <c r="H230" s="6">
        <v>129.76115427151399</v>
      </c>
      <c r="I230">
        <v>27342</v>
      </c>
      <c r="J230" s="6"/>
      <c r="K230" s="6">
        <v>139.19999999999999</v>
      </c>
      <c r="L230">
        <v>15873</v>
      </c>
      <c r="N230" s="4"/>
    </row>
    <row r="231" spans="1:14" x14ac:dyDescent="0.25">
      <c r="A231" s="4">
        <v>42234</v>
      </c>
      <c r="B231" s="6">
        <v>139.19999999999999</v>
      </c>
      <c r="C231">
        <v>33462</v>
      </c>
      <c r="D231" s="6"/>
      <c r="E231" s="6">
        <v>101.38801331676601</v>
      </c>
      <c r="F231">
        <v>51126</v>
      </c>
      <c r="G231" s="6"/>
      <c r="H231" s="6">
        <v>129.76115427151399</v>
      </c>
      <c r="I231">
        <v>27026</v>
      </c>
      <c r="J231" s="6"/>
      <c r="K231" s="6">
        <v>139.19999999999999</v>
      </c>
      <c r="L231">
        <v>16315</v>
      </c>
      <c r="N231" s="4"/>
    </row>
    <row r="232" spans="1:14" x14ac:dyDescent="0.25">
      <c r="A232" s="4">
        <v>42235</v>
      </c>
      <c r="B232" s="6">
        <v>58.8</v>
      </c>
      <c r="C232">
        <v>33859</v>
      </c>
      <c r="D232" s="6"/>
      <c r="E232" s="6">
        <v>73.014872362018295</v>
      </c>
      <c r="F232">
        <v>50561</v>
      </c>
      <c r="G232" s="6"/>
      <c r="H232" s="6">
        <v>101.38801331676601</v>
      </c>
      <c r="I232">
        <v>27252</v>
      </c>
      <c r="J232" s="6"/>
      <c r="K232" s="6">
        <v>85.6</v>
      </c>
      <c r="L232">
        <v>15998</v>
      </c>
      <c r="N232" s="4"/>
    </row>
    <row r="233" spans="1:14" x14ac:dyDescent="0.25">
      <c r="A233" s="4">
        <v>42236</v>
      </c>
      <c r="B233" s="6">
        <v>85.6</v>
      </c>
      <c r="C233">
        <v>33038</v>
      </c>
      <c r="D233" s="6"/>
      <c r="E233" s="6">
        <v>73.014872362018295</v>
      </c>
      <c r="F233">
        <v>53063</v>
      </c>
      <c r="G233" s="6"/>
      <c r="H233" s="6">
        <v>73.014872362018295</v>
      </c>
      <c r="I233">
        <v>27049</v>
      </c>
      <c r="J233" s="6"/>
      <c r="K233" s="6">
        <v>85.6</v>
      </c>
      <c r="L233">
        <v>16353</v>
      </c>
      <c r="N233" s="4"/>
    </row>
    <row r="234" spans="1:14" x14ac:dyDescent="0.25">
      <c r="A234" s="4">
        <v>42237</v>
      </c>
      <c r="B234" s="6">
        <v>139.19999999999999</v>
      </c>
      <c r="C234">
        <v>35294</v>
      </c>
      <c r="D234" s="6"/>
      <c r="E234" s="6">
        <v>129.76115427151399</v>
      </c>
      <c r="F234">
        <v>60176</v>
      </c>
      <c r="G234" s="6"/>
      <c r="H234" s="6">
        <v>73.014872362018295</v>
      </c>
      <c r="I234">
        <v>26232</v>
      </c>
      <c r="J234" s="6"/>
      <c r="K234" s="6">
        <v>112.4</v>
      </c>
      <c r="L234">
        <v>16109</v>
      </c>
      <c r="N234" s="4"/>
    </row>
    <row r="235" spans="1:14" x14ac:dyDescent="0.25">
      <c r="A235" s="4">
        <v>42238</v>
      </c>
      <c r="B235" s="6">
        <v>112.4</v>
      </c>
      <c r="C235">
        <v>36063</v>
      </c>
      <c r="D235" s="6"/>
      <c r="E235" s="6">
        <v>129.76115427151399</v>
      </c>
      <c r="F235">
        <v>58103</v>
      </c>
      <c r="G235" s="6"/>
      <c r="H235" s="6">
        <v>129.76115427151399</v>
      </c>
      <c r="I235">
        <v>28819</v>
      </c>
      <c r="J235" s="6"/>
      <c r="K235" s="6">
        <v>101.38801331676601</v>
      </c>
      <c r="L235">
        <v>16700</v>
      </c>
      <c r="N235" s="4"/>
    </row>
    <row r="236" spans="1:14" x14ac:dyDescent="0.25">
      <c r="A236" s="4">
        <v>42239</v>
      </c>
      <c r="B236" s="6">
        <v>85.6</v>
      </c>
      <c r="C236">
        <v>37536</v>
      </c>
      <c r="D236" s="6"/>
      <c r="E236" s="6">
        <v>101.38801331676601</v>
      </c>
      <c r="F236">
        <v>55313</v>
      </c>
      <c r="G236" s="6"/>
      <c r="H236" s="6">
        <v>101.38801331676601</v>
      </c>
      <c r="I236">
        <v>29999</v>
      </c>
      <c r="J236" s="6"/>
      <c r="K236" s="6">
        <v>58.8</v>
      </c>
      <c r="L236">
        <v>15792</v>
      </c>
      <c r="N236" s="4"/>
    </row>
    <row r="237" spans="1:14" x14ac:dyDescent="0.25">
      <c r="A237" s="4">
        <v>42240</v>
      </c>
      <c r="B237" s="6">
        <v>58.8</v>
      </c>
      <c r="C237">
        <v>34705</v>
      </c>
      <c r="D237" s="6"/>
      <c r="E237" s="6">
        <v>92.103932625643495</v>
      </c>
      <c r="F237">
        <v>46821</v>
      </c>
      <c r="G237" s="6"/>
      <c r="H237" s="6">
        <v>73.014872362018295</v>
      </c>
      <c r="I237">
        <v>28356</v>
      </c>
      <c r="J237" s="6"/>
      <c r="K237" s="6">
        <v>58.8</v>
      </c>
      <c r="L237">
        <v>14487</v>
      </c>
      <c r="N237" s="4"/>
    </row>
    <row r="238" spans="1:14" x14ac:dyDescent="0.25">
      <c r="A238" s="4">
        <v>42241</v>
      </c>
      <c r="B238" s="6">
        <v>58.8</v>
      </c>
      <c r="C238">
        <v>33020</v>
      </c>
      <c r="D238" s="6"/>
      <c r="E238" s="6">
        <v>32.7050562329702</v>
      </c>
      <c r="F238">
        <v>43540</v>
      </c>
      <c r="G238" s="6"/>
      <c r="H238" s="6">
        <v>44.641731407270598</v>
      </c>
      <c r="I238">
        <v>27568</v>
      </c>
      <c r="J238" s="6"/>
      <c r="K238" s="6">
        <v>44.641731407270598</v>
      </c>
      <c r="L238">
        <v>13914</v>
      </c>
      <c r="N238" s="4"/>
    </row>
    <row r="239" spans="1:14" x14ac:dyDescent="0.25">
      <c r="A239" s="4">
        <v>42242</v>
      </c>
      <c r="B239" s="6">
        <v>58.8</v>
      </c>
      <c r="C239">
        <v>7442</v>
      </c>
      <c r="D239" s="6"/>
      <c r="E239" s="6">
        <v>44.641731407270598</v>
      </c>
      <c r="F239">
        <v>15059</v>
      </c>
      <c r="G239" s="6"/>
      <c r="H239" s="6">
        <v>16.268590452522901</v>
      </c>
      <c r="I239">
        <v>8365</v>
      </c>
      <c r="J239" s="6"/>
      <c r="K239" s="6">
        <v>16.268590452522901</v>
      </c>
      <c r="L239">
        <v>3479</v>
      </c>
      <c r="N239" s="4"/>
    </row>
    <row r="240" spans="1:14" x14ac:dyDescent="0.25">
      <c r="A240" s="4">
        <v>42243</v>
      </c>
      <c r="B240" s="6">
        <v>58.8</v>
      </c>
      <c r="C240">
        <v>28166</v>
      </c>
      <c r="D240" s="6"/>
      <c r="E240" s="6">
        <v>73.014872362018295</v>
      </c>
      <c r="F240">
        <v>34154</v>
      </c>
      <c r="G240" s="6"/>
      <c r="H240" s="6">
        <v>44.641731407270598</v>
      </c>
      <c r="I240">
        <v>22154</v>
      </c>
      <c r="J240" s="6"/>
      <c r="K240" s="6">
        <v>32</v>
      </c>
      <c r="L240">
        <v>11989</v>
      </c>
      <c r="N240" s="4"/>
    </row>
    <row r="241" spans="1:14" x14ac:dyDescent="0.25">
      <c r="A241" s="4">
        <v>42244</v>
      </c>
      <c r="B241" s="6">
        <v>85.6</v>
      </c>
      <c r="C241">
        <v>35176</v>
      </c>
      <c r="D241" s="6"/>
      <c r="E241" s="6">
        <v>73.014872362018295</v>
      </c>
      <c r="F241">
        <v>48953</v>
      </c>
      <c r="G241" s="6"/>
      <c r="H241" s="6">
        <v>44.641731407270598</v>
      </c>
      <c r="I241">
        <v>26038</v>
      </c>
      <c r="J241" s="6"/>
      <c r="K241" s="6">
        <v>58.8</v>
      </c>
      <c r="L241">
        <v>13932</v>
      </c>
      <c r="N241" s="4"/>
    </row>
    <row r="242" spans="1:14" x14ac:dyDescent="0.25">
      <c r="A242" s="4">
        <v>42245</v>
      </c>
      <c r="B242" s="6">
        <v>85.6</v>
      </c>
      <c r="C242">
        <v>36688</v>
      </c>
      <c r="D242" s="6"/>
      <c r="E242" s="6">
        <v>73.014872362018295</v>
      </c>
      <c r="F242">
        <v>48772</v>
      </c>
      <c r="G242" s="6"/>
      <c r="H242" s="6">
        <v>44.641731407270598</v>
      </c>
      <c r="I242">
        <v>32816</v>
      </c>
      <c r="J242" s="6"/>
      <c r="K242" s="6">
        <v>58.8</v>
      </c>
      <c r="L242">
        <v>17584</v>
      </c>
      <c r="N242" s="4"/>
    </row>
    <row r="243" spans="1:14" x14ac:dyDescent="0.25">
      <c r="A243" s="4">
        <v>42246</v>
      </c>
      <c r="B243" s="6">
        <v>85.6</v>
      </c>
      <c r="C243">
        <v>36288</v>
      </c>
      <c r="D243" s="6"/>
      <c r="E243" s="6">
        <v>73.014872362018295</v>
      </c>
      <c r="F243">
        <v>43699</v>
      </c>
      <c r="G243" s="6"/>
      <c r="H243" s="6">
        <v>73.014872362018295</v>
      </c>
      <c r="I243">
        <v>31193</v>
      </c>
      <c r="J243" s="6"/>
      <c r="K243" s="6">
        <v>32</v>
      </c>
      <c r="L243">
        <v>16621</v>
      </c>
      <c r="N243" s="4"/>
    </row>
    <row r="244" spans="1:14" x14ac:dyDescent="0.25">
      <c r="A244" s="4">
        <v>42247</v>
      </c>
      <c r="B244" s="6">
        <v>5.1999999999999904</v>
      </c>
      <c r="C244">
        <v>27343</v>
      </c>
      <c r="D244" s="6"/>
      <c r="E244" s="6">
        <v>73.014872362018295</v>
      </c>
      <c r="F244">
        <v>34171</v>
      </c>
      <c r="G244" s="6"/>
      <c r="H244" s="6">
        <v>44.641731407270598</v>
      </c>
      <c r="I244">
        <v>23260</v>
      </c>
      <c r="J244" s="6"/>
      <c r="K244" s="6">
        <v>32</v>
      </c>
      <c r="L244">
        <v>13031</v>
      </c>
      <c r="N244" s="4"/>
    </row>
    <row r="245" spans="1:14" x14ac:dyDescent="0.25">
      <c r="A245" s="4">
        <v>42248</v>
      </c>
      <c r="B245" s="6">
        <v>21.6</v>
      </c>
      <c r="C245">
        <v>25856</v>
      </c>
      <c r="D245" s="6"/>
      <c r="E245" s="6">
        <v>16.268590452522901</v>
      </c>
      <c r="F245">
        <v>35488</v>
      </c>
      <c r="G245" s="6"/>
      <c r="H245" s="6">
        <v>12.1045505022248</v>
      </c>
      <c r="I245">
        <v>21533</v>
      </c>
      <c r="J245" s="6"/>
      <c r="K245" s="6">
        <v>21.6</v>
      </c>
      <c r="L245">
        <v>12643</v>
      </c>
      <c r="N245" s="4"/>
    </row>
    <row r="246" spans="1:14" x14ac:dyDescent="0.25">
      <c r="A246" s="4">
        <v>42249</v>
      </c>
      <c r="B246" s="6">
        <v>5.1999999999999904</v>
      </c>
      <c r="C246">
        <v>32605</v>
      </c>
      <c r="D246" s="6"/>
      <c r="E246" s="6">
        <v>12.1045505022248</v>
      </c>
      <c r="F246">
        <v>50517</v>
      </c>
      <c r="G246" s="6"/>
      <c r="H246" s="6">
        <v>12.1045505022248</v>
      </c>
      <c r="I246">
        <v>26862</v>
      </c>
      <c r="J246" s="6"/>
      <c r="K246" s="6">
        <v>5.1999999999999904</v>
      </c>
      <c r="L246">
        <v>15726</v>
      </c>
      <c r="N246" s="4"/>
    </row>
    <row r="247" spans="1:14" x14ac:dyDescent="0.25">
      <c r="A247" s="4">
        <v>42250</v>
      </c>
      <c r="B247" s="6">
        <v>58.8</v>
      </c>
      <c r="C247">
        <v>37258</v>
      </c>
      <c r="D247" s="6"/>
      <c r="E247" s="6">
        <v>73.014872362018295</v>
      </c>
      <c r="F247">
        <v>54160</v>
      </c>
      <c r="G247" s="6"/>
      <c r="H247" s="6">
        <v>44.641731407270598</v>
      </c>
      <c r="I247">
        <v>28959</v>
      </c>
      <c r="J247" s="6"/>
      <c r="K247" s="6">
        <v>58.8</v>
      </c>
      <c r="L247">
        <v>16513</v>
      </c>
      <c r="N247" s="4"/>
    </row>
    <row r="248" spans="1:14" x14ac:dyDescent="0.25">
      <c r="A248" s="4">
        <v>42251</v>
      </c>
      <c r="B248" s="6">
        <v>32</v>
      </c>
      <c r="C248">
        <v>38261</v>
      </c>
      <c r="D248" s="6"/>
      <c r="E248" s="6">
        <v>44.641731407270598</v>
      </c>
      <c r="F248">
        <v>45315</v>
      </c>
      <c r="G248" s="6"/>
      <c r="H248" s="6">
        <v>44.641731407270598</v>
      </c>
      <c r="I248">
        <v>29495</v>
      </c>
      <c r="J248" s="6"/>
      <c r="K248" s="6">
        <v>32</v>
      </c>
      <c r="L248">
        <v>16782</v>
      </c>
      <c r="N248" s="4"/>
    </row>
    <row r="249" spans="1:14" x14ac:dyDescent="0.25">
      <c r="A249" s="4">
        <v>42252</v>
      </c>
      <c r="B249" s="6">
        <v>5.1999999999999904</v>
      </c>
      <c r="C249">
        <v>43087</v>
      </c>
      <c r="D249" s="6"/>
      <c r="E249" s="6">
        <v>16.268590452522901</v>
      </c>
      <c r="F249">
        <v>55834</v>
      </c>
      <c r="G249" s="6"/>
      <c r="H249" s="6">
        <v>12.1045505022248</v>
      </c>
      <c r="I249">
        <v>36876</v>
      </c>
      <c r="J249" s="6"/>
      <c r="K249" s="6">
        <v>21.6</v>
      </c>
      <c r="L249">
        <v>19884</v>
      </c>
      <c r="N249" s="4"/>
    </row>
    <row r="250" spans="1:14" x14ac:dyDescent="0.25">
      <c r="A250" s="4">
        <v>42253</v>
      </c>
      <c r="B250" s="6">
        <v>21.6</v>
      </c>
      <c r="C250">
        <v>36670</v>
      </c>
      <c r="D250" s="6"/>
      <c r="E250" s="6">
        <v>16.268590452522901</v>
      </c>
      <c r="F250">
        <v>41118</v>
      </c>
      <c r="G250" s="6"/>
      <c r="H250" s="6">
        <v>68.850832411720305</v>
      </c>
      <c r="I250">
        <v>28337</v>
      </c>
      <c r="J250" s="6"/>
      <c r="K250" s="6">
        <v>75.2</v>
      </c>
      <c r="L250">
        <v>17832</v>
      </c>
      <c r="N250" s="4"/>
    </row>
    <row r="251" spans="1:14" x14ac:dyDescent="0.25">
      <c r="A251" s="4">
        <v>42254</v>
      </c>
      <c r="B251" s="6">
        <v>32</v>
      </c>
      <c r="C251">
        <v>31159</v>
      </c>
      <c r="D251" s="6"/>
      <c r="E251" s="6">
        <v>44.641731407270598</v>
      </c>
      <c r="F251">
        <v>34270</v>
      </c>
      <c r="G251" s="6"/>
      <c r="H251" s="6">
        <v>12.1045505022248</v>
      </c>
      <c r="I251">
        <v>22034</v>
      </c>
      <c r="J251" s="6"/>
      <c r="K251" s="6">
        <v>5.1999999999999904</v>
      </c>
      <c r="L251">
        <v>14776</v>
      </c>
      <c r="N251" s="4"/>
    </row>
    <row r="252" spans="1:14" x14ac:dyDescent="0.25">
      <c r="A252" s="4">
        <v>42255</v>
      </c>
      <c r="B252" s="6">
        <v>32</v>
      </c>
      <c r="C252">
        <v>27520</v>
      </c>
      <c r="D252" s="6"/>
      <c r="E252" s="6">
        <v>44.641731407270598</v>
      </c>
      <c r="F252">
        <v>30212</v>
      </c>
      <c r="G252" s="6"/>
      <c r="H252" s="6">
        <v>44.641731407270598</v>
      </c>
      <c r="I252">
        <v>20997</v>
      </c>
      <c r="J252" s="6"/>
      <c r="K252" s="6">
        <v>32</v>
      </c>
      <c r="L252">
        <v>12579</v>
      </c>
      <c r="N252" s="4"/>
    </row>
    <row r="253" spans="1:14" x14ac:dyDescent="0.25">
      <c r="A253" s="4">
        <v>42256</v>
      </c>
      <c r="B253" s="6">
        <v>5.1999999999999904</v>
      </c>
      <c r="C253">
        <v>26404</v>
      </c>
      <c r="D253" s="6"/>
      <c r="E253" s="6">
        <v>44.641731407270598</v>
      </c>
      <c r="F253">
        <v>30309</v>
      </c>
      <c r="G253" s="6"/>
      <c r="H253" s="6">
        <v>44.641731407270598</v>
      </c>
      <c r="I253">
        <v>20619</v>
      </c>
      <c r="J253" s="6"/>
      <c r="K253" s="6">
        <v>32</v>
      </c>
      <c r="L253">
        <v>12616</v>
      </c>
      <c r="N253" s="4"/>
    </row>
    <row r="254" spans="1:14" x14ac:dyDescent="0.25">
      <c r="A254" s="4">
        <v>42257</v>
      </c>
      <c r="B254" s="6">
        <v>21.6</v>
      </c>
      <c r="C254">
        <v>27106</v>
      </c>
      <c r="D254" s="6"/>
      <c r="E254" s="6">
        <v>16.268590452522901</v>
      </c>
      <c r="F254">
        <v>33850</v>
      </c>
      <c r="G254" s="6"/>
      <c r="H254" s="6">
        <v>40.477691456972501</v>
      </c>
      <c r="I254">
        <v>21414</v>
      </c>
      <c r="J254" s="6"/>
      <c r="K254" s="6">
        <v>21.6</v>
      </c>
      <c r="L254">
        <v>13282</v>
      </c>
      <c r="N254" s="4"/>
    </row>
    <row r="255" spans="1:14" x14ac:dyDescent="0.25">
      <c r="A255" s="4">
        <v>42258</v>
      </c>
      <c r="B255" s="6">
        <v>102</v>
      </c>
      <c r="C255">
        <v>35141</v>
      </c>
      <c r="D255" s="6"/>
      <c r="E255" s="6">
        <v>115.792134748713</v>
      </c>
      <c r="F255">
        <v>43083</v>
      </c>
      <c r="G255" s="6"/>
      <c r="H255" s="6">
        <v>125.597114321216</v>
      </c>
      <c r="I255">
        <v>26337</v>
      </c>
      <c r="J255" s="6"/>
      <c r="K255" s="6">
        <v>155.6</v>
      </c>
      <c r="L255">
        <v>16367</v>
      </c>
      <c r="N255" s="4"/>
    </row>
    <row r="256" spans="1:14" x14ac:dyDescent="0.25">
      <c r="A256" s="4">
        <v>42259</v>
      </c>
      <c r="B256" s="6">
        <v>125.597114321216</v>
      </c>
      <c r="C256">
        <v>33064</v>
      </c>
      <c r="D256" s="6"/>
      <c r="E256" s="6">
        <v>131.74165006845701</v>
      </c>
      <c r="F256">
        <v>35065</v>
      </c>
      <c r="G256" s="6"/>
      <c r="H256" s="6">
        <v>153.97025527596301</v>
      </c>
      <c r="I256">
        <v>27765</v>
      </c>
      <c r="J256" s="6"/>
      <c r="K256" s="6">
        <v>155.6</v>
      </c>
      <c r="L256">
        <v>15906</v>
      </c>
      <c r="N256" s="4"/>
    </row>
    <row r="257" spans="1:14" x14ac:dyDescent="0.25">
      <c r="A257" s="4">
        <v>42260</v>
      </c>
      <c r="B257" s="6">
        <v>5.1999999999999904</v>
      </c>
      <c r="C257">
        <v>36505</v>
      </c>
      <c r="D257" s="6"/>
      <c r="E257" s="6">
        <v>12.1045505022248</v>
      </c>
      <c r="F257">
        <v>39138</v>
      </c>
      <c r="G257" s="6"/>
      <c r="H257" s="6">
        <v>40.477691456972501</v>
      </c>
      <c r="I257">
        <v>28384</v>
      </c>
      <c r="J257" s="6"/>
      <c r="K257" s="6">
        <v>48.4</v>
      </c>
      <c r="L257">
        <v>15625</v>
      </c>
      <c r="N257" s="4"/>
    </row>
    <row r="258" spans="1:14" x14ac:dyDescent="0.25">
      <c r="A258" s="4">
        <v>42261</v>
      </c>
      <c r="B258" s="6">
        <v>21.6</v>
      </c>
      <c r="C258">
        <v>25863</v>
      </c>
      <c r="D258" s="6"/>
      <c r="E258" s="6">
        <v>16.268590452522901</v>
      </c>
      <c r="F258">
        <v>31484</v>
      </c>
      <c r="G258" s="6"/>
      <c r="H258" s="6">
        <v>40.477691456972501</v>
      </c>
      <c r="I258">
        <v>22000</v>
      </c>
      <c r="J258" s="6"/>
      <c r="K258" s="6">
        <v>48.4</v>
      </c>
      <c r="L258">
        <v>12903</v>
      </c>
      <c r="N258" s="4"/>
    </row>
    <row r="259" spans="1:14" x14ac:dyDescent="0.25">
      <c r="A259" s="4">
        <v>42262</v>
      </c>
      <c r="B259" s="6">
        <v>21.6</v>
      </c>
      <c r="C259">
        <v>24965</v>
      </c>
      <c r="D259" s="6"/>
      <c r="E259" s="6">
        <v>12.1045505022248</v>
      </c>
      <c r="F259">
        <v>30732</v>
      </c>
      <c r="G259" s="6"/>
      <c r="H259" s="6">
        <v>68.850832411720305</v>
      </c>
      <c r="I259">
        <v>21487</v>
      </c>
      <c r="J259" s="6"/>
      <c r="K259" s="6">
        <v>21.6</v>
      </c>
      <c r="L259">
        <v>12345</v>
      </c>
      <c r="N259" s="4"/>
    </row>
    <row r="260" spans="1:14" x14ac:dyDescent="0.25">
      <c r="A260" s="4">
        <v>42263</v>
      </c>
      <c r="B260" s="6">
        <v>32</v>
      </c>
      <c r="C260">
        <v>26872</v>
      </c>
      <c r="D260" s="6"/>
      <c r="E260" s="6">
        <v>12.1045505022248</v>
      </c>
      <c r="F260">
        <v>28881</v>
      </c>
      <c r="G260" s="6"/>
      <c r="H260" s="6">
        <v>40.477691456972501</v>
      </c>
      <c r="I260">
        <v>21663</v>
      </c>
      <c r="J260" s="6"/>
      <c r="K260" s="6">
        <v>21.6</v>
      </c>
      <c r="L260">
        <v>13108</v>
      </c>
      <c r="N260" s="4"/>
    </row>
    <row r="261" spans="1:14" x14ac:dyDescent="0.25">
      <c r="A261" s="4">
        <v>42264</v>
      </c>
      <c r="B261" s="6">
        <v>32</v>
      </c>
      <c r="C261">
        <v>27053</v>
      </c>
      <c r="D261" s="6"/>
      <c r="E261" s="6">
        <v>16.268590452522901</v>
      </c>
      <c r="F261">
        <v>30431</v>
      </c>
      <c r="G261" s="6"/>
      <c r="H261" s="6">
        <v>16.268590452522901</v>
      </c>
      <c r="I261">
        <v>20757</v>
      </c>
      <c r="J261" s="6"/>
      <c r="K261" s="6">
        <v>32</v>
      </c>
      <c r="L261">
        <v>12958</v>
      </c>
      <c r="N261" s="4"/>
    </row>
    <row r="262" spans="1:14" x14ac:dyDescent="0.25">
      <c r="A262" s="4">
        <v>42265</v>
      </c>
      <c r="B262" s="6">
        <v>5.1999999999999904</v>
      </c>
      <c r="C262">
        <v>34091</v>
      </c>
      <c r="D262" s="6"/>
      <c r="E262" s="6">
        <v>16.268590452522901</v>
      </c>
      <c r="F262">
        <v>36856</v>
      </c>
      <c r="G262" s="6"/>
      <c r="H262" s="6">
        <v>40.477691456972501</v>
      </c>
      <c r="I262">
        <v>24301</v>
      </c>
      <c r="J262" s="6"/>
      <c r="K262" s="6">
        <v>5.1999999999999904</v>
      </c>
      <c r="L262">
        <v>14422</v>
      </c>
      <c r="N262" s="4"/>
    </row>
    <row r="263" spans="1:14" x14ac:dyDescent="0.25">
      <c r="A263" s="4">
        <v>42266</v>
      </c>
      <c r="B263" s="6">
        <v>32</v>
      </c>
      <c r="C263">
        <v>28335</v>
      </c>
      <c r="D263" s="6"/>
      <c r="E263" s="6">
        <v>44.641731407270598</v>
      </c>
      <c r="F263">
        <v>32685</v>
      </c>
      <c r="G263" s="6"/>
      <c r="H263" s="6">
        <v>40.477691456972501</v>
      </c>
      <c r="I263">
        <v>23328</v>
      </c>
      <c r="J263" s="6"/>
      <c r="K263" s="6">
        <v>21.6</v>
      </c>
      <c r="L263">
        <v>13807</v>
      </c>
      <c r="N263" s="4"/>
    </row>
    <row r="264" spans="1:14" x14ac:dyDescent="0.25">
      <c r="A264" s="4">
        <v>42267</v>
      </c>
      <c r="B264" s="6">
        <v>32</v>
      </c>
      <c r="C264">
        <v>32067</v>
      </c>
      <c r="D264" s="6"/>
      <c r="E264" s="6">
        <v>16.268590452522901</v>
      </c>
      <c r="F264">
        <v>34144</v>
      </c>
      <c r="G264" s="6"/>
      <c r="H264" s="6">
        <v>12.1045505022248</v>
      </c>
      <c r="I264">
        <v>26318</v>
      </c>
      <c r="J264" s="6"/>
      <c r="K264" s="6">
        <v>5.1999999999999904</v>
      </c>
      <c r="L264">
        <v>14988</v>
      </c>
      <c r="N264" s="4"/>
    </row>
    <row r="265" spans="1:14" x14ac:dyDescent="0.25">
      <c r="A265" s="4">
        <v>42268</v>
      </c>
      <c r="B265" s="6">
        <v>58.8</v>
      </c>
      <c r="C265">
        <v>27490</v>
      </c>
      <c r="D265" s="6"/>
      <c r="E265" s="6">
        <v>16.268590452522901</v>
      </c>
      <c r="F265">
        <v>28354</v>
      </c>
      <c r="G265" s="6"/>
      <c r="H265" s="6">
        <v>16.268590452522901</v>
      </c>
      <c r="I265">
        <v>21773</v>
      </c>
      <c r="J265" s="6"/>
      <c r="K265" s="6">
        <v>58.8</v>
      </c>
      <c r="L265">
        <v>12623</v>
      </c>
      <c r="N265" s="4"/>
    </row>
    <row r="266" spans="1:14" x14ac:dyDescent="0.25">
      <c r="A266" s="4">
        <v>42269</v>
      </c>
      <c r="B266" s="6">
        <v>16.268590452522901</v>
      </c>
      <c r="C266">
        <v>25084</v>
      </c>
      <c r="D266" s="6"/>
      <c r="E266" s="6">
        <v>16.268590452522901</v>
      </c>
      <c r="F266">
        <v>27109</v>
      </c>
      <c r="G266" s="6"/>
      <c r="H266" s="6">
        <v>16.268590452522901</v>
      </c>
      <c r="I266">
        <v>21261</v>
      </c>
      <c r="J266" s="6"/>
      <c r="K266" s="6">
        <v>32</v>
      </c>
      <c r="L266">
        <v>12107</v>
      </c>
      <c r="N266" s="4"/>
    </row>
    <row r="267" spans="1:14" x14ac:dyDescent="0.25">
      <c r="A267" s="4">
        <v>42270</v>
      </c>
      <c r="B267" s="6">
        <v>58.8</v>
      </c>
      <c r="C267">
        <v>26374</v>
      </c>
      <c r="D267" s="6"/>
      <c r="E267" s="6">
        <v>44.641731407270598</v>
      </c>
      <c r="F267">
        <v>27083</v>
      </c>
      <c r="G267" s="6"/>
      <c r="H267" s="6">
        <v>16.268590452522901</v>
      </c>
      <c r="I267">
        <v>22154</v>
      </c>
      <c r="J267" s="6"/>
      <c r="K267" s="6">
        <v>32</v>
      </c>
      <c r="L267">
        <v>12406</v>
      </c>
      <c r="N267" s="4"/>
    </row>
    <row r="268" spans="1:14" x14ac:dyDescent="0.25">
      <c r="A268" s="4">
        <v>42271</v>
      </c>
      <c r="B268" s="6">
        <v>32</v>
      </c>
      <c r="C268">
        <v>28294</v>
      </c>
      <c r="D268" s="6"/>
      <c r="E268" s="6">
        <v>16.268590452522901</v>
      </c>
      <c r="F268">
        <v>28283</v>
      </c>
      <c r="G268" s="6"/>
      <c r="H268" s="6">
        <v>16.268590452522901</v>
      </c>
      <c r="I268">
        <v>24451</v>
      </c>
      <c r="J268" s="6"/>
      <c r="K268" s="6">
        <v>32</v>
      </c>
      <c r="L268">
        <v>14057</v>
      </c>
      <c r="N268" s="4"/>
    </row>
    <row r="269" spans="1:14" x14ac:dyDescent="0.25">
      <c r="A269" s="4">
        <v>42272</v>
      </c>
      <c r="B269" s="6">
        <v>21.6</v>
      </c>
      <c r="C269">
        <v>39768</v>
      </c>
      <c r="D269" s="6"/>
      <c r="E269" s="6">
        <v>16.268590452522901</v>
      </c>
      <c r="F269">
        <v>35905</v>
      </c>
      <c r="G269" s="6"/>
      <c r="H269" s="6">
        <v>40.477691456972501</v>
      </c>
      <c r="I269">
        <v>33133</v>
      </c>
      <c r="J269" s="6"/>
      <c r="K269" s="6">
        <v>48.4</v>
      </c>
      <c r="L269">
        <v>17858</v>
      </c>
      <c r="N269" s="4"/>
    </row>
    <row r="270" spans="1:14" x14ac:dyDescent="0.25">
      <c r="A270" s="4">
        <v>42273</v>
      </c>
      <c r="B270" s="6">
        <v>32</v>
      </c>
      <c r="C270">
        <v>41249</v>
      </c>
      <c r="D270" s="6"/>
      <c r="E270" s="6">
        <v>16.268590452522901</v>
      </c>
      <c r="F270">
        <v>39397</v>
      </c>
      <c r="G270" s="6"/>
      <c r="H270" s="6">
        <v>40.477691456972501</v>
      </c>
      <c r="I270">
        <v>41453</v>
      </c>
      <c r="J270" s="6"/>
      <c r="K270" s="6">
        <v>21.6</v>
      </c>
      <c r="L270">
        <v>19755</v>
      </c>
      <c r="N270" s="4"/>
    </row>
    <row r="271" spans="1:14" x14ac:dyDescent="0.25">
      <c r="A271" s="4">
        <v>42274</v>
      </c>
      <c r="B271" s="6">
        <v>58.8</v>
      </c>
      <c r="C271">
        <v>31915</v>
      </c>
      <c r="D271" s="6"/>
      <c r="E271" s="6">
        <v>26.693820159703101</v>
      </c>
      <c r="F271">
        <v>33965</v>
      </c>
      <c r="G271" s="6"/>
      <c r="H271" s="6">
        <v>12.1045505022248</v>
      </c>
      <c r="I271">
        <v>30079</v>
      </c>
      <c r="J271" s="6"/>
      <c r="K271" s="6">
        <v>32</v>
      </c>
      <c r="L271">
        <v>15174</v>
      </c>
      <c r="N271" s="4"/>
    </row>
    <row r="272" spans="1:14" x14ac:dyDescent="0.25">
      <c r="A272" s="4">
        <v>42275</v>
      </c>
      <c r="B272" s="6">
        <v>21.6</v>
      </c>
      <c r="C272">
        <v>29411</v>
      </c>
      <c r="D272" s="6"/>
      <c r="E272" s="6">
        <v>3.0056180366335599</v>
      </c>
      <c r="F272">
        <v>33946</v>
      </c>
      <c r="G272" s="6"/>
      <c r="H272" s="6">
        <v>12.1045505022248</v>
      </c>
      <c r="I272">
        <v>27896</v>
      </c>
      <c r="J272" s="6"/>
      <c r="K272" s="6">
        <v>21.6</v>
      </c>
      <c r="L272">
        <v>13998</v>
      </c>
      <c r="N272" s="4"/>
    </row>
    <row r="273" spans="1:14" x14ac:dyDescent="0.25">
      <c r="A273" s="4">
        <v>42276</v>
      </c>
      <c r="B273" s="6">
        <v>40.477691456972501</v>
      </c>
      <c r="C273">
        <v>30989</v>
      </c>
      <c r="D273" s="6"/>
      <c r="E273" s="6">
        <v>26.693820159703101</v>
      </c>
      <c r="F273">
        <v>35032</v>
      </c>
      <c r="G273" s="6"/>
      <c r="H273" s="6">
        <v>40.477691456972501</v>
      </c>
      <c r="I273">
        <v>28018</v>
      </c>
      <c r="J273" s="6"/>
      <c r="K273" s="6">
        <v>21.6</v>
      </c>
      <c r="L273">
        <v>15639</v>
      </c>
      <c r="N273" s="4"/>
    </row>
    <row r="274" spans="1:14" x14ac:dyDescent="0.25">
      <c r="A274" s="4">
        <v>42277</v>
      </c>
      <c r="B274" s="6">
        <v>21.6</v>
      </c>
      <c r="C274">
        <v>39236</v>
      </c>
      <c r="D274" s="6"/>
      <c r="E274" s="6">
        <v>86.092696552376395</v>
      </c>
      <c r="F274">
        <v>52745</v>
      </c>
      <c r="G274" s="6"/>
      <c r="H274" s="6">
        <v>40.477691456972501</v>
      </c>
      <c r="I274">
        <v>35847</v>
      </c>
      <c r="J274" s="6"/>
      <c r="K274" s="6">
        <v>68.850832411720305</v>
      </c>
      <c r="L274">
        <v>20432</v>
      </c>
      <c r="N274" s="4"/>
    </row>
    <row r="275" spans="1:14" x14ac:dyDescent="0.25">
      <c r="A275" s="4">
        <v>42278</v>
      </c>
      <c r="B275" s="6">
        <v>145.49157294505</v>
      </c>
      <c r="C275">
        <v>46139</v>
      </c>
      <c r="D275" s="6"/>
      <c r="E275" s="6">
        <v>209.277690555736</v>
      </c>
      <c r="F275">
        <v>61613</v>
      </c>
      <c r="G275" s="6"/>
      <c r="H275" s="6">
        <v>204.890449337723</v>
      </c>
      <c r="I275">
        <v>43383</v>
      </c>
      <c r="J275" s="6"/>
      <c r="K275" s="6">
        <v>210.716537185459</v>
      </c>
      <c r="L275">
        <v>21971</v>
      </c>
      <c r="N275" s="4"/>
    </row>
    <row r="276" spans="1:14" x14ac:dyDescent="0.25">
      <c r="A276" s="4">
        <v>42279</v>
      </c>
      <c r="B276" s="6">
        <v>48.4</v>
      </c>
      <c r="C276">
        <v>37435</v>
      </c>
      <c r="D276" s="6"/>
      <c r="E276" s="6">
        <v>40.477691456972501</v>
      </c>
      <c r="F276">
        <v>57358</v>
      </c>
      <c r="G276" s="6"/>
      <c r="H276" s="6">
        <v>97.223973366467902</v>
      </c>
      <c r="I276">
        <v>33307</v>
      </c>
      <c r="J276" s="6"/>
      <c r="K276" s="6">
        <v>75.2</v>
      </c>
      <c r="L276">
        <v>17185</v>
      </c>
      <c r="N276" s="4"/>
    </row>
    <row r="277" spans="1:14" x14ac:dyDescent="0.25">
      <c r="A277" s="4">
        <v>42280</v>
      </c>
      <c r="B277" s="6">
        <v>5.1999999999999904</v>
      </c>
      <c r="C277">
        <v>38418</v>
      </c>
      <c r="D277" s="6"/>
      <c r="E277" s="6">
        <v>40.477691456972501</v>
      </c>
      <c r="F277">
        <v>56359</v>
      </c>
      <c r="G277" s="6"/>
      <c r="H277" s="6">
        <v>40.477691456972501</v>
      </c>
      <c r="I277">
        <v>34279</v>
      </c>
      <c r="J277" s="6"/>
      <c r="K277" s="6">
        <v>21.6</v>
      </c>
      <c r="L277">
        <v>18460</v>
      </c>
      <c r="N277" s="4"/>
    </row>
    <row r="278" spans="1:14" x14ac:dyDescent="0.25">
      <c r="A278" s="4">
        <v>42281</v>
      </c>
      <c r="B278" s="6">
        <v>32</v>
      </c>
      <c r="C278">
        <v>44446</v>
      </c>
      <c r="D278" s="6"/>
      <c r="E278" s="6">
        <v>40.477691456972501</v>
      </c>
      <c r="F278">
        <v>59600</v>
      </c>
      <c r="G278" s="6"/>
      <c r="H278" s="6">
        <v>12.1045505022248</v>
      </c>
      <c r="I278">
        <v>36794</v>
      </c>
      <c r="J278" s="6"/>
      <c r="K278" s="6">
        <v>5.1999999999999904</v>
      </c>
      <c r="L278">
        <v>20571</v>
      </c>
      <c r="N278" s="4"/>
    </row>
    <row r="279" spans="1:14" x14ac:dyDescent="0.25">
      <c r="A279" s="4">
        <v>42282</v>
      </c>
      <c r="B279" s="6">
        <v>5.1999999999999904</v>
      </c>
      <c r="C279">
        <v>41457</v>
      </c>
      <c r="D279" s="6"/>
      <c r="E279" s="6">
        <v>40.477691456972501</v>
      </c>
      <c r="F279">
        <v>55851</v>
      </c>
      <c r="G279" s="6"/>
      <c r="H279" s="6">
        <v>12.1045505022248</v>
      </c>
      <c r="I279">
        <v>35350</v>
      </c>
      <c r="J279" s="6"/>
      <c r="K279" s="6">
        <v>21.6</v>
      </c>
      <c r="L279">
        <v>19786</v>
      </c>
      <c r="N279" s="4"/>
    </row>
    <row r="280" spans="1:14" x14ac:dyDescent="0.25">
      <c r="A280" s="4">
        <v>42283</v>
      </c>
      <c r="B280" s="6">
        <v>32</v>
      </c>
      <c r="C280">
        <v>42349</v>
      </c>
      <c r="D280" s="6"/>
      <c r="E280" s="6">
        <v>40.477691456972501</v>
      </c>
      <c r="F280">
        <v>58620</v>
      </c>
      <c r="G280" s="6"/>
      <c r="H280" s="6">
        <v>12.1045505022248</v>
      </c>
      <c r="I280">
        <v>37011</v>
      </c>
      <c r="J280" s="6"/>
      <c r="K280" s="6">
        <v>32</v>
      </c>
      <c r="L280">
        <v>19224</v>
      </c>
      <c r="N280" s="4"/>
    </row>
    <row r="281" spans="1:14" x14ac:dyDescent="0.25">
      <c r="A281" s="4">
        <v>42284</v>
      </c>
      <c r="B281" s="6">
        <v>75.2</v>
      </c>
      <c r="C281">
        <v>47349</v>
      </c>
      <c r="D281" s="6"/>
      <c r="E281" s="6">
        <v>97.223973366467902</v>
      </c>
      <c r="F281">
        <v>63850</v>
      </c>
      <c r="G281" s="6"/>
      <c r="H281" s="6">
        <v>97.223973366467902</v>
      </c>
      <c r="I281">
        <v>40308</v>
      </c>
      <c r="J281" s="6"/>
      <c r="K281" s="6">
        <v>48.4</v>
      </c>
      <c r="L281">
        <v>23838</v>
      </c>
      <c r="N281" s="4"/>
    </row>
    <row r="282" spans="1:14" x14ac:dyDescent="0.25">
      <c r="A282" s="4">
        <v>42285</v>
      </c>
      <c r="B282" s="6">
        <v>210.716537185459</v>
      </c>
      <c r="C282">
        <v>31067</v>
      </c>
      <c r="D282" s="6"/>
      <c r="E282" s="6">
        <v>209.277690555736</v>
      </c>
      <c r="F282">
        <v>33951</v>
      </c>
      <c r="G282" s="6"/>
      <c r="H282" s="6">
        <v>210.716537185459</v>
      </c>
      <c r="I282">
        <v>22493</v>
      </c>
      <c r="J282" s="6"/>
      <c r="K282" s="6">
        <v>182.4</v>
      </c>
      <c r="L282">
        <v>13568</v>
      </c>
      <c r="N282" s="4"/>
    </row>
    <row r="283" spans="1:14" x14ac:dyDescent="0.25">
      <c r="A283" s="4">
        <v>42286</v>
      </c>
      <c r="B283" s="6">
        <v>182.34339623071099</v>
      </c>
      <c r="C283">
        <v>26579</v>
      </c>
      <c r="D283" s="6"/>
      <c r="E283" s="6">
        <v>193.41902864966499</v>
      </c>
      <c r="F283">
        <v>28822</v>
      </c>
      <c r="G283" s="6"/>
      <c r="H283" s="6">
        <v>204.890449337723</v>
      </c>
      <c r="I283">
        <v>21345</v>
      </c>
      <c r="J283" s="6"/>
      <c r="K283" s="6">
        <v>210.716537185459</v>
      </c>
      <c r="L283">
        <v>12211</v>
      </c>
      <c r="N283" s="4"/>
    </row>
    <row r="284" spans="1:14" x14ac:dyDescent="0.25">
      <c r="A284" s="4">
        <v>42287</v>
      </c>
      <c r="B284" s="6">
        <v>295.83596004970201</v>
      </c>
      <c r="C284">
        <v>26497</v>
      </c>
      <c r="D284" s="6"/>
      <c r="E284" s="6">
        <v>285.93509652147702</v>
      </c>
      <c r="F284">
        <v>26778</v>
      </c>
      <c r="G284" s="6"/>
      <c r="H284" s="6">
        <v>293.98876392673299</v>
      </c>
      <c r="I284">
        <v>21829</v>
      </c>
      <c r="J284" s="6"/>
      <c r="K284" s="6">
        <v>295.83596004970201</v>
      </c>
      <c r="L284">
        <v>12335</v>
      </c>
      <c r="N284" s="4"/>
    </row>
    <row r="285" spans="1:14" x14ac:dyDescent="0.25">
      <c r="A285" s="4">
        <v>42288</v>
      </c>
      <c r="B285" s="6">
        <v>210.716537185459</v>
      </c>
      <c r="C285">
        <v>28348</v>
      </c>
      <c r="D285" s="6"/>
      <c r="E285" s="6">
        <v>255.09640723087301</v>
      </c>
      <c r="F285">
        <v>28791</v>
      </c>
      <c r="G285" s="6"/>
      <c r="H285" s="6">
        <v>239.08967814020701</v>
      </c>
      <c r="I285">
        <v>22624</v>
      </c>
      <c r="J285" s="6"/>
      <c r="K285" s="6">
        <v>239.08967814020701</v>
      </c>
      <c r="L285">
        <v>12691</v>
      </c>
      <c r="N285" s="4"/>
    </row>
    <row r="286" spans="1:14" x14ac:dyDescent="0.25">
      <c r="A286" s="4">
        <v>42289</v>
      </c>
      <c r="B286" s="6">
        <v>128.80000000000001</v>
      </c>
      <c r="C286">
        <v>25092</v>
      </c>
      <c r="D286" s="6"/>
      <c r="E286" s="6">
        <v>125.597114321216</v>
      </c>
      <c r="F286">
        <v>26549</v>
      </c>
      <c r="G286" s="6"/>
      <c r="H286" s="6">
        <v>182.34339623071099</v>
      </c>
      <c r="I286">
        <v>20940</v>
      </c>
      <c r="J286" s="6"/>
      <c r="K286" s="6">
        <v>182.4</v>
      </c>
      <c r="L286">
        <v>12456</v>
      </c>
      <c r="N286" s="4"/>
    </row>
    <row r="287" spans="1:14" x14ac:dyDescent="0.25">
      <c r="A287" s="4">
        <v>42290</v>
      </c>
      <c r="B287" s="6">
        <v>21.6</v>
      </c>
      <c r="C287">
        <v>24547</v>
      </c>
      <c r="D287" s="6"/>
      <c r="E287" s="6">
        <v>68.850832411720305</v>
      </c>
      <c r="F287">
        <v>25699</v>
      </c>
      <c r="G287" s="6"/>
      <c r="H287" s="6">
        <v>97.223973366467902</v>
      </c>
      <c r="I287">
        <v>20442</v>
      </c>
      <c r="J287" s="6"/>
      <c r="K287" s="6">
        <v>75.2</v>
      </c>
      <c r="L287">
        <v>11886</v>
      </c>
      <c r="N287" s="4"/>
    </row>
    <row r="288" spans="1:14" x14ac:dyDescent="0.25">
      <c r="A288" s="4">
        <v>42291</v>
      </c>
      <c r="B288" s="6">
        <v>40.477691456972501</v>
      </c>
      <c r="C288">
        <v>25652</v>
      </c>
      <c r="D288" s="6"/>
      <c r="E288" s="6">
        <v>68.850832411720305</v>
      </c>
      <c r="F288">
        <v>27064</v>
      </c>
      <c r="G288" s="6"/>
      <c r="H288" s="6">
        <v>68.850832411720305</v>
      </c>
      <c r="I288">
        <v>21238</v>
      </c>
      <c r="J288" s="6"/>
      <c r="K288" s="6">
        <v>75.2</v>
      </c>
      <c r="L288">
        <v>12211</v>
      </c>
      <c r="N288" s="4"/>
    </row>
    <row r="289" spans="1:14" x14ac:dyDescent="0.25">
      <c r="A289" s="4">
        <v>42292</v>
      </c>
      <c r="B289" s="6">
        <v>75.2</v>
      </c>
      <c r="C289">
        <v>26466</v>
      </c>
      <c r="D289" s="6"/>
      <c r="E289" s="6">
        <v>97.223973366467902</v>
      </c>
      <c r="F289">
        <v>27344</v>
      </c>
      <c r="G289" s="6"/>
      <c r="H289" s="6">
        <v>68.850832411720305</v>
      </c>
      <c r="I289">
        <v>22075</v>
      </c>
      <c r="J289" s="6"/>
      <c r="K289" s="6">
        <v>102</v>
      </c>
      <c r="L289">
        <v>12873</v>
      </c>
      <c r="N289" s="4"/>
    </row>
    <row r="290" spans="1:14" x14ac:dyDescent="0.25">
      <c r="A290" s="4">
        <v>42293</v>
      </c>
      <c r="B290" s="6">
        <v>5.1999999999999904</v>
      </c>
      <c r="C290">
        <v>35804</v>
      </c>
      <c r="D290" s="6"/>
      <c r="E290" s="6">
        <v>68.850832411720305</v>
      </c>
      <c r="F290">
        <v>35168</v>
      </c>
      <c r="G290" s="6"/>
      <c r="H290" s="6">
        <v>68.850832411720305</v>
      </c>
      <c r="I290">
        <v>28072</v>
      </c>
      <c r="J290" s="6"/>
      <c r="K290" s="6">
        <v>21.6</v>
      </c>
      <c r="L290">
        <v>15595</v>
      </c>
      <c r="N290" s="4"/>
    </row>
    <row r="291" spans="1:14" x14ac:dyDescent="0.25">
      <c r="A291" s="4">
        <v>42294</v>
      </c>
      <c r="B291" s="6">
        <v>12.1045505022248</v>
      </c>
      <c r="C291">
        <v>31650</v>
      </c>
      <c r="D291" s="6"/>
      <c r="E291" s="6">
        <v>68.850832411720305</v>
      </c>
      <c r="F291">
        <v>31026</v>
      </c>
      <c r="G291" s="6"/>
      <c r="H291" s="6">
        <v>21.6</v>
      </c>
      <c r="I291">
        <v>27399</v>
      </c>
      <c r="J291" s="6"/>
      <c r="K291" s="6">
        <v>21.6</v>
      </c>
      <c r="L291">
        <v>15450</v>
      </c>
      <c r="N291" s="4"/>
    </row>
    <row r="292" spans="1:14" x14ac:dyDescent="0.25">
      <c r="A292" s="4">
        <v>42295</v>
      </c>
      <c r="B292" s="6">
        <v>97.223973366467902</v>
      </c>
      <c r="C292">
        <v>34867</v>
      </c>
      <c r="D292" s="6"/>
      <c r="E292" s="6">
        <v>97.223973366467902</v>
      </c>
      <c r="F292">
        <v>36540</v>
      </c>
      <c r="G292" s="6"/>
      <c r="H292" s="6">
        <v>125.597114321216</v>
      </c>
      <c r="I292">
        <v>30802</v>
      </c>
      <c r="J292" s="6"/>
      <c r="K292" s="6">
        <v>153.97025527596301</v>
      </c>
      <c r="L292">
        <v>16963</v>
      </c>
      <c r="N292" s="4"/>
    </row>
    <row r="293" spans="1:14" x14ac:dyDescent="0.25">
      <c r="A293" s="4">
        <v>42296</v>
      </c>
      <c r="B293" s="6">
        <v>48.4</v>
      </c>
      <c r="C293">
        <v>28256</v>
      </c>
      <c r="D293" s="6"/>
      <c r="E293" s="6">
        <v>97.223973366467902</v>
      </c>
      <c r="F293">
        <v>29090</v>
      </c>
      <c r="G293" s="6"/>
      <c r="H293" s="6">
        <v>68.850832411720305</v>
      </c>
      <c r="I293">
        <v>23891</v>
      </c>
      <c r="J293" s="6"/>
      <c r="K293" s="6">
        <v>102</v>
      </c>
      <c r="L293">
        <v>13480</v>
      </c>
      <c r="N293" s="4"/>
    </row>
    <row r="294" spans="1:14" x14ac:dyDescent="0.25">
      <c r="A294" s="4">
        <v>42297</v>
      </c>
      <c r="B294" s="6">
        <v>48.4</v>
      </c>
      <c r="C294">
        <v>25709</v>
      </c>
      <c r="D294" s="6"/>
      <c r="E294" s="6">
        <v>97.223973366467902</v>
      </c>
      <c r="F294">
        <v>27581</v>
      </c>
      <c r="G294" s="6"/>
      <c r="H294" s="6">
        <v>97.223973366467902</v>
      </c>
      <c r="I294">
        <v>22174</v>
      </c>
      <c r="J294" s="6"/>
      <c r="K294" s="6">
        <v>102</v>
      </c>
      <c r="L294">
        <v>12970</v>
      </c>
      <c r="N294" s="4"/>
    </row>
    <row r="295" spans="1:14" x14ac:dyDescent="0.25">
      <c r="A295" s="4">
        <v>42298</v>
      </c>
      <c r="B295" s="6">
        <v>75.2</v>
      </c>
      <c r="C295">
        <v>26637</v>
      </c>
      <c r="D295" s="6"/>
      <c r="E295" s="6">
        <v>97.223973366467902</v>
      </c>
      <c r="F295">
        <v>27449</v>
      </c>
      <c r="G295" s="6"/>
      <c r="H295" s="6">
        <v>125.597114321216</v>
      </c>
      <c r="I295">
        <v>21937</v>
      </c>
      <c r="J295" s="6"/>
      <c r="K295" s="6">
        <v>102</v>
      </c>
      <c r="L295">
        <v>13078</v>
      </c>
      <c r="N295" s="4"/>
    </row>
    <row r="296" spans="1:14" x14ac:dyDescent="0.25">
      <c r="A296" s="4">
        <v>42299</v>
      </c>
      <c r="B296" s="6">
        <v>155.6</v>
      </c>
      <c r="C296">
        <v>27988</v>
      </c>
      <c r="D296" s="6"/>
      <c r="E296" s="6">
        <v>125.597114321216</v>
      </c>
      <c r="F296">
        <v>27952</v>
      </c>
      <c r="G296" s="6"/>
      <c r="H296" s="6">
        <v>125.597114321216</v>
      </c>
      <c r="I296">
        <v>22264</v>
      </c>
      <c r="J296" s="6"/>
      <c r="K296" s="6">
        <v>128.80000000000001</v>
      </c>
      <c r="L296">
        <v>13548</v>
      </c>
      <c r="N296" s="4"/>
    </row>
    <row r="297" spans="1:14" x14ac:dyDescent="0.25">
      <c r="A297" s="4">
        <v>42300</v>
      </c>
      <c r="B297" s="6">
        <v>209.2</v>
      </c>
      <c r="C297">
        <v>35548</v>
      </c>
      <c r="D297" s="6"/>
      <c r="E297" s="6">
        <v>97.223973366467902</v>
      </c>
      <c r="F297">
        <v>33716</v>
      </c>
      <c r="G297" s="6"/>
      <c r="H297" s="6">
        <v>153.97025527596301</v>
      </c>
      <c r="I297">
        <v>27476</v>
      </c>
      <c r="J297" s="6"/>
      <c r="K297" s="6">
        <v>182.4</v>
      </c>
      <c r="L297">
        <v>16254</v>
      </c>
      <c r="N297" s="4"/>
    </row>
    <row r="298" spans="1:14" x14ac:dyDescent="0.25">
      <c r="A298" s="4">
        <v>42301</v>
      </c>
      <c r="B298" s="6">
        <v>210.716537185459</v>
      </c>
      <c r="C298">
        <v>30429</v>
      </c>
      <c r="D298" s="6"/>
      <c r="E298" s="6">
        <v>175.19101114138601</v>
      </c>
      <c r="F298">
        <v>31183</v>
      </c>
      <c r="G298" s="6"/>
      <c r="H298" s="6">
        <v>182.34339623071099</v>
      </c>
      <c r="I298">
        <v>26485</v>
      </c>
      <c r="J298" s="6"/>
      <c r="K298" s="6">
        <v>267.462819094954</v>
      </c>
      <c r="L298">
        <v>14691</v>
      </c>
      <c r="N298" s="4"/>
    </row>
    <row r="299" spans="1:14" x14ac:dyDescent="0.25">
      <c r="A299" s="4">
        <v>42302</v>
      </c>
      <c r="B299" s="6">
        <v>239.08967814020701</v>
      </c>
      <c r="C299">
        <v>33164</v>
      </c>
      <c r="D299" s="6"/>
      <c r="E299" s="6">
        <v>210.716537185459</v>
      </c>
      <c r="F299">
        <v>39596</v>
      </c>
      <c r="G299" s="6"/>
      <c r="H299" s="6">
        <v>239.08967814020701</v>
      </c>
      <c r="I299">
        <v>30379</v>
      </c>
      <c r="J299" s="6"/>
      <c r="K299" s="6">
        <v>209.2</v>
      </c>
      <c r="L299">
        <v>17220</v>
      </c>
      <c r="N299" s="4"/>
    </row>
    <row r="300" spans="1:14" x14ac:dyDescent="0.25">
      <c r="A300" s="4">
        <v>42303</v>
      </c>
      <c r="B300" s="6">
        <v>289.60000000000002</v>
      </c>
      <c r="C300">
        <v>25910</v>
      </c>
      <c r="D300" s="6"/>
      <c r="E300" s="6">
        <v>293.98876392673299</v>
      </c>
      <c r="F300">
        <v>28519</v>
      </c>
      <c r="G300" s="6"/>
      <c r="H300" s="6">
        <v>324.20910100445002</v>
      </c>
      <c r="I300">
        <v>21036</v>
      </c>
      <c r="J300" s="6"/>
      <c r="K300" s="6">
        <v>343.2</v>
      </c>
      <c r="L300">
        <v>13749</v>
      </c>
      <c r="N300" s="4"/>
    </row>
    <row r="301" spans="1:14" x14ac:dyDescent="0.25">
      <c r="A301" s="4">
        <v>42304</v>
      </c>
      <c r="B301" s="6">
        <v>262.8</v>
      </c>
      <c r="C301">
        <v>24586</v>
      </c>
      <c r="D301" s="6"/>
      <c r="E301" s="6">
        <v>264.289325730396</v>
      </c>
      <c r="F301">
        <v>25363</v>
      </c>
      <c r="G301" s="6"/>
      <c r="H301" s="6">
        <v>324.20910100445002</v>
      </c>
      <c r="I301">
        <v>20021</v>
      </c>
      <c r="J301" s="6"/>
      <c r="K301" s="6">
        <v>316.39999999999998</v>
      </c>
      <c r="L301">
        <v>12645</v>
      </c>
      <c r="N301" s="4"/>
    </row>
    <row r="302" spans="1:14" x14ac:dyDescent="0.25">
      <c r="A302" s="4">
        <v>42305</v>
      </c>
      <c r="B302" s="6">
        <v>236</v>
      </c>
      <c r="C302">
        <v>25770</v>
      </c>
      <c r="D302" s="6"/>
      <c r="E302" s="6">
        <v>239.08967814020701</v>
      </c>
      <c r="F302">
        <v>25620</v>
      </c>
      <c r="G302" s="6"/>
      <c r="H302" s="6">
        <v>295.83596004970201</v>
      </c>
      <c r="I302">
        <v>20779</v>
      </c>
      <c r="J302" s="6"/>
      <c r="K302" s="6">
        <v>262.8</v>
      </c>
      <c r="L302">
        <v>12656</v>
      </c>
      <c r="N302" s="4"/>
    </row>
    <row r="303" spans="1:14" x14ac:dyDescent="0.25">
      <c r="A303" s="4">
        <v>42306</v>
      </c>
      <c r="B303" s="6">
        <v>343.2</v>
      </c>
      <c r="C303">
        <v>26547</v>
      </c>
      <c r="D303" s="6"/>
      <c r="E303" s="6">
        <v>323.688202123069</v>
      </c>
      <c r="F303">
        <v>25677</v>
      </c>
      <c r="G303" s="6"/>
      <c r="H303" s="6">
        <v>409.32852386869303</v>
      </c>
      <c r="I303">
        <v>21620</v>
      </c>
      <c r="J303" s="6"/>
      <c r="K303" s="6">
        <v>437.70166482344098</v>
      </c>
      <c r="L303">
        <v>12493</v>
      </c>
      <c r="N303" s="4"/>
    </row>
    <row r="304" spans="1:14" x14ac:dyDescent="0.25">
      <c r="A304" s="4">
        <v>42307</v>
      </c>
      <c r="B304" s="6">
        <v>370</v>
      </c>
      <c r="C304">
        <v>34352</v>
      </c>
      <c r="D304" s="6"/>
      <c r="E304" s="6">
        <v>383.08707851574297</v>
      </c>
      <c r="F304">
        <v>31652</v>
      </c>
      <c r="G304" s="6"/>
      <c r="H304" s="6">
        <v>409.32852386869303</v>
      </c>
      <c r="I304">
        <v>28744</v>
      </c>
      <c r="J304" s="6"/>
      <c r="K304" s="6">
        <v>423.6</v>
      </c>
      <c r="L304">
        <v>16245</v>
      </c>
      <c r="N304" s="4"/>
    </row>
    <row r="305" spans="1:14" x14ac:dyDescent="0.25">
      <c r="A305" s="4">
        <v>42308</v>
      </c>
      <c r="B305" s="6">
        <v>289.60000000000002</v>
      </c>
      <c r="C305">
        <v>5927</v>
      </c>
      <c r="D305" s="6"/>
      <c r="E305" s="6">
        <v>295.83596004970201</v>
      </c>
      <c r="F305">
        <v>8919</v>
      </c>
      <c r="G305" s="6"/>
      <c r="H305" s="6">
        <v>324.20910100445002</v>
      </c>
      <c r="I305">
        <v>7676</v>
      </c>
      <c r="J305" s="6"/>
      <c r="K305" s="6">
        <v>289.60000000000002</v>
      </c>
      <c r="L305">
        <v>3562</v>
      </c>
      <c r="N305" s="4"/>
    </row>
    <row r="306" spans="1:14" x14ac:dyDescent="0.25">
      <c r="A306" s="4">
        <v>42309</v>
      </c>
      <c r="B306" s="6">
        <v>289.60000000000002</v>
      </c>
      <c r="C306">
        <v>28011</v>
      </c>
      <c r="D306" s="6"/>
      <c r="E306" s="6">
        <v>295.83596004970201</v>
      </c>
      <c r="F306">
        <v>25482</v>
      </c>
      <c r="G306" s="6"/>
      <c r="H306" s="6">
        <v>352.58224195919701</v>
      </c>
      <c r="I306">
        <v>24769</v>
      </c>
      <c r="J306" s="6"/>
      <c r="K306" s="6">
        <v>370</v>
      </c>
      <c r="L306">
        <v>14088</v>
      </c>
      <c r="N306" s="4"/>
    </row>
    <row r="307" spans="1:14" x14ac:dyDescent="0.25">
      <c r="A307" s="4">
        <v>42310</v>
      </c>
      <c r="B307" s="6">
        <v>182.4</v>
      </c>
      <c r="C307">
        <v>23264</v>
      </c>
      <c r="D307" s="6"/>
      <c r="E307" s="6">
        <v>239.08967814020701</v>
      </c>
      <c r="F307">
        <v>22184</v>
      </c>
      <c r="G307" s="6"/>
      <c r="H307" s="6">
        <v>295.83596004970201</v>
      </c>
      <c r="I307">
        <v>20026</v>
      </c>
      <c r="J307" s="6"/>
      <c r="K307" s="6">
        <v>209.2</v>
      </c>
      <c r="L307">
        <v>11448</v>
      </c>
      <c r="N307" s="4"/>
    </row>
    <row r="308" spans="1:14" x14ac:dyDescent="0.25">
      <c r="A308" s="4">
        <v>42311</v>
      </c>
      <c r="B308" s="6">
        <v>182.34339623071099</v>
      </c>
      <c r="C308">
        <v>22842</v>
      </c>
      <c r="D308" s="6"/>
      <c r="E308" s="6">
        <v>182.34339623071099</v>
      </c>
      <c r="F308">
        <v>24740</v>
      </c>
      <c r="G308" s="6"/>
      <c r="H308" s="6">
        <v>239.08967814020701</v>
      </c>
      <c r="I308">
        <v>20041</v>
      </c>
      <c r="J308" s="6"/>
      <c r="K308" s="6">
        <v>210.716537185459</v>
      </c>
      <c r="L308">
        <v>11582</v>
      </c>
      <c r="N308" s="4"/>
    </row>
    <row r="309" spans="1:14" x14ac:dyDescent="0.25">
      <c r="A309" s="4">
        <v>42312</v>
      </c>
      <c r="B309" s="6">
        <v>209.2</v>
      </c>
      <c r="C309">
        <v>23356</v>
      </c>
      <c r="D309" s="6"/>
      <c r="E309" s="6">
        <v>153.97025527596301</v>
      </c>
      <c r="F309">
        <v>23968</v>
      </c>
      <c r="G309" s="6"/>
      <c r="H309" s="6">
        <v>210.716537185459</v>
      </c>
      <c r="I309">
        <v>19897</v>
      </c>
      <c r="J309" s="6"/>
      <c r="K309" s="6">
        <v>236</v>
      </c>
      <c r="L309">
        <v>11606</v>
      </c>
      <c r="N309" s="4"/>
    </row>
    <row r="310" spans="1:14" x14ac:dyDescent="0.25">
      <c r="A310" s="4">
        <v>42313</v>
      </c>
      <c r="B310" s="6">
        <v>323.688202123069</v>
      </c>
      <c r="C310">
        <v>24466</v>
      </c>
      <c r="D310" s="6"/>
      <c r="E310" s="6">
        <v>204.890449337723</v>
      </c>
      <c r="F310">
        <v>22993</v>
      </c>
      <c r="G310" s="6"/>
      <c r="H310" s="6">
        <v>293.98876392673299</v>
      </c>
      <c r="I310">
        <v>19693</v>
      </c>
      <c r="J310" s="6"/>
      <c r="K310" s="6">
        <v>295.83596004970201</v>
      </c>
      <c r="L310">
        <v>11609</v>
      </c>
      <c r="N310" s="4"/>
    </row>
    <row r="311" spans="1:14" x14ac:dyDescent="0.25">
      <c r="A311" s="4">
        <v>42314</v>
      </c>
      <c r="B311" s="6">
        <v>472.18539310475302</v>
      </c>
      <c r="C311">
        <v>32915</v>
      </c>
      <c r="D311" s="6"/>
      <c r="E311" s="6">
        <v>272.93740187520302</v>
      </c>
      <c r="F311">
        <v>29279</v>
      </c>
      <c r="G311" s="6"/>
      <c r="H311" s="6">
        <v>353.38764031940599</v>
      </c>
      <c r="I311">
        <v>25524</v>
      </c>
      <c r="J311" s="6"/>
      <c r="K311" s="6">
        <v>380.95538291394502</v>
      </c>
      <c r="L311">
        <v>15047</v>
      </c>
      <c r="N311" s="4"/>
    </row>
    <row r="312" spans="1:14" x14ac:dyDescent="0.25">
      <c r="A312" s="4">
        <v>42315</v>
      </c>
      <c r="B312" s="6">
        <v>437.70166482344098</v>
      </c>
      <c r="C312">
        <v>26731</v>
      </c>
      <c r="D312" s="6"/>
      <c r="E312" s="6">
        <v>285.93509652147702</v>
      </c>
      <c r="F312">
        <v>23978</v>
      </c>
      <c r="G312" s="6"/>
      <c r="H312" s="6">
        <v>324.20910100445002</v>
      </c>
      <c r="I312">
        <v>22725</v>
      </c>
      <c r="J312" s="6"/>
      <c r="K312" s="6">
        <v>409.32852386869303</v>
      </c>
      <c r="L312">
        <v>13124</v>
      </c>
      <c r="N312" s="4"/>
    </row>
    <row r="313" spans="1:14" x14ac:dyDescent="0.25">
      <c r="A313" s="4">
        <v>42316</v>
      </c>
      <c r="B313" s="6">
        <v>466.07480577818802</v>
      </c>
      <c r="C313">
        <v>31099</v>
      </c>
      <c r="D313" s="6"/>
      <c r="E313" s="6">
        <v>378.45116439328899</v>
      </c>
      <c r="F313">
        <v>30502</v>
      </c>
      <c r="G313" s="6"/>
      <c r="H313" s="6">
        <v>437.70166482344098</v>
      </c>
      <c r="I313">
        <v>27025</v>
      </c>
      <c r="J313" s="6"/>
      <c r="K313" s="6">
        <v>423.6</v>
      </c>
      <c r="L313">
        <v>15377</v>
      </c>
      <c r="N313" s="4"/>
    </row>
    <row r="314" spans="1:14" x14ac:dyDescent="0.25">
      <c r="A314" s="4">
        <v>42317</v>
      </c>
      <c r="B314" s="6">
        <v>370</v>
      </c>
      <c r="C314">
        <v>24687</v>
      </c>
      <c r="D314" s="6"/>
      <c r="E314" s="6">
        <v>412.78651671207899</v>
      </c>
      <c r="F314">
        <v>23296</v>
      </c>
      <c r="G314" s="6"/>
      <c r="H314" s="6">
        <v>437.70166482344098</v>
      </c>
      <c r="I314">
        <v>20513</v>
      </c>
      <c r="J314" s="6"/>
      <c r="K314" s="6">
        <v>396.8</v>
      </c>
      <c r="L314">
        <v>12033</v>
      </c>
      <c r="N314" s="4"/>
    </row>
    <row r="315" spans="1:14" x14ac:dyDescent="0.25">
      <c r="A315" s="4">
        <v>42318</v>
      </c>
      <c r="B315" s="6">
        <v>370</v>
      </c>
      <c r="C315">
        <v>23231</v>
      </c>
      <c r="D315" s="6"/>
      <c r="E315" s="6">
        <v>380.95538291394502</v>
      </c>
      <c r="F315">
        <v>22503</v>
      </c>
      <c r="G315" s="6"/>
      <c r="H315" s="6">
        <v>409.32852386869303</v>
      </c>
      <c r="I315">
        <v>19760</v>
      </c>
      <c r="J315" s="6"/>
      <c r="K315" s="6">
        <v>396.8</v>
      </c>
      <c r="L315">
        <v>11380</v>
      </c>
      <c r="N315" s="4"/>
    </row>
    <row r="316" spans="1:14" x14ac:dyDescent="0.25">
      <c r="A316" s="4">
        <v>42319</v>
      </c>
      <c r="B316" s="6">
        <v>396.8</v>
      </c>
      <c r="C316">
        <v>24238</v>
      </c>
      <c r="D316" s="6"/>
      <c r="E316" s="6">
        <v>352.58224195919701</v>
      </c>
      <c r="F316">
        <v>23224</v>
      </c>
      <c r="G316" s="6"/>
      <c r="H316" s="6">
        <v>409.32852386869303</v>
      </c>
      <c r="I316">
        <v>20499</v>
      </c>
      <c r="J316" s="6"/>
      <c r="K316" s="6">
        <v>396.8</v>
      </c>
      <c r="L316">
        <v>11852</v>
      </c>
      <c r="N316" s="4"/>
    </row>
    <row r="317" spans="1:14" x14ac:dyDescent="0.25">
      <c r="A317" s="4">
        <v>42320</v>
      </c>
      <c r="B317" s="6">
        <v>370</v>
      </c>
      <c r="C317">
        <v>24167</v>
      </c>
      <c r="D317" s="6"/>
      <c r="E317" s="6">
        <v>295.83596004970201</v>
      </c>
      <c r="F317">
        <v>23489</v>
      </c>
      <c r="G317" s="6"/>
      <c r="H317" s="6">
        <v>380.95538291394502</v>
      </c>
      <c r="I317">
        <v>19565</v>
      </c>
      <c r="J317" s="6"/>
      <c r="K317" s="6">
        <v>343.2</v>
      </c>
      <c r="L317">
        <v>11054</v>
      </c>
      <c r="N317" s="4"/>
    </row>
    <row r="318" spans="1:14" x14ac:dyDescent="0.25">
      <c r="A318" s="4">
        <v>42321</v>
      </c>
      <c r="B318" s="6">
        <v>396.8</v>
      </c>
      <c r="C318">
        <v>33350</v>
      </c>
      <c r="D318" s="6"/>
      <c r="E318" s="6">
        <v>295.83596004970201</v>
      </c>
      <c r="F318">
        <v>31380</v>
      </c>
      <c r="G318" s="6"/>
      <c r="H318" s="6">
        <v>380.95538291394502</v>
      </c>
      <c r="I318">
        <v>26097</v>
      </c>
      <c r="J318" s="6"/>
      <c r="K318" s="6">
        <v>370</v>
      </c>
      <c r="L318">
        <v>15190</v>
      </c>
      <c r="N318" s="4"/>
    </row>
    <row r="319" spans="1:14" x14ac:dyDescent="0.25">
      <c r="A319" s="4">
        <v>42322</v>
      </c>
      <c r="B319" s="6">
        <v>316.39999999999998</v>
      </c>
      <c r="C319">
        <v>26442</v>
      </c>
      <c r="D319" s="6"/>
      <c r="E319" s="6">
        <v>267.462819094954</v>
      </c>
      <c r="F319">
        <v>25314</v>
      </c>
      <c r="G319" s="6"/>
      <c r="H319" s="6">
        <v>352.58224195919701</v>
      </c>
      <c r="I319">
        <v>24085</v>
      </c>
      <c r="J319" s="6"/>
      <c r="K319" s="6">
        <v>316.39999999999998</v>
      </c>
      <c r="L319">
        <v>13371</v>
      </c>
      <c r="N319" s="4"/>
    </row>
    <row r="320" spans="1:14" x14ac:dyDescent="0.25">
      <c r="A320" s="4">
        <v>42323</v>
      </c>
      <c r="B320" s="6">
        <v>316.39999999999998</v>
      </c>
      <c r="C320">
        <v>30930</v>
      </c>
      <c r="D320" s="6"/>
      <c r="E320" s="6">
        <v>267.462819094954</v>
      </c>
      <c r="F320">
        <v>31732</v>
      </c>
      <c r="G320" s="6"/>
      <c r="H320" s="6">
        <v>262.8</v>
      </c>
      <c r="I320">
        <v>28076</v>
      </c>
      <c r="J320" s="6"/>
      <c r="K320" s="6">
        <v>316.39999999999998</v>
      </c>
      <c r="L320">
        <v>15330</v>
      </c>
      <c r="N320" s="4"/>
    </row>
    <row r="321" spans="1:14" x14ac:dyDescent="0.25">
      <c r="A321" s="4">
        <v>42324</v>
      </c>
      <c r="B321" s="6">
        <v>370</v>
      </c>
      <c r="C321">
        <v>24335</v>
      </c>
      <c r="D321" s="6"/>
      <c r="E321" s="6">
        <v>378.45116439328899</v>
      </c>
      <c r="F321">
        <v>22880</v>
      </c>
      <c r="G321" s="6"/>
      <c r="H321" s="6">
        <v>352.58224195919701</v>
      </c>
      <c r="I321">
        <v>21112</v>
      </c>
      <c r="J321" s="6"/>
      <c r="K321" s="6">
        <v>396.8</v>
      </c>
      <c r="L321">
        <v>12020</v>
      </c>
      <c r="N321" s="4"/>
    </row>
    <row r="322" spans="1:14" x14ac:dyDescent="0.25">
      <c r="A322" s="4">
        <v>42325</v>
      </c>
      <c r="B322" s="6">
        <v>409.32852386869303</v>
      </c>
      <c r="C322">
        <v>23185</v>
      </c>
      <c r="D322" s="6"/>
      <c r="E322" s="6">
        <v>409.289853683893</v>
      </c>
      <c r="F322">
        <v>22095</v>
      </c>
      <c r="G322" s="6"/>
      <c r="H322" s="6">
        <v>380.95538291394502</v>
      </c>
      <c r="I322">
        <v>20058</v>
      </c>
      <c r="J322" s="6"/>
      <c r="K322" s="6">
        <v>396.8</v>
      </c>
      <c r="L322">
        <v>11203</v>
      </c>
      <c r="N322" s="4"/>
    </row>
    <row r="323" spans="1:14" x14ac:dyDescent="0.25">
      <c r="A323" s="4">
        <v>42326</v>
      </c>
      <c r="B323" s="6">
        <v>396.8</v>
      </c>
      <c r="C323">
        <v>23873</v>
      </c>
      <c r="D323" s="6"/>
      <c r="E323" s="6">
        <v>470.96723226510102</v>
      </c>
      <c r="F323">
        <v>23214</v>
      </c>
      <c r="G323" s="6"/>
      <c r="H323" s="6">
        <v>466.07480577818802</v>
      </c>
      <c r="I323">
        <v>20180</v>
      </c>
      <c r="J323" s="6"/>
      <c r="K323" s="6">
        <v>450.4</v>
      </c>
      <c r="L323">
        <v>11375</v>
      </c>
      <c r="N323" s="4"/>
    </row>
    <row r="324" spans="1:14" x14ac:dyDescent="0.25">
      <c r="A324" s="4">
        <v>42327</v>
      </c>
      <c r="B324" s="6">
        <v>370</v>
      </c>
      <c r="C324">
        <v>24762</v>
      </c>
      <c r="D324" s="6"/>
      <c r="E324" s="6">
        <v>380.95538291394502</v>
      </c>
      <c r="F324">
        <v>22606</v>
      </c>
      <c r="G324" s="6"/>
      <c r="H324" s="6">
        <v>409.32852386869303</v>
      </c>
      <c r="I324">
        <v>20395</v>
      </c>
      <c r="J324" s="6"/>
      <c r="K324" s="6">
        <v>370</v>
      </c>
      <c r="L324">
        <v>11498</v>
      </c>
      <c r="N324" s="4"/>
    </row>
    <row r="325" spans="1:14" x14ac:dyDescent="0.25">
      <c r="A325" s="4">
        <v>42328</v>
      </c>
      <c r="B325" s="6">
        <v>343.2</v>
      </c>
      <c r="C325">
        <v>34137</v>
      </c>
      <c r="D325" s="6"/>
      <c r="E325" s="6">
        <v>412.78651671207899</v>
      </c>
      <c r="F325">
        <v>29500</v>
      </c>
      <c r="G325" s="6"/>
      <c r="H325" s="6">
        <v>380.95538291394502</v>
      </c>
      <c r="I325">
        <v>28160</v>
      </c>
      <c r="J325" s="6"/>
      <c r="K325" s="6">
        <v>370</v>
      </c>
      <c r="L325">
        <v>15937</v>
      </c>
      <c r="N325" s="4"/>
    </row>
    <row r="326" spans="1:14" x14ac:dyDescent="0.25">
      <c r="A326" s="4">
        <v>42329</v>
      </c>
      <c r="B326" s="6">
        <v>396.8</v>
      </c>
      <c r="C326">
        <v>28469</v>
      </c>
      <c r="D326" s="6"/>
      <c r="E326" s="6">
        <v>380.95538291394502</v>
      </c>
      <c r="F326">
        <v>25734</v>
      </c>
      <c r="G326" s="6"/>
      <c r="H326" s="6">
        <v>409.32852386869303</v>
      </c>
      <c r="I326">
        <v>25451</v>
      </c>
      <c r="J326" s="6"/>
      <c r="K326" s="6">
        <v>409.32852386869303</v>
      </c>
      <c r="L326">
        <v>14679</v>
      </c>
      <c r="N326" s="4"/>
    </row>
    <row r="327" spans="1:14" x14ac:dyDescent="0.25">
      <c r="A327" s="4">
        <v>42330</v>
      </c>
      <c r="B327" s="6">
        <v>590.98314589009897</v>
      </c>
      <c r="C327">
        <v>29720</v>
      </c>
      <c r="D327" s="6"/>
      <c r="E327" s="6">
        <v>470.96723226510102</v>
      </c>
      <c r="F327">
        <v>29749</v>
      </c>
      <c r="G327" s="6"/>
      <c r="H327" s="6">
        <v>531.58426949742602</v>
      </c>
      <c r="I327">
        <v>28367</v>
      </c>
      <c r="J327" s="6"/>
      <c r="K327" s="6">
        <v>522.82108768768398</v>
      </c>
      <c r="L327">
        <v>15115</v>
      </c>
      <c r="N327" s="4"/>
    </row>
    <row r="328" spans="1:14" x14ac:dyDescent="0.25">
      <c r="A328" s="4">
        <v>42331</v>
      </c>
      <c r="B328" s="6">
        <v>717.67674658993303</v>
      </c>
      <c r="C328">
        <v>25230</v>
      </c>
      <c r="D328" s="6"/>
      <c r="E328" s="6">
        <v>654.89566979200401</v>
      </c>
      <c r="F328">
        <v>23817</v>
      </c>
      <c r="G328" s="6"/>
      <c r="H328" s="6">
        <v>655.99936800872501</v>
      </c>
      <c r="I328">
        <v>22257</v>
      </c>
      <c r="J328" s="6"/>
      <c r="K328" s="6">
        <v>680.08146047910896</v>
      </c>
      <c r="L328">
        <v>12954</v>
      </c>
      <c r="N328" s="4"/>
    </row>
    <row r="329" spans="1:14" x14ac:dyDescent="0.25">
      <c r="A329" s="4">
        <v>42332</v>
      </c>
      <c r="B329" s="6">
        <v>721.43307437091801</v>
      </c>
      <c r="C329">
        <v>24079</v>
      </c>
      <c r="D329" s="6"/>
      <c r="E329" s="6">
        <v>750.38523677120497</v>
      </c>
      <c r="F329">
        <v>21551</v>
      </c>
      <c r="G329" s="6"/>
      <c r="H329" s="6">
        <v>709.780898675446</v>
      </c>
      <c r="I329">
        <v>19801</v>
      </c>
      <c r="J329" s="6"/>
      <c r="K329" s="6">
        <v>810.192814461745</v>
      </c>
      <c r="L329">
        <v>12154</v>
      </c>
      <c r="N329" s="4"/>
    </row>
    <row r="330" spans="1:14" x14ac:dyDescent="0.25">
      <c r="A330" s="4">
        <v>42333</v>
      </c>
      <c r="B330" s="6">
        <v>745.2</v>
      </c>
      <c r="C330">
        <v>26769</v>
      </c>
      <c r="D330" s="6"/>
      <c r="E330" s="6">
        <v>782.21509243093794</v>
      </c>
      <c r="F330">
        <v>23040</v>
      </c>
      <c r="G330" s="6"/>
      <c r="H330" s="6">
        <v>749.80621532566499</v>
      </c>
      <c r="I330">
        <v>21572</v>
      </c>
      <c r="J330" s="6"/>
      <c r="K330" s="6">
        <v>778.179356280413</v>
      </c>
      <c r="L330">
        <v>13789</v>
      </c>
      <c r="N330" s="4"/>
    </row>
    <row r="331" spans="1:14" x14ac:dyDescent="0.25">
      <c r="A331" s="4">
        <v>42334</v>
      </c>
      <c r="B331" s="6">
        <v>778.179356280413</v>
      </c>
      <c r="C331">
        <v>27820</v>
      </c>
      <c r="D331" s="6"/>
      <c r="E331" s="6">
        <v>845.87480375040502</v>
      </c>
      <c r="F331">
        <v>22936</v>
      </c>
      <c r="G331" s="6"/>
      <c r="H331" s="6">
        <v>806.55249723516101</v>
      </c>
      <c r="I331">
        <v>22324</v>
      </c>
      <c r="J331" s="6"/>
      <c r="K331" s="6">
        <v>806.55249723516101</v>
      </c>
      <c r="L331">
        <v>13504</v>
      </c>
      <c r="N331" s="4"/>
    </row>
    <row r="332" spans="1:14" x14ac:dyDescent="0.25">
      <c r="A332" s="4">
        <v>42335</v>
      </c>
      <c r="B332" s="6">
        <v>584.4</v>
      </c>
      <c r="C332">
        <v>35105</v>
      </c>
      <c r="D332" s="6"/>
      <c r="E332" s="6">
        <v>650.38202228277305</v>
      </c>
      <c r="F332">
        <v>29675</v>
      </c>
      <c r="G332" s="6"/>
      <c r="H332" s="6">
        <v>693.05993341617</v>
      </c>
      <c r="I332">
        <v>28025</v>
      </c>
      <c r="J332" s="6"/>
      <c r="K332" s="6">
        <v>638</v>
      </c>
      <c r="L332">
        <v>16369</v>
      </c>
      <c r="N332" s="4"/>
    </row>
    <row r="333" spans="1:14" x14ac:dyDescent="0.25">
      <c r="A333" s="4">
        <v>42336</v>
      </c>
      <c r="B333" s="6">
        <v>530.79999999999995</v>
      </c>
      <c r="C333">
        <v>28467</v>
      </c>
      <c r="D333" s="6"/>
      <c r="E333" s="6">
        <v>494.44794673293597</v>
      </c>
      <c r="F333">
        <v>24897</v>
      </c>
      <c r="G333" s="6"/>
      <c r="H333" s="6">
        <v>607.94051055192699</v>
      </c>
      <c r="I333">
        <v>25253</v>
      </c>
      <c r="J333" s="6"/>
      <c r="K333" s="6">
        <v>557.6</v>
      </c>
      <c r="L333">
        <v>14127</v>
      </c>
      <c r="N333" s="4"/>
    </row>
    <row r="334" spans="1:14" x14ac:dyDescent="0.25">
      <c r="A334" s="4">
        <v>42337</v>
      </c>
      <c r="B334" s="6">
        <v>504</v>
      </c>
      <c r="C334">
        <v>32305</v>
      </c>
      <c r="D334" s="6"/>
      <c r="E334" s="6">
        <v>494.44794673293597</v>
      </c>
      <c r="F334">
        <v>30456</v>
      </c>
      <c r="G334" s="6"/>
      <c r="H334" s="6">
        <v>607.94051055192699</v>
      </c>
      <c r="I334">
        <v>30212</v>
      </c>
      <c r="J334" s="6"/>
      <c r="K334" s="6">
        <v>557.6</v>
      </c>
      <c r="L334">
        <v>17052</v>
      </c>
      <c r="N334" s="4"/>
    </row>
    <row r="335" spans="1:14" x14ac:dyDescent="0.25">
      <c r="A335" s="4">
        <v>42338</v>
      </c>
      <c r="B335" s="6">
        <v>477.2</v>
      </c>
      <c r="C335">
        <v>26125</v>
      </c>
      <c r="D335" s="6"/>
      <c r="E335" s="6">
        <v>494.44794673293597</v>
      </c>
      <c r="F335">
        <v>23956</v>
      </c>
      <c r="G335" s="6"/>
      <c r="H335" s="6">
        <v>494.44794673293597</v>
      </c>
      <c r="I335">
        <v>23167</v>
      </c>
      <c r="J335" s="6"/>
      <c r="K335" s="6">
        <v>477.2</v>
      </c>
      <c r="L335">
        <v>12882</v>
      </c>
      <c r="N335" s="4"/>
    </row>
    <row r="336" spans="1:14" x14ac:dyDescent="0.25">
      <c r="A336" s="4">
        <v>42339</v>
      </c>
      <c r="B336" s="6">
        <v>477.2</v>
      </c>
      <c r="C336">
        <v>23570</v>
      </c>
      <c r="D336" s="6"/>
      <c r="E336" s="6">
        <v>437.70166482344098</v>
      </c>
      <c r="F336">
        <v>21290</v>
      </c>
      <c r="G336" s="6"/>
      <c r="H336" s="6">
        <v>466.07480577818802</v>
      </c>
      <c r="I336">
        <v>19946</v>
      </c>
      <c r="J336" s="6"/>
      <c r="K336" s="6">
        <v>477.2</v>
      </c>
      <c r="L336">
        <v>11485</v>
      </c>
      <c r="N336" s="4"/>
    </row>
    <row r="337" spans="1:14" x14ac:dyDescent="0.25">
      <c r="A337" s="4">
        <v>42340</v>
      </c>
      <c r="B337" s="6">
        <v>579.56736959717898</v>
      </c>
      <c r="C337">
        <v>23114</v>
      </c>
      <c r="D337" s="6"/>
      <c r="E337" s="6">
        <v>654.89566979200401</v>
      </c>
      <c r="F337">
        <v>21931</v>
      </c>
      <c r="G337" s="6"/>
      <c r="H337" s="6">
        <v>620.68258408643601</v>
      </c>
      <c r="I337">
        <v>19249</v>
      </c>
      <c r="J337" s="6"/>
      <c r="K337" s="6">
        <v>579.56736959717898</v>
      </c>
      <c r="L337">
        <v>10940</v>
      </c>
      <c r="N337" s="4"/>
    </row>
    <row r="338" spans="1:14" x14ac:dyDescent="0.25">
      <c r="A338" s="4">
        <v>42341</v>
      </c>
      <c r="B338" s="6">
        <v>607.94051055192699</v>
      </c>
      <c r="C338">
        <v>23389</v>
      </c>
      <c r="D338" s="6"/>
      <c r="E338" s="6">
        <v>718.55538111147098</v>
      </c>
      <c r="F338">
        <v>21906</v>
      </c>
      <c r="G338" s="6"/>
      <c r="H338" s="6">
        <v>680.08146047910896</v>
      </c>
      <c r="I338">
        <v>18826</v>
      </c>
      <c r="J338" s="6"/>
      <c r="K338" s="6">
        <v>607.94051055192699</v>
      </c>
      <c r="L338">
        <v>11242</v>
      </c>
      <c r="N338" s="4"/>
    </row>
    <row r="339" spans="1:14" x14ac:dyDescent="0.25">
      <c r="A339" s="4">
        <v>42342</v>
      </c>
      <c r="B339" s="6">
        <v>530.79999999999995</v>
      </c>
      <c r="C339">
        <v>31877</v>
      </c>
      <c r="D339" s="6"/>
      <c r="E339" s="6">
        <v>655.99936800872501</v>
      </c>
      <c r="F339">
        <v>27861</v>
      </c>
      <c r="G339" s="6"/>
      <c r="H339" s="6">
        <v>579.56736959717898</v>
      </c>
      <c r="I339">
        <v>25099</v>
      </c>
      <c r="J339" s="6"/>
      <c r="K339" s="6">
        <v>557.6</v>
      </c>
      <c r="L339">
        <v>14779</v>
      </c>
      <c r="N339" s="4"/>
    </row>
    <row r="340" spans="1:14" x14ac:dyDescent="0.25">
      <c r="A340" s="4">
        <v>42343</v>
      </c>
      <c r="B340" s="6">
        <v>504</v>
      </c>
      <c r="C340">
        <v>24839</v>
      </c>
      <c r="D340" s="6"/>
      <c r="E340" s="6">
        <v>494.44794673293597</v>
      </c>
      <c r="F340">
        <v>22031</v>
      </c>
      <c r="G340" s="6"/>
      <c r="H340" s="6">
        <v>557.6</v>
      </c>
      <c r="I340">
        <v>21174</v>
      </c>
      <c r="J340" s="6"/>
      <c r="K340" s="6">
        <v>557.6</v>
      </c>
      <c r="L340">
        <v>11979</v>
      </c>
      <c r="N340" s="4"/>
    </row>
    <row r="341" spans="1:14" x14ac:dyDescent="0.25">
      <c r="A341" s="4">
        <v>42344</v>
      </c>
      <c r="B341" s="6">
        <v>504</v>
      </c>
      <c r="C341">
        <v>28171</v>
      </c>
      <c r="D341" s="6"/>
      <c r="E341" s="6">
        <v>494.44794673293597</v>
      </c>
      <c r="F341">
        <v>27746</v>
      </c>
      <c r="G341" s="6"/>
      <c r="H341" s="6">
        <v>522.82108768768398</v>
      </c>
      <c r="I341">
        <v>24910</v>
      </c>
      <c r="J341" s="6"/>
      <c r="K341" s="6">
        <v>530.79999999999995</v>
      </c>
      <c r="L341">
        <v>14330</v>
      </c>
      <c r="N341" s="4"/>
    </row>
    <row r="342" spans="1:14" x14ac:dyDescent="0.25">
      <c r="A342" s="4">
        <v>42345</v>
      </c>
      <c r="B342" s="6">
        <v>477.2</v>
      </c>
      <c r="C342">
        <v>23060</v>
      </c>
      <c r="D342" s="6"/>
      <c r="E342" s="6">
        <v>466.07480577818802</v>
      </c>
      <c r="F342">
        <v>21353</v>
      </c>
      <c r="G342" s="6"/>
      <c r="H342" s="6">
        <v>522.82108768768398</v>
      </c>
      <c r="I342">
        <v>19408</v>
      </c>
      <c r="J342" s="6"/>
      <c r="K342" s="6">
        <v>504</v>
      </c>
      <c r="L342">
        <v>11200</v>
      </c>
      <c r="N342" s="4"/>
    </row>
    <row r="343" spans="1:14" x14ac:dyDescent="0.25">
      <c r="A343" s="4">
        <v>42346</v>
      </c>
      <c r="B343" s="6">
        <v>370</v>
      </c>
      <c r="C343">
        <v>22047</v>
      </c>
      <c r="D343" s="6"/>
      <c r="E343" s="6">
        <v>409.32852386869303</v>
      </c>
      <c r="F343">
        <v>20510</v>
      </c>
      <c r="G343" s="6"/>
      <c r="H343" s="6">
        <v>466.07480577818802</v>
      </c>
      <c r="I343">
        <v>18331</v>
      </c>
      <c r="J343" s="6"/>
      <c r="K343" s="6">
        <v>423.6</v>
      </c>
      <c r="L343">
        <v>10753</v>
      </c>
      <c r="N343" s="4"/>
    </row>
    <row r="344" spans="1:14" x14ac:dyDescent="0.25">
      <c r="A344" s="4">
        <v>42347</v>
      </c>
      <c r="B344" s="6">
        <v>396.8</v>
      </c>
      <c r="C344">
        <v>22940</v>
      </c>
      <c r="D344" s="6"/>
      <c r="E344" s="6">
        <v>380.95538291394502</v>
      </c>
      <c r="F344">
        <v>20741</v>
      </c>
      <c r="G344" s="6"/>
      <c r="H344" s="6">
        <v>409.32852386869303</v>
      </c>
      <c r="I344">
        <v>18710</v>
      </c>
      <c r="J344" s="6"/>
      <c r="K344" s="6">
        <v>370</v>
      </c>
      <c r="L344">
        <v>10878</v>
      </c>
      <c r="N344" s="4"/>
    </row>
    <row r="345" spans="1:14" x14ac:dyDescent="0.25">
      <c r="A345" s="4">
        <v>42348</v>
      </c>
      <c r="B345" s="6">
        <v>522.82108768768398</v>
      </c>
      <c r="C345">
        <v>23123</v>
      </c>
      <c r="D345" s="6"/>
      <c r="E345" s="6">
        <v>527.57624715306997</v>
      </c>
      <c r="F345">
        <v>21315</v>
      </c>
      <c r="G345" s="6"/>
      <c r="H345" s="6">
        <v>466.07480577818802</v>
      </c>
      <c r="I345">
        <v>19470</v>
      </c>
      <c r="J345" s="6"/>
      <c r="K345" s="6">
        <v>522.82108768768398</v>
      </c>
      <c r="L345">
        <v>11425</v>
      </c>
      <c r="N345" s="4"/>
    </row>
    <row r="346" spans="1:14" x14ac:dyDescent="0.25">
      <c r="A346" s="4">
        <v>42349</v>
      </c>
      <c r="B346" s="6">
        <v>579.56736959717898</v>
      </c>
      <c r="C346">
        <v>30681</v>
      </c>
      <c r="D346" s="6"/>
      <c r="E346" s="6">
        <v>625.16067871812095</v>
      </c>
      <c r="F346">
        <v>25982</v>
      </c>
      <c r="G346" s="6"/>
      <c r="H346" s="6">
        <v>607.94051055192699</v>
      </c>
      <c r="I346">
        <v>23777</v>
      </c>
      <c r="J346" s="6"/>
      <c r="K346" s="6">
        <v>584.4</v>
      </c>
      <c r="L346">
        <v>14326</v>
      </c>
      <c r="N346" s="4"/>
    </row>
    <row r="347" spans="1:14" x14ac:dyDescent="0.25">
      <c r="A347" s="4">
        <v>42350</v>
      </c>
      <c r="B347" s="6">
        <v>530.79999999999995</v>
      </c>
      <c r="C347">
        <v>23289</v>
      </c>
      <c r="D347" s="6"/>
      <c r="E347" s="6">
        <v>551.19422864243097</v>
      </c>
      <c r="F347">
        <v>20954</v>
      </c>
      <c r="G347" s="6"/>
      <c r="H347" s="6">
        <v>579.56736959717898</v>
      </c>
      <c r="I347">
        <v>20925</v>
      </c>
      <c r="J347" s="6"/>
      <c r="K347" s="6">
        <v>557.6</v>
      </c>
      <c r="L347">
        <v>11611</v>
      </c>
      <c r="N347" s="4"/>
    </row>
    <row r="348" spans="1:14" x14ac:dyDescent="0.25">
      <c r="A348" s="4">
        <v>42351</v>
      </c>
      <c r="B348" s="6">
        <v>504</v>
      </c>
      <c r="C348">
        <v>27036</v>
      </c>
      <c r="D348" s="6"/>
      <c r="E348" s="6">
        <v>522.82108768768398</v>
      </c>
      <c r="F348">
        <v>25969</v>
      </c>
      <c r="G348" s="6"/>
      <c r="H348" s="6">
        <v>579.56736959717898</v>
      </c>
      <c r="I348">
        <v>23964</v>
      </c>
      <c r="J348" s="6"/>
      <c r="K348" s="6">
        <v>557.6</v>
      </c>
      <c r="L348">
        <v>13167</v>
      </c>
      <c r="N348" s="4"/>
    </row>
    <row r="349" spans="1:14" x14ac:dyDescent="0.25">
      <c r="A349" s="4">
        <v>42352</v>
      </c>
      <c r="B349" s="6">
        <v>504</v>
      </c>
      <c r="C349">
        <v>22839</v>
      </c>
      <c r="D349" s="6"/>
      <c r="E349" s="6">
        <v>561.28370769376295</v>
      </c>
      <c r="F349">
        <v>21518</v>
      </c>
      <c r="G349" s="6"/>
      <c r="H349" s="6">
        <v>551.19422864243097</v>
      </c>
      <c r="I349">
        <v>19352</v>
      </c>
      <c r="J349" s="6"/>
      <c r="K349" s="6">
        <v>530.79999999999995</v>
      </c>
      <c r="L349">
        <v>10969</v>
      </c>
      <c r="N349" s="4"/>
    </row>
    <row r="350" spans="1:14" x14ac:dyDescent="0.25">
      <c r="A350" s="4">
        <v>42353</v>
      </c>
      <c r="B350" s="6">
        <v>584.4</v>
      </c>
      <c r="C350">
        <v>21718</v>
      </c>
      <c r="D350" s="6"/>
      <c r="E350" s="6">
        <v>655.99936800872501</v>
      </c>
      <c r="F350">
        <v>19860</v>
      </c>
      <c r="G350" s="6"/>
      <c r="H350" s="6">
        <v>636.31365150667398</v>
      </c>
      <c r="I350">
        <v>18109</v>
      </c>
      <c r="J350" s="6"/>
      <c r="K350" s="6">
        <v>664.68679246142199</v>
      </c>
      <c r="L350">
        <v>10498</v>
      </c>
      <c r="N350" s="4"/>
    </row>
    <row r="351" spans="1:14" x14ac:dyDescent="0.25">
      <c r="A351" s="4">
        <v>42354</v>
      </c>
      <c r="B351" s="6">
        <v>664.68679246142199</v>
      </c>
      <c r="C351">
        <v>22290</v>
      </c>
      <c r="D351" s="6"/>
      <c r="E351" s="6">
        <v>782.21509243093794</v>
      </c>
      <c r="F351">
        <v>20322</v>
      </c>
      <c r="G351" s="6"/>
      <c r="H351" s="6">
        <v>739.48033687178304</v>
      </c>
      <c r="I351">
        <v>19420</v>
      </c>
      <c r="J351" s="6"/>
      <c r="K351" s="6">
        <v>638</v>
      </c>
      <c r="L351">
        <v>10966</v>
      </c>
      <c r="N351" s="4"/>
    </row>
    <row r="352" spans="1:14" x14ac:dyDescent="0.25">
      <c r="A352" s="4">
        <v>42355</v>
      </c>
      <c r="B352" s="6">
        <v>584.4</v>
      </c>
      <c r="C352">
        <v>24062</v>
      </c>
      <c r="D352" s="6"/>
      <c r="E352" s="6">
        <v>680.08146047910896</v>
      </c>
      <c r="F352">
        <v>20459</v>
      </c>
      <c r="G352" s="6"/>
      <c r="H352" s="6">
        <v>664.68679246142199</v>
      </c>
      <c r="I352">
        <v>19805</v>
      </c>
      <c r="J352" s="6"/>
      <c r="K352" s="6">
        <v>638</v>
      </c>
      <c r="L352">
        <v>11455</v>
      </c>
      <c r="N352" s="4"/>
    </row>
    <row r="353" spans="1:14" x14ac:dyDescent="0.25">
      <c r="A353" s="4">
        <v>42356</v>
      </c>
      <c r="B353" s="6">
        <v>530.79999999999995</v>
      </c>
      <c r="C353">
        <v>30386</v>
      </c>
      <c r="D353" s="6"/>
      <c r="E353" s="6">
        <v>579.56736959717898</v>
      </c>
      <c r="F353">
        <v>27300</v>
      </c>
      <c r="G353" s="6"/>
      <c r="H353" s="6">
        <v>607.94051055192699</v>
      </c>
      <c r="I353">
        <v>24233</v>
      </c>
      <c r="J353" s="6"/>
      <c r="K353" s="6">
        <v>557.6</v>
      </c>
      <c r="L353">
        <v>14000</v>
      </c>
      <c r="N353" s="4"/>
    </row>
    <row r="354" spans="1:14" x14ac:dyDescent="0.25">
      <c r="A354" s="4">
        <v>42357</v>
      </c>
      <c r="B354" s="6">
        <v>530.79999999999995</v>
      </c>
      <c r="C354">
        <v>24739</v>
      </c>
      <c r="D354" s="6"/>
      <c r="E354" s="6">
        <v>494.44794673293597</v>
      </c>
      <c r="F354">
        <v>22819</v>
      </c>
      <c r="G354" s="6"/>
      <c r="H354" s="6">
        <v>579.56736959717898</v>
      </c>
      <c r="I354">
        <v>21602</v>
      </c>
      <c r="J354" s="6"/>
      <c r="K354" s="6">
        <v>530.79999999999995</v>
      </c>
      <c r="L354">
        <v>12086</v>
      </c>
      <c r="N354" s="4"/>
    </row>
    <row r="355" spans="1:14" x14ac:dyDescent="0.25">
      <c r="A355" s="4">
        <v>42358</v>
      </c>
      <c r="B355" s="6">
        <v>504</v>
      </c>
      <c r="C355">
        <v>26975</v>
      </c>
      <c r="D355" s="6"/>
      <c r="E355" s="6">
        <v>522.82108768768398</v>
      </c>
      <c r="F355">
        <v>26490</v>
      </c>
      <c r="G355" s="6"/>
      <c r="H355" s="6">
        <v>579.56736959717898</v>
      </c>
      <c r="I355">
        <v>23470</v>
      </c>
      <c r="J355" s="6"/>
      <c r="K355" s="6">
        <v>557.6</v>
      </c>
      <c r="L355">
        <v>13424</v>
      </c>
      <c r="N355" s="4"/>
    </row>
    <row r="356" spans="1:14" x14ac:dyDescent="0.25">
      <c r="A356" s="4">
        <v>42359</v>
      </c>
      <c r="B356" s="6">
        <v>477.2</v>
      </c>
      <c r="C356">
        <v>23174</v>
      </c>
      <c r="D356" s="6"/>
      <c r="E356" s="6">
        <v>494.44794673293597</v>
      </c>
      <c r="F356">
        <v>21577</v>
      </c>
      <c r="G356" s="6"/>
      <c r="H356" s="6">
        <v>504</v>
      </c>
      <c r="I356">
        <v>19440</v>
      </c>
      <c r="J356" s="6"/>
      <c r="K356" s="6">
        <v>504</v>
      </c>
      <c r="L356">
        <v>11247</v>
      </c>
      <c r="N356" s="4"/>
    </row>
    <row r="357" spans="1:14" x14ac:dyDescent="0.25">
      <c r="A357" s="4">
        <v>42360</v>
      </c>
      <c r="B357" s="6">
        <v>477.2</v>
      </c>
      <c r="C357">
        <v>21495</v>
      </c>
      <c r="D357" s="6"/>
      <c r="E357" s="6">
        <v>466.07480577818802</v>
      </c>
      <c r="F357">
        <v>19269</v>
      </c>
      <c r="G357" s="6"/>
      <c r="H357" s="6">
        <v>450.4</v>
      </c>
      <c r="I357">
        <v>17956</v>
      </c>
      <c r="J357" s="6"/>
      <c r="K357" s="6">
        <v>504</v>
      </c>
      <c r="L357">
        <v>10570</v>
      </c>
      <c r="N357" s="4"/>
    </row>
    <row r="358" spans="1:14" x14ac:dyDescent="0.25">
      <c r="A358" s="4">
        <v>42361</v>
      </c>
      <c r="B358" s="6">
        <v>477.2</v>
      </c>
      <c r="C358">
        <v>22066</v>
      </c>
      <c r="D358" s="6"/>
      <c r="E358" s="6">
        <v>494.44794673293597</v>
      </c>
      <c r="F358">
        <v>20812</v>
      </c>
      <c r="G358" s="6"/>
      <c r="H358" s="6">
        <v>551.19422864243097</v>
      </c>
      <c r="I358">
        <v>19374</v>
      </c>
      <c r="J358" s="6"/>
      <c r="K358" s="6">
        <v>530.79999999999995</v>
      </c>
      <c r="L358">
        <v>11130</v>
      </c>
      <c r="N358" s="4"/>
    </row>
    <row r="359" spans="1:14" x14ac:dyDescent="0.25">
      <c r="A359" s="4">
        <v>42362</v>
      </c>
      <c r="B359" s="6">
        <v>504</v>
      </c>
      <c r="C359">
        <v>24299</v>
      </c>
      <c r="D359" s="6"/>
      <c r="E359" s="6">
        <v>551.19422864243097</v>
      </c>
      <c r="F359">
        <v>22064</v>
      </c>
      <c r="G359" s="6"/>
      <c r="H359" s="6">
        <v>607.94051055192699</v>
      </c>
      <c r="I359">
        <v>20241</v>
      </c>
      <c r="J359" s="6"/>
      <c r="K359" s="6">
        <v>557.6</v>
      </c>
      <c r="L359">
        <v>11966</v>
      </c>
      <c r="N359" s="4"/>
    </row>
    <row r="360" spans="1:14" x14ac:dyDescent="0.25">
      <c r="A360" s="4">
        <v>42363</v>
      </c>
      <c r="B360" s="6">
        <v>504</v>
      </c>
      <c r="C360">
        <v>29406</v>
      </c>
      <c r="D360" s="6"/>
      <c r="E360" s="6">
        <v>494.44794673293597</v>
      </c>
      <c r="F360">
        <v>25601</v>
      </c>
      <c r="G360" s="6"/>
      <c r="H360" s="6">
        <v>551.19422864243097</v>
      </c>
      <c r="I360">
        <v>24056</v>
      </c>
      <c r="J360" s="6"/>
      <c r="K360" s="6">
        <v>557.6</v>
      </c>
      <c r="L360">
        <v>14170</v>
      </c>
      <c r="N360" s="4"/>
    </row>
    <row r="361" spans="1:14" x14ac:dyDescent="0.25">
      <c r="A361" s="4">
        <v>42364</v>
      </c>
      <c r="B361" s="6">
        <v>530.79999999999995</v>
      </c>
      <c r="C361">
        <v>22456</v>
      </c>
      <c r="D361" s="6"/>
      <c r="E361" s="6">
        <v>620.68258408643601</v>
      </c>
      <c r="F361">
        <v>20237</v>
      </c>
      <c r="G361" s="6"/>
      <c r="H361" s="6">
        <v>607.94051055192699</v>
      </c>
      <c r="I361">
        <v>19742</v>
      </c>
      <c r="J361" s="6"/>
      <c r="K361" s="6">
        <v>607.94051055192699</v>
      </c>
      <c r="L361">
        <v>11365</v>
      </c>
      <c r="N361" s="4"/>
    </row>
    <row r="362" spans="1:14" x14ac:dyDescent="0.25">
      <c r="A362" s="4">
        <v>42365</v>
      </c>
      <c r="B362" s="6">
        <v>664.68679246142199</v>
      </c>
      <c r="C362">
        <v>25801</v>
      </c>
      <c r="D362" s="6"/>
      <c r="E362" s="6">
        <v>739.48033687178304</v>
      </c>
      <c r="F362">
        <v>23967</v>
      </c>
      <c r="G362" s="6"/>
      <c r="H362" s="6">
        <v>721.43307437091801</v>
      </c>
      <c r="I362">
        <v>21723</v>
      </c>
      <c r="J362" s="6"/>
      <c r="K362" s="6">
        <v>638</v>
      </c>
      <c r="L362">
        <v>12273</v>
      </c>
      <c r="N362" s="4"/>
    </row>
    <row r="363" spans="1:14" x14ac:dyDescent="0.25">
      <c r="A363" s="4">
        <v>42366</v>
      </c>
      <c r="B363" s="6">
        <v>530.79999999999995</v>
      </c>
      <c r="C363">
        <v>23234</v>
      </c>
      <c r="D363" s="6"/>
      <c r="E363" s="6">
        <v>607.94051055192699</v>
      </c>
      <c r="F363">
        <v>19834</v>
      </c>
      <c r="G363" s="6"/>
      <c r="H363" s="6">
        <v>636.31365150667398</v>
      </c>
      <c r="I363">
        <v>19910</v>
      </c>
      <c r="J363" s="6"/>
      <c r="K363" s="6">
        <v>584.4</v>
      </c>
      <c r="L363">
        <v>11143</v>
      </c>
      <c r="N363" s="4"/>
    </row>
    <row r="364" spans="1:14" x14ac:dyDescent="0.25">
      <c r="A364" s="4">
        <v>42367</v>
      </c>
      <c r="B364" s="6">
        <v>551.19422864243097</v>
      </c>
      <c r="C364">
        <v>22729</v>
      </c>
      <c r="D364" s="6"/>
      <c r="E364" s="6">
        <v>522.82108768768398</v>
      </c>
      <c r="F364">
        <v>20556</v>
      </c>
      <c r="G364" s="6"/>
      <c r="H364" s="6">
        <v>579.56736959717898</v>
      </c>
      <c r="I364">
        <v>19737</v>
      </c>
      <c r="J364" s="6"/>
      <c r="K364" s="6">
        <v>530.79999999999995</v>
      </c>
      <c r="L364">
        <v>11466</v>
      </c>
      <c r="N364" s="4"/>
    </row>
    <row r="365" spans="1:14" x14ac:dyDescent="0.25">
      <c r="A365" s="4">
        <v>42368</v>
      </c>
      <c r="B365" s="6">
        <v>557.6</v>
      </c>
      <c r="C365">
        <v>26621</v>
      </c>
      <c r="D365" s="6"/>
      <c r="E365" s="6">
        <v>590.98314589009897</v>
      </c>
      <c r="F365">
        <v>22776</v>
      </c>
      <c r="G365" s="6"/>
      <c r="H365" s="6">
        <v>557.6</v>
      </c>
      <c r="I365">
        <v>23057</v>
      </c>
      <c r="J365" s="6"/>
      <c r="K365" s="6">
        <v>584.4</v>
      </c>
      <c r="L365">
        <v>12563</v>
      </c>
      <c r="N365" s="4"/>
    </row>
    <row r="366" spans="1:14" x14ac:dyDescent="0.25">
      <c r="A366" s="4">
        <v>42369</v>
      </c>
      <c r="B366" s="6">
        <v>450.4</v>
      </c>
      <c r="C366">
        <v>40351</v>
      </c>
      <c r="D366" s="6"/>
      <c r="E366" s="6">
        <v>590.98314589009897</v>
      </c>
      <c r="F366">
        <v>37588</v>
      </c>
      <c r="G366" s="6"/>
      <c r="H366" s="6">
        <v>579.56736959717898</v>
      </c>
      <c r="I366">
        <v>37585</v>
      </c>
      <c r="J366" s="6"/>
      <c r="K366" s="6">
        <v>477.2</v>
      </c>
      <c r="L366">
        <v>20099</v>
      </c>
      <c r="N366" s="4"/>
    </row>
    <row r="367" spans="1:14" x14ac:dyDescent="0.25">
      <c r="A367" s="4">
        <v>42370</v>
      </c>
      <c r="B367" s="6">
        <v>437.70166482344098</v>
      </c>
      <c r="C367">
        <v>32806</v>
      </c>
      <c r="D367" s="6"/>
      <c r="E367" s="6">
        <v>531.58426949742602</v>
      </c>
      <c r="F367">
        <v>29514</v>
      </c>
      <c r="G367" s="6"/>
      <c r="H367" s="6">
        <v>551.19422864243097</v>
      </c>
      <c r="I367">
        <v>32104</v>
      </c>
      <c r="J367" s="6"/>
      <c r="K367" s="6">
        <v>477.2</v>
      </c>
      <c r="L367">
        <v>16665</v>
      </c>
      <c r="N367" s="4"/>
    </row>
    <row r="368" spans="1:14" x14ac:dyDescent="0.25">
      <c r="A368" s="4">
        <v>42371</v>
      </c>
      <c r="B368" s="6">
        <v>370</v>
      </c>
      <c r="C368">
        <v>23883</v>
      </c>
      <c r="D368" s="6"/>
      <c r="E368" s="6">
        <v>437.70166482344098</v>
      </c>
      <c r="F368">
        <v>22480</v>
      </c>
      <c r="G368" s="6"/>
      <c r="H368" s="6">
        <v>494.44794673293597</v>
      </c>
      <c r="I368">
        <v>23119</v>
      </c>
      <c r="J368" s="6"/>
      <c r="K368" s="6">
        <v>466.07480577818802</v>
      </c>
      <c r="L368">
        <v>12263</v>
      </c>
      <c r="N368" s="4"/>
    </row>
    <row r="369" spans="1:14" x14ac:dyDescent="0.25">
      <c r="A369" s="4">
        <v>42372</v>
      </c>
      <c r="B369" s="6">
        <v>450.4</v>
      </c>
      <c r="C369">
        <v>42861</v>
      </c>
      <c r="D369" s="6"/>
      <c r="E369" s="6">
        <v>531.58426949742602</v>
      </c>
      <c r="F369">
        <v>47650</v>
      </c>
      <c r="G369" s="6"/>
      <c r="H369" s="6">
        <v>504</v>
      </c>
      <c r="I369">
        <v>43257</v>
      </c>
      <c r="J369" s="6"/>
      <c r="K369" s="6">
        <v>504</v>
      </c>
      <c r="L369">
        <v>23971</v>
      </c>
      <c r="N369" s="4"/>
    </row>
    <row r="370" spans="1:14" x14ac:dyDescent="0.25">
      <c r="A370" s="4">
        <v>42373</v>
      </c>
      <c r="B370" s="6">
        <v>607.94051055192699</v>
      </c>
      <c r="C370">
        <v>26718</v>
      </c>
      <c r="D370" s="6"/>
      <c r="E370" s="6">
        <v>590.98314589009897</v>
      </c>
      <c r="F370">
        <v>24956</v>
      </c>
      <c r="G370" s="6"/>
      <c r="H370" s="6">
        <v>636.31365150667398</v>
      </c>
      <c r="I370">
        <v>23371</v>
      </c>
      <c r="J370" s="6"/>
      <c r="K370" s="6">
        <v>584.4</v>
      </c>
      <c r="L370">
        <v>13227</v>
      </c>
      <c r="N370" s="4"/>
    </row>
    <row r="371" spans="1:14" x14ac:dyDescent="0.25">
      <c r="A371" s="4">
        <v>42374</v>
      </c>
      <c r="B371" s="6">
        <v>557.6</v>
      </c>
      <c r="C371">
        <v>22180</v>
      </c>
      <c r="D371" s="6"/>
      <c r="E371" s="6">
        <v>579.56736959717898</v>
      </c>
      <c r="F371">
        <v>20604</v>
      </c>
      <c r="G371" s="6"/>
      <c r="H371" s="6">
        <v>636.31365150667398</v>
      </c>
      <c r="I371">
        <v>19837</v>
      </c>
      <c r="J371" s="6"/>
      <c r="K371" s="6">
        <v>584.4</v>
      </c>
      <c r="L371">
        <v>10931</v>
      </c>
      <c r="N371" s="4"/>
    </row>
    <row r="372" spans="1:14" x14ac:dyDescent="0.25">
      <c r="A372" s="4">
        <v>42375</v>
      </c>
      <c r="B372" s="6">
        <v>611.20000000000005</v>
      </c>
      <c r="C372">
        <v>22568</v>
      </c>
      <c r="D372" s="6"/>
      <c r="E372" s="6">
        <v>680.08146047910896</v>
      </c>
      <c r="F372">
        <v>20521</v>
      </c>
      <c r="G372" s="6"/>
      <c r="H372" s="6">
        <v>636.31365150667398</v>
      </c>
      <c r="I372">
        <v>18770</v>
      </c>
      <c r="J372" s="6"/>
      <c r="K372" s="6">
        <v>664.8</v>
      </c>
      <c r="L372">
        <v>10941</v>
      </c>
      <c r="N372" s="4"/>
    </row>
    <row r="373" spans="1:14" x14ac:dyDescent="0.25">
      <c r="A373" s="4">
        <v>42376</v>
      </c>
      <c r="B373" s="6">
        <v>638</v>
      </c>
      <c r="C373">
        <v>22666</v>
      </c>
      <c r="D373" s="6"/>
      <c r="E373" s="6">
        <v>709.780898675446</v>
      </c>
      <c r="F373">
        <v>20142</v>
      </c>
      <c r="G373" s="6"/>
      <c r="H373" s="6">
        <v>611.20000000000005</v>
      </c>
      <c r="I373">
        <v>19294</v>
      </c>
      <c r="J373" s="6"/>
      <c r="K373" s="6">
        <v>691.6</v>
      </c>
      <c r="L373">
        <v>10961</v>
      </c>
      <c r="N373" s="4"/>
    </row>
    <row r="374" spans="1:14" x14ac:dyDescent="0.25">
      <c r="A374" s="4">
        <v>42377</v>
      </c>
      <c r="B374" s="6">
        <v>584.4</v>
      </c>
      <c r="C374">
        <v>28877</v>
      </c>
      <c r="D374" s="6"/>
      <c r="E374" s="6">
        <v>680.08146047910896</v>
      </c>
      <c r="F374">
        <v>24530</v>
      </c>
      <c r="G374" s="6"/>
      <c r="H374" s="6">
        <v>693.05993341617</v>
      </c>
      <c r="I374">
        <v>22827</v>
      </c>
      <c r="J374" s="6"/>
      <c r="K374" s="6">
        <v>638</v>
      </c>
      <c r="L374">
        <v>13488</v>
      </c>
      <c r="N374" s="4"/>
    </row>
    <row r="375" spans="1:14" x14ac:dyDescent="0.25">
      <c r="A375" s="4">
        <v>42378</v>
      </c>
      <c r="B375" s="6">
        <v>557.6</v>
      </c>
      <c r="C375">
        <v>26092</v>
      </c>
      <c r="D375" s="6"/>
      <c r="E375" s="6">
        <v>579.56736959717898</v>
      </c>
      <c r="F375">
        <v>21339</v>
      </c>
      <c r="G375" s="6"/>
      <c r="H375" s="6">
        <v>636.31365150667398</v>
      </c>
      <c r="I375">
        <v>22482</v>
      </c>
      <c r="J375" s="6"/>
      <c r="K375" s="6">
        <v>584.4</v>
      </c>
      <c r="L375">
        <v>12481</v>
      </c>
      <c r="N375" s="4"/>
    </row>
    <row r="376" spans="1:14" x14ac:dyDescent="0.25">
      <c r="A376" s="4">
        <v>42379</v>
      </c>
      <c r="B376" s="6">
        <v>557.6</v>
      </c>
      <c r="C376">
        <v>26249</v>
      </c>
      <c r="D376" s="6"/>
      <c r="E376" s="6">
        <v>650.38202228277305</v>
      </c>
      <c r="F376">
        <v>24319</v>
      </c>
      <c r="G376" s="6"/>
      <c r="H376" s="6">
        <v>636.31365150667398</v>
      </c>
      <c r="I376">
        <v>22664</v>
      </c>
      <c r="J376" s="6"/>
      <c r="K376" s="6">
        <v>636.31365150667398</v>
      </c>
      <c r="L376">
        <v>12976</v>
      </c>
      <c r="N376" s="4"/>
    </row>
    <row r="377" spans="1:14" x14ac:dyDescent="0.25">
      <c r="A377" s="4">
        <v>42380</v>
      </c>
      <c r="B377" s="6">
        <v>721.43307437091801</v>
      </c>
      <c r="C377">
        <v>24078</v>
      </c>
      <c r="D377" s="6"/>
      <c r="E377" s="6">
        <v>782.21509243093794</v>
      </c>
      <c r="F377">
        <v>20183</v>
      </c>
      <c r="G377" s="6"/>
      <c r="H377" s="6">
        <v>721.43307437091801</v>
      </c>
      <c r="I377">
        <v>20833</v>
      </c>
      <c r="J377" s="6"/>
      <c r="K377" s="6">
        <v>691.6</v>
      </c>
      <c r="L377">
        <v>12408</v>
      </c>
      <c r="N377" s="4"/>
    </row>
    <row r="378" spans="1:14" x14ac:dyDescent="0.25">
      <c r="A378" s="4">
        <v>42381</v>
      </c>
      <c r="B378" s="6">
        <v>664.8</v>
      </c>
      <c r="C378">
        <v>24464</v>
      </c>
      <c r="D378" s="6"/>
      <c r="E378" s="6">
        <v>739.48033687178304</v>
      </c>
      <c r="F378">
        <v>20687</v>
      </c>
      <c r="G378" s="6"/>
      <c r="H378" s="6">
        <v>749.80621532566499</v>
      </c>
      <c r="I378">
        <v>20921</v>
      </c>
      <c r="J378" s="6"/>
      <c r="K378" s="6">
        <v>691.6</v>
      </c>
      <c r="L378">
        <v>11936</v>
      </c>
      <c r="N378" s="4"/>
    </row>
    <row r="379" spans="1:14" x14ac:dyDescent="0.25">
      <c r="A379" s="4">
        <v>42382</v>
      </c>
      <c r="B379" s="6">
        <v>584.4</v>
      </c>
      <c r="C379">
        <v>24864</v>
      </c>
      <c r="D379" s="6"/>
      <c r="E379" s="6">
        <v>636.31365150667398</v>
      </c>
      <c r="F379">
        <v>21782</v>
      </c>
      <c r="G379" s="6"/>
      <c r="H379" s="6">
        <v>638</v>
      </c>
      <c r="I379">
        <v>22315</v>
      </c>
      <c r="J379" s="6"/>
      <c r="K379" s="6">
        <v>638</v>
      </c>
      <c r="L379">
        <v>12531</v>
      </c>
      <c r="N379" s="4"/>
    </row>
    <row r="380" spans="1:14" x14ac:dyDescent="0.25">
      <c r="A380" s="4">
        <v>42383</v>
      </c>
      <c r="B380" s="6">
        <v>557.6</v>
      </c>
      <c r="C380">
        <v>26073</v>
      </c>
      <c r="D380" s="6"/>
      <c r="E380" s="6">
        <v>607.94051055192699</v>
      </c>
      <c r="F380">
        <v>22386</v>
      </c>
      <c r="G380" s="6"/>
      <c r="H380" s="6">
        <v>584.4</v>
      </c>
      <c r="I380">
        <v>22961</v>
      </c>
      <c r="J380" s="6"/>
      <c r="K380" s="6">
        <v>584.4</v>
      </c>
      <c r="L380">
        <v>13101</v>
      </c>
      <c r="N380" s="4"/>
    </row>
    <row r="381" spans="1:14" x14ac:dyDescent="0.25">
      <c r="A381" s="4">
        <v>42384</v>
      </c>
      <c r="B381" s="6">
        <v>530.79999999999995</v>
      </c>
      <c r="C381">
        <v>35025</v>
      </c>
      <c r="D381" s="6"/>
      <c r="E381" s="6">
        <v>551.19422864243097</v>
      </c>
      <c r="F381">
        <v>29072</v>
      </c>
      <c r="G381" s="6"/>
      <c r="H381" s="6">
        <v>557.6</v>
      </c>
      <c r="I381">
        <v>29402</v>
      </c>
      <c r="J381" s="6"/>
      <c r="K381" s="6">
        <v>584.4</v>
      </c>
      <c r="L381">
        <v>16840</v>
      </c>
      <c r="N381" s="4"/>
    </row>
    <row r="382" spans="1:14" x14ac:dyDescent="0.25">
      <c r="A382" s="4">
        <v>42385</v>
      </c>
      <c r="B382" s="6">
        <v>557.6</v>
      </c>
      <c r="C382">
        <v>30685</v>
      </c>
      <c r="D382" s="6"/>
      <c r="E382" s="6">
        <v>579.56736959717898</v>
      </c>
      <c r="F382">
        <v>25897</v>
      </c>
      <c r="G382" s="6"/>
      <c r="H382" s="6">
        <v>579.56736959717898</v>
      </c>
      <c r="I382">
        <v>28865</v>
      </c>
      <c r="J382" s="6"/>
      <c r="K382" s="6">
        <v>557.6</v>
      </c>
      <c r="L382">
        <v>15853</v>
      </c>
      <c r="N382" s="4"/>
    </row>
    <row r="383" spans="1:14" x14ac:dyDescent="0.25">
      <c r="A383" s="4">
        <v>42386</v>
      </c>
      <c r="B383" s="6">
        <v>749.80621532566499</v>
      </c>
      <c r="C383">
        <v>28349</v>
      </c>
      <c r="D383" s="6"/>
      <c r="E383" s="6">
        <v>782.21509243093794</v>
      </c>
      <c r="F383">
        <v>26586</v>
      </c>
      <c r="G383" s="6"/>
      <c r="H383" s="6">
        <v>841.03150375234895</v>
      </c>
      <c r="I383">
        <v>26414</v>
      </c>
      <c r="J383" s="6"/>
      <c r="K383" s="6">
        <v>749.80621532566499</v>
      </c>
      <c r="L383">
        <v>14536</v>
      </c>
      <c r="N383" s="4"/>
    </row>
    <row r="384" spans="1:14" x14ac:dyDescent="0.25">
      <c r="A384" s="4">
        <v>42387</v>
      </c>
      <c r="B384" s="6">
        <v>718.4</v>
      </c>
      <c r="C384">
        <v>24561</v>
      </c>
      <c r="D384" s="6"/>
      <c r="E384" s="6">
        <v>909.53451506987199</v>
      </c>
      <c r="F384">
        <v>21805</v>
      </c>
      <c r="G384" s="6"/>
      <c r="H384" s="6">
        <v>806.55249723516101</v>
      </c>
      <c r="I384">
        <v>22359</v>
      </c>
      <c r="J384" s="6"/>
      <c r="K384" s="6">
        <v>772</v>
      </c>
      <c r="L384">
        <v>12970</v>
      </c>
      <c r="N384" s="4"/>
    </row>
    <row r="385" spans="1:14" x14ac:dyDescent="0.25">
      <c r="A385" s="4">
        <v>42388</v>
      </c>
      <c r="B385" s="6">
        <v>664.8</v>
      </c>
      <c r="C385">
        <v>24177</v>
      </c>
      <c r="D385" s="6"/>
      <c r="E385" s="6">
        <v>841.03150375234895</v>
      </c>
      <c r="F385">
        <v>22187</v>
      </c>
      <c r="G385" s="6"/>
      <c r="H385" s="6">
        <v>778.179356280413</v>
      </c>
      <c r="I385">
        <v>21443</v>
      </c>
      <c r="J385" s="6"/>
      <c r="K385" s="6">
        <v>745.2</v>
      </c>
      <c r="L385">
        <v>12498</v>
      </c>
      <c r="N385" s="4"/>
    </row>
    <row r="386" spans="1:14" x14ac:dyDescent="0.25">
      <c r="A386" s="4">
        <v>42389</v>
      </c>
      <c r="B386" s="6">
        <v>611.20000000000005</v>
      </c>
      <c r="C386">
        <v>26751</v>
      </c>
      <c r="D386" s="6"/>
      <c r="E386" s="6">
        <v>721.43307437091801</v>
      </c>
      <c r="F386">
        <v>23415</v>
      </c>
      <c r="G386" s="6"/>
      <c r="H386" s="6">
        <v>749.80621532566499</v>
      </c>
      <c r="I386">
        <v>23761</v>
      </c>
      <c r="J386" s="6"/>
      <c r="K386" s="6">
        <v>664.8</v>
      </c>
      <c r="L386">
        <v>13363</v>
      </c>
      <c r="N386" s="4"/>
    </row>
    <row r="387" spans="1:14" x14ac:dyDescent="0.25">
      <c r="A387" s="4">
        <v>42390</v>
      </c>
      <c r="B387" s="6">
        <v>638</v>
      </c>
      <c r="C387">
        <v>27613</v>
      </c>
      <c r="D387" s="6"/>
      <c r="E387" s="6">
        <v>693.05993341617</v>
      </c>
      <c r="F387">
        <v>23835</v>
      </c>
      <c r="G387" s="6"/>
      <c r="H387" s="6">
        <v>721.43307437091801</v>
      </c>
      <c r="I387">
        <v>24561</v>
      </c>
      <c r="J387" s="6"/>
      <c r="K387" s="6">
        <v>638</v>
      </c>
      <c r="L387">
        <v>13393</v>
      </c>
      <c r="N387" s="4"/>
    </row>
    <row r="388" spans="1:14" x14ac:dyDescent="0.25">
      <c r="A388" s="4">
        <v>42391</v>
      </c>
      <c r="B388" s="6">
        <v>947.37640424613903</v>
      </c>
      <c r="C388">
        <v>36921</v>
      </c>
      <c r="D388" s="6"/>
      <c r="E388" s="6">
        <v>933.54757162416104</v>
      </c>
      <c r="F388">
        <v>28884</v>
      </c>
      <c r="G388" s="6"/>
      <c r="H388" s="6">
        <v>917.67696604980199</v>
      </c>
      <c r="I388">
        <v>29332</v>
      </c>
      <c r="J388" s="6"/>
      <c r="K388" s="6">
        <v>995.22495020536996</v>
      </c>
      <c r="L388">
        <v>16669</v>
      </c>
      <c r="N388" s="4"/>
    </row>
    <row r="389" spans="1:14" x14ac:dyDescent="0.25">
      <c r="A389" s="4">
        <v>42392</v>
      </c>
      <c r="B389" s="6">
        <v>976.79134296364703</v>
      </c>
      <c r="C389">
        <v>31647</v>
      </c>
      <c r="D389" s="6"/>
      <c r="E389" s="6">
        <v>1172.6283658167499</v>
      </c>
      <c r="F389">
        <v>26132</v>
      </c>
      <c r="G389" s="6"/>
      <c r="H389" s="6">
        <v>1095.87359522782</v>
      </c>
      <c r="I389">
        <v>27074</v>
      </c>
      <c r="J389" s="6"/>
      <c r="K389" s="6">
        <v>1090.2839067826401</v>
      </c>
      <c r="L389">
        <v>15549</v>
      </c>
      <c r="N389" s="4"/>
    </row>
    <row r="390" spans="1:14" x14ac:dyDescent="0.25">
      <c r="A390" s="4">
        <v>42393</v>
      </c>
      <c r="B390" s="6">
        <v>863.29877914465601</v>
      </c>
      <c r="C390">
        <v>26324</v>
      </c>
      <c r="D390" s="6"/>
      <c r="E390" s="6">
        <v>1040.7</v>
      </c>
      <c r="F390">
        <v>23869</v>
      </c>
      <c r="G390" s="6"/>
      <c r="H390" s="6">
        <v>917.67696604980199</v>
      </c>
      <c r="I390">
        <v>22686</v>
      </c>
      <c r="J390" s="6"/>
      <c r="K390" s="6">
        <v>920.04506105415203</v>
      </c>
      <c r="L390">
        <v>13388</v>
      </c>
      <c r="N390" s="4"/>
    </row>
    <row r="391" spans="1:14" x14ac:dyDescent="0.25">
      <c r="A391" s="4">
        <v>42394</v>
      </c>
      <c r="B391" s="6">
        <v>638</v>
      </c>
      <c r="C391">
        <v>23757</v>
      </c>
      <c r="D391" s="6"/>
      <c r="E391" s="6">
        <v>739.48033687178304</v>
      </c>
      <c r="F391">
        <v>20746</v>
      </c>
      <c r="G391" s="6"/>
      <c r="H391" s="6">
        <v>721.43307437091801</v>
      </c>
      <c r="I391">
        <v>20733</v>
      </c>
      <c r="J391" s="6"/>
      <c r="K391" s="6">
        <v>691.6</v>
      </c>
      <c r="L391">
        <v>12056</v>
      </c>
      <c r="N391" s="4"/>
    </row>
    <row r="392" spans="1:14" x14ac:dyDescent="0.25">
      <c r="A392" s="4">
        <v>42395</v>
      </c>
      <c r="B392" s="6">
        <v>638</v>
      </c>
      <c r="C392">
        <v>22701</v>
      </c>
      <c r="D392" s="6"/>
      <c r="E392" s="6">
        <v>636.31365150667398</v>
      </c>
      <c r="F392">
        <v>19960</v>
      </c>
      <c r="G392" s="6"/>
      <c r="H392" s="6">
        <v>721.43307437091801</v>
      </c>
      <c r="I392">
        <v>19296</v>
      </c>
      <c r="J392" s="6"/>
      <c r="K392" s="6">
        <v>664.8</v>
      </c>
      <c r="L392">
        <v>11142</v>
      </c>
      <c r="N392" s="4"/>
    </row>
    <row r="393" spans="1:14" x14ac:dyDescent="0.25">
      <c r="A393" s="4">
        <v>42396</v>
      </c>
      <c r="B393" s="6">
        <v>557.6</v>
      </c>
      <c r="C393">
        <v>23163</v>
      </c>
      <c r="D393" s="6"/>
      <c r="E393" s="6">
        <v>579.56736959717898</v>
      </c>
      <c r="F393">
        <v>19751</v>
      </c>
      <c r="G393" s="6"/>
      <c r="H393" s="6">
        <v>664.68679246142199</v>
      </c>
      <c r="I393">
        <v>20438</v>
      </c>
      <c r="J393" s="6"/>
      <c r="K393" s="6">
        <v>584.4</v>
      </c>
      <c r="L393">
        <v>11268</v>
      </c>
      <c r="N393" s="4"/>
    </row>
    <row r="394" spans="1:14" x14ac:dyDescent="0.25">
      <c r="A394" s="4">
        <v>42397</v>
      </c>
      <c r="B394" s="6">
        <v>530.79999999999995</v>
      </c>
      <c r="C394">
        <v>23774</v>
      </c>
      <c r="D394" s="6"/>
      <c r="E394" s="6">
        <v>620.68258408643601</v>
      </c>
      <c r="F394">
        <v>20650</v>
      </c>
      <c r="G394" s="6"/>
      <c r="H394" s="6">
        <v>557.6</v>
      </c>
      <c r="I394">
        <v>19262</v>
      </c>
      <c r="J394" s="6"/>
      <c r="K394" s="6">
        <v>607.94051055192699</v>
      </c>
      <c r="L394">
        <v>10930</v>
      </c>
      <c r="N394" s="4"/>
    </row>
    <row r="395" spans="1:14" x14ac:dyDescent="0.25">
      <c r="A395" s="4">
        <v>42398</v>
      </c>
      <c r="B395" s="6">
        <v>584.4</v>
      </c>
      <c r="C395">
        <v>25814</v>
      </c>
      <c r="D395" s="6"/>
      <c r="E395" s="6">
        <v>717.67674658993303</v>
      </c>
      <c r="F395">
        <v>22928</v>
      </c>
      <c r="G395" s="6"/>
      <c r="H395" s="6">
        <v>693.05993341617</v>
      </c>
      <c r="I395">
        <v>21734</v>
      </c>
      <c r="J395" s="6"/>
      <c r="K395" s="6">
        <v>693.05993341617</v>
      </c>
      <c r="L395">
        <v>12438</v>
      </c>
      <c r="N395" s="4"/>
    </row>
    <row r="396" spans="1:14" x14ac:dyDescent="0.25">
      <c r="A396" s="4">
        <v>42399</v>
      </c>
      <c r="B396" s="6">
        <v>721.43307437091801</v>
      </c>
      <c r="C396">
        <v>23201</v>
      </c>
      <c r="D396" s="6"/>
      <c r="E396" s="6">
        <v>779.35412517114105</v>
      </c>
      <c r="F396">
        <v>20962</v>
      </c>
      <c r="G396" s="6"/>
      <c r="H396" s="6">
        <v>721.43307437091801</v>
      </c>
      <c r="I396">
        <v>22412</v>
      </c>
      <c r="J396" s="6"/>
      <c r="K396" s="6">
        <v>721.43307437091801</v>
      </c>
      <c r="L396">
        <v>11926</v>
      </c>
      <c r="N396" s="4"/>
    </row>
    <row r="397" spans="1:14" x14ac:dyDescent="0.25">
      <c r="A397" s="4">
        <v>42400</v>
      </c>
      <c r="B397" s="6">
        <v>664.8</v>
      </c>
      <c r="C397">
        <v>23670</v>
      </c>
      <c r="D397" s="6"/>
      <c r="E397" s="6">
        <v>769.17977506811906</v>
      </c>
      <c r="F397">
        <v>22512</v>
      </c>
      <c r="G397" s="6"/>
      <c r="H397" s="6">
        <v>749.80621532566499</v>
      </c>
      <c r="I397">
        <v>22177</v>
      </c>
      <c r="J397" s="6"/>
      <c r="K397" s="6">
        <v>718.4</v>
      </c>
      <c r="L397">
        <v>12097</v>
      </c>
      <c r="N397" s="4"/>
    </row>
    <row r="398" spans="1:14" x14ac:dyDescent="0.25">
      <c r="A398" s="4">
        <v>42401</v>
      </c>
      <c r="B398" s="6">
        <v>611.20000000000005</v>
      </c>
      <c r="C398">
        <v>22216</v>
      </c>
      <c r="D398" s="6"/>
      <c r="E398" s="6">
        <v>693.05993341617</v>
      </c>
      <c r="F398">
        <v>17734</v>
      </c>
      <c r="G398" s="6"/>
      <c r="H398" s="6">
        <v>638</v>
      </c>
      <c r="I398">
        <v>19161</v>
      </c>
      <c r="J398" s="6"/>
      <c r="K398" s="6">
        <v>664.8</v>
      </c>
      <c r="L398">
        <v>10539</v>
      </c>
      <c r="N398" s="4"/>
    </row>
    <row r="399" spans="1:14" x14ac:dyDescent="0.25">
      <c r="A399" s="4">
        <v>42402</v>
      </c>
      <c r="B399" s="6">
        <v>557.6</v>
      </c>
      <c r="C399">
        <v>22759</v>
      </c>
      <c r="D399" s="6"/>
      <c r="E399" s="6">
        <v>636.31365150667398</v>
      </c>
      <c r="F399">
        <v>19648</v>
      </c>
      <c r="G399" s="6"/>
      <c r="H399" s="6">
        <v>584.4</v>
      </c>
      <c r="I399">
        <v>21091</v>
      </c>
      <c r="J399" s="6"/>
      <c r="K399" s="6">
        <v>584.4</v>
      </c>
      <c r="L399">
        <v>11681</v>
      </c>
      <c r="N399" s="4"/>
    </row>
    <row r="400" spans="1:14" x14ac:dyDescent="0.25">
      <c r="A400" s="4">
        <v>42403</v>
      </c>
      <c r="B400" s="6">
        <v>504</v>
      </c>
      <c r="C400">
        <v>22922</v>
      </c>
      <c r="D400" s="6"/>
      <c r="E400" s="6">
        <v>579.56736959717898</v>
      </c>
      <c r="F400">
        <v>24059</v>
      </c>
      <c r="G400" s="6"/>
      <c r="H400" s="6">
        <v>530.79999999999995</v>
      </c>
      <c r="I400">
        <v>21559</v>
      </c>
      <c r="J400" s="6"/>
      <c r="K400" s="6">
        <v>530.79999999999995</v>
      </c>
      <c r="L400">
        <v>11514</v>
      </c>
      <c r="N400" s="4"/>
    </row>
    <row r="401" spans="1:14" x14ac:dyDescent="0.25">
      <c r="A401" s="4">
        <v>42404</v>
      </c>
      <c r="B401" s="6">
        <v>584.4</v>
      </c>
      <c r="C401">
        <v>23899</v>
      </c>
      <c r="D401" s="6"/>
      <c r="E401" s="6">
        <v>650.38202228277305</v>
      </c>
      <c r="F401">
        <v>26666</v>
      </c>
      <c r="G401" s="6"/>
      <c r="H401" s="6">
        <v>636.31365150667398</v>
      </c>
      <c r="I401">
        <v>23237</v>
      </c>
      <c r="J401" s="6"/>
      <c r="K401" s="6">
        <v>584.4</v>
      </c>
      <c r="L401">
        <v>11565</v>
      </c>
      <c r="N401" s="4"/>
    </row>
    <row r="402" spans="1:14" x14ac:dyDescent="0.25">
      <c r="A402" s="4">
        <v>42405</v>
      </c>
      <c r="B402" s="6">
        <v>636.31365150667398</v>
      </c>
      <c r="C402">
        <v>24723</v>
      </c>
      <c r="D402" s="6"/>
      <c r="E402" s="6">
        <v>717.67674658993303</v>
      </c>
      <c r="F402">
        <v>27286</v>
      </c>
      <c r="G402" s="6"/>
      <c r="H402" s="6">
        <v>664.68679246142199</v>
      </c>
      <c r="I402">
        <v>25038</v>
      </c>
      <c r="J402" s="6"/>
      <c r="K402" s="6">
        <v>693.05993341617</v>
      </c>
      <c r="L402">
        <v>11898</v>
      </c>
      <c r="N402" s="4"/>
    </row>
    <row r="403" spans="1:14" x14ac:dyDescent="0.25">
      <c r="A403" s="4">
        <v>42406</v>
      </c>
      <c r="B403" s="6">
        <v>557.6</v>
      </c>
      <c r="C403">
        <v>19904</v>
      </c>
      <c r="D403" s="6"/>
      <c r="E403" s="6">
        <v>680.08146047910896</v>
      </c>
      <c r="F403">
        <v>24105</v>
      </c>
      <c r="G403" s="6"/>
      <c r="H403" s="6">
        <v>636.31365150667398</v>
      </c>
      <c r="I403">
        <v>22028</v>
      </c>
      <c r="J403" s="6"/>
      <c r="K403" s="6">
        <v>584.4</v>
      </c>
      <c r="L403">
        <v>11031</v>
      </c>
      <c r="N403" s="4"/>
    </row>
    <row r="404" spans="1:14" x14ac:dyDescent="0.25">
      <c r="A404" s="4">
        <v>42407</v>
      </c>
      <c r="B404" s="6">
        <v>477.2</v>
      </c>
      <c r="C404">
        <v>7374</v>
      </c>
      <c r="D404" s="6"/>
      <c r="E404" s="6">
        <v>579.56736959717898</v>
      </c>
      <c r="F404">
        <v>8308</v>
      </c>
      <c r="G404" s="6"/>
      <c r="H404" s="6">
        <v>579.56736959717898</v>
      </c>
      <c r="I404">
        <v>8740</v>
      </c>
      <c r="J404" s="6"/>
      <c r="K404" s="6">
        <v>477.2</v>
      </c>
      <c r="L404">
        <v>5220</v>
      </c>
      <c r="N404" s="4"/>
    </row>
    <row r="405" spans="1:14" x14ac:dyDescent="0.25">
      <c r="A405" s="4">
        <v>42408</v>
      </c>
      <c r="B405" s="6">
        <v>409.32852386869303</v>
      </c>
      <c r="C405">
        <v>5476</v>
      </c>
      <c r="D405" s="6"/>
      <c r="E405" s="6">
        <v>563.48330013691304</v>
      </c>
      <c r="F405">
        <v>6206</v>
      </c>
      <c r="G405" s="6"/>
      <c r="H405" s="6">
        <v>494.44794673293597</v>
      </c>
      <c r="I405">
        <v>5822</v>
      </c>
      <c r="J405" s="6"/>
      <c r="K405" s="6">
        <v>450.4</v>
      </c>
      <c r="L405">
        <v>3584</v>
      </c>
      <c r="N405" s="4"/>
    </row>
    <row r="406" spans="1:14" x14ac:dyDescent="0.25">
      <c r="A406" s="4">
        <v>42409</v>
      </c>
      <c r="B406" s="6">
        <v>316.39999999999998</v>
      </c>
      <c r="C406">
        <v>11370</v>
      </c>
      <c r="D406" s="6"/>
      <c r="E406" s="6">
        <v>437.70166482344098</v>
      </c>
      <c r="F406">
        <v>12809</v>
      </c>
      <c r="G406" s="6"/>
      <c r="H406" s="6">
        <v>466.07480577818802</v>
      </c>
      <c r="I406">
        <v>13744</v>
      </c>
      <c r="J406" s="6"/>
      <c r="K406" s="6">
        <v>370</v>
      </c>
      <c r="L406">
        <v>7145</v>
      </c>
      <c r="N406" s="4"/>
    </row>
    <row r="407" spans="1:14" x14ac:dyDescent="0.25">
      <c r="A407" s="4">
        <v>42410</v>
      </c>
      <c r="B407" s="6">
        <v>289.60000000000002</v>
      </c>
      <c r="C407">
        <v>16256</v>
      </c>
      <c r="D407" s="6"/>
      <c r="E407" s="6">
        <v>501.80592155570503</v>
      </c>
      <c r="F407">
        <v>18978</v>
      </c>
      <c r="G407" s="6"/>
      <c r="H407" s="6">
        <v>380.95538291394502</v>
      </c>
      <c r="I407">
        <v>18699</v>
      </c>
      <c r="J407" s="6"/>
      <c r="K407" s="6">
        <v>289.60000000000002</v>
      </c>
      <c r="L407">
        <v>9510</v>
      </c>
      <c r="N407" s="4"/>
    </row>
    <row r="408" spans="1:14" x14ac:dyDescent="0.25">
      <c r="A408" s="4">
        <v>42411</v>
      </c>
      <c r="B408" s="6">
        <v>316.39999999999998</v>
      </c>
      <c r="C408">
        <v>20180</v>
      </c>
      <c r="D408" s="6"/>
      <c r="E408" s="6">
        <v>437.70166482344098</v>
      </c>
      <c r="F408">
        <v>25607</v>
      </c>
      <c r="G408" s="6"/>
      <c r="H408" s="6">
        <v>409.32852386869303</v>
      </c>
      <c r="I408">
        <v>20095</v>
      </c>
      <c r="J408" s="6"/>
      <c r="K408" s="6">
        <v>370</v>
      </c>
      <c r="L408">
        <v>11552</v>
      </c>
      <c r="N408" s="4"/>
    </row>
    <row r="409" spans="1:14" x14ac:dyDescent="0.25">
      <c r="A409" s="4">
        <v>42412</v>
      </c>
      <c r="B409" s="6">
        <v>551.19422864243097</v>
      </c>
      <c r="C409">
        <v>27254</v>
      </c>
      <c r="D409" s="6"/>
      <c r="E409" s="6">
        <v>561.28370769376295</v>
      </c>
      <c r="F409">
        <v>38715</v>
      </c>
      <c r="G409" s="6"/>
      <c r="H409" s="6">
        <v>561.28370769376295</v>
      </c>
      <c r="I409">
        <v>26625</v>
      </c>
      <c r="J409" s="6"/>
      <c r="K409" s="6">
        <v>522.82108768768398</v>
      </c>
      <c r="L409">
        <v>14737</v>
      </c>
      <c r="N409" s="4"/>
    </row>
    <row r="410" spans="1:14" x14ac:dyDescent="0.25">
      <c r="A410" s="4">
        <v>42413</v>
      </c>
      <c r="B410" s="6">
        <v>841.03150375234895</v>
      </c>
      <c r="C410">
        <v>37308</v>
      </c>
      <c r="D410" s="6"/>
      <c r="E410" s="6">
        <v>779.1</v>
      </c>
      <c r="F410">
        <v>54611</v>
      </c>
      <c r="G410" s="6"/>
      <c r="H410" s="6">
        <v>779.35412517114105</v>
      </c>
      <c r="I410">
        <v>34921</v>
      </c>
      <c r="J410" s="6"/>
      <c r="K410" s="6">
        <v>798.87921326445598</v>
      </c>
      <c r="L410">
        <v>18450</v>
      </c>
      <c r="N410" s="4"/>
    </row>
    <row r="411" spans="1:14" x14ac:dyDescent="0.25">
      <c r="A411" s="4">
        <v>42414</v>
      </c>
      <c r="B411" s="6">
        <v>721.43307437091801</v>
      </c>
      <c r="C411">
        <v>35219</v>
      </c>
      <c r="D411" s="6"/>
      <c r="E411" s="6">
        <v>877.2</v>
      </c>
      <c r="F411">
        <v>48177</v>
      </c>
      <c r="G411" s="6"/>
      <c r="H411" s="6">
        <v>778.179356280413</v>
      </c>
      <c r="I411">
        <v>30159</v>
      </c>
      <c r="J411" s="6"/>
      <c r="K411" s="6">
        <v>834.92563818990902</v>
      </c>
      <c r="L411">
        <v>16106</v>
      </c>
      <c r="N411" s="4"/>
    </row>
    <row r="412" spans="1:14" x14ac:dyDescent="0.25">
      <c r="A412" s="4">
        <v>42415</v>
      </c>
      <c r="B412" s="6">
        <v>584.4</v>
      </c>
      <c r="C412">
        <v>34831</v>
      </c>
      <c r="D412" s="6"/>
      <c r="E412" s="6">
        <v>717.67674658993303</v>
      </c>
      <c r="F412">
        <v>40550</v>
      </c>
      <c r="G412" s="6"/>
      <c r="H412" s="6">
        <v>664.68679246142199</v>
      </c>
      <c r="I412">
        <v>27668</v>
      </c>
      <c r="J412" s="6"/>
      <c r="K412" s="6">
        <v>664.68679246142199</v>
      </c>
      <c r="L412">
        <v>15788</v>
      </c>
      <c r="N412" s="4"/>
    </row>
    <row r="413" spans="1:14" x14ac:dyDescent="0.25">
      <c r="A413" s="4">
        <v>42416</v>
      </c>
      <c r="B413" s="6">
        <v>477.2</v>
      </c>
      <c r="C413">
        <v>36539</v>
      </c>
      <c r="D413" s="6"/>
      <c r="E413" s="6">
        <v>590.98314589009897</v>
      </c>
      <c r="F413">
        <v>38869</v>
      </c>
      <c r="G413" s="6"/>
      <c r="H413" s="6">
        <v>607.94051055192699</v>
      </c>
      <c r="I413">
        <v>28641</v>
      </c>
      <c r="J413" s="6"/>
      <c r="K413" s="6">
        <v>530.79999999999995</v>
      </c>
      <c r="L413">
        <v>16616</v>
      </c>
      <c r="N413" s="4"/>
    </row>
    <row r="414" spans="1:14" x14ac:dyDescent="0.25">
      <c r="A414" s="4">
        <v>42417</v>
      </c>
      <c r="B414" s="6">
        <v>370</v>
      </c>
      <c r="C414">
        <v>36180</v>
      </c>
      <c r="D414" s="6"/>
      <c r="E414" s="6">
        <v>531.58426949742602</v>
      </c>
      <c r="F414">
        <v>37652</v>
      </c>
      <c r="G414" s="6"/>
      <c r="H414" s="6">
        <v>466.07480577818802</v>
      </c>
      <c r="I414">
        <v>29692</v>
      </c>
      <c r="J414" s="6"/>
      <c r="K414" s="6">
        <v>466.07480577818802</v>
      </c>
      <c r="L414">
        <v>17740</v>
      </c>
      <c r="N414" s="4"/>
    </row>
    <row r="415" spans="1:14" x14ac:dyDescent="0.25">
      <c r="A415" s="4">
        <v>42418</v>
      </c>
      <c r="B415" s="6">
        <v>396.8</v>
      </c>
      <c r="C415">
        <v>35916</v>
      </c>
      <c r="D415" s="6"/>
      <c r="E415" s="6">
        <v>531.58426949742602</v>
      </c>
      <c r="F415">
        <v>35917</v>
      </c>
      <c r="G415" s="6"/>
      <c r="H415" s="6">
        <v>522.82108768768398</v>
      </c>
      <c r="I415">
        <v>28931</v>
      </c>
      <c r="J415" s="6"/>
      <c r="K415" s="6">
        <v>477.2</v>
      </c>
      <c r="L415">
        <v>18223</v>
      </c>
      <c r="N415" s="4"/>
    </row>
    <row r="416" spans="1:14" x14ac:dyDescent="0.25">
      <c r="A416" s="4">
        <v>42419</v>
      </c>
      <c r="B416" s="6">
        <v>522.82108768768398</v>
      </c>
      <c r="C416">
        <v>7139</v>
      </c>
      <c r="D416" s="6"/>
      <c r="E416" s="6">
        <v>590.98314589009897</v>
      </c>
      <c r="F416">
        <v>13233</v>
      </c>
      <c r="G416" s="6"/>
      <c r="H416" s="6">
        <v>551.19422864243097</v>
      </c>
      <c r="I416">
        <v>8281</v>
      </c>
      <c r="J416" s="6"/>
      <c r="K416" s="6">
        <v>504</v>
      </c>
      <c r="L416">
        <v>4340</v>
      </c>
      <c r="N416" s="4"/>
    </row>
    <row r="417" spans="1:14" x14ac:dyDescent="0.25">
      <c r="A417" s="4">
        <v>42420</v>
      </c>
      <c r="B417" s="6">
        <v>607.94051055192699</v>
      </c>
      <c r="C417">
        <v>33468</v>
      </c>
      <c r="D417" s="6"/>
      <c r="E417" s="6">
        <v>650.38202228277305</v>
      </c>
      <c r="F417">
        <v>24129</v>
      </c>
      <c r="G417" s="6"/>
      <c r="H417" s="6">
        <v>636.31365150667398</v>
      </c>
      <c r="I417">
        <v>26792</v>
      </c>
      <c r="J417" s="6"/>
      <c r="K417" s="6">
        <v>636.31365150667398</v>
      </c>
      <c r="L417">
        <v>16201</v>
      </c>
      <c r="N417" s="4"/>
    </row>
    <row r="418" spans="1:14" x14ac:dyDescent="0.25">
      <c r="A418" s="4">
        <v>42421</v>
      </c>
      <c r="B418" s="6">
        <v>466.07480577818802</v>
      </c>
      <c r="C418">
        <v>35302</v>
      </c>
      <c r="D418" s="6"/>
      <c r="E418" s="6">
        <v>561.28370769376295</v>
      </c>
      <c r="F418">
        <v>31550</v>
      </c>
      <c r="G418" s="6"/>
      <c r="H418" s="6">
        <v>494.44794673293597</v>
      </c>
      <c r="I418">
        <v>31221</v>
      </c>
      <c r="J418" s="6"/>
      <c r="K418" s="6">
        <v>522.82108768768398</v>
      </c>
      <c r="L418">
        <v>18503</v>
      </c>
      <c r="N418" s="4"/>
    </row>
    <row r="419" spans="1:14" x14ac:dyDescent="0.25">
      <c r="A419" s="4">
        <v>42422</v>
      </c>
      <c r="B419" s="6">
        <v>477.2</v>
      </c>
      <c r="C419">
        <v>26468</v>
      </c>
      <c r="D419" s="6"/>
      <c r="E419" s="6">
        <v>620.68258408643601</v>
      </c>
      <c r="F419">
        <v>26305</v>
      </c>
      <c r="G419" s="6"/>
      <c r="H419" s="6">
        <v>579.56736959717898</v>
      </c>
      <c r="I419">
        <v>23791</v>
      </c>
      <c r="J419" s="6"/>
      <c r="K419" s="6">
        <v>504</v>
      </c>
      <c r="L419">
        <v>17016</v>
      </c>
      <c r="N419" s="4"/>
    </row>
    <row r="420" spans="1:14" x14ac:dyDescent="0.25">
      <c r="A420" s="4">
        <v>42423</v>
      </c>
      <c r="B420" s="6">
        <v>607.94051055192699</v>
      </c>
      <c r="C420">
        <v>38459</v>
      </c>
      <c r="D420" s="6"/>
      <c r="E420" s="6">
        <v>680.08146047910896</v>
      </c>
      <c r="F420">
        <v>40305</v>
      </c>
      <c r="G420" s="6"/>
      <c r="H420" s="6">
        <v>664.68679246142199</v>
      </c>
      <c r="I420">
        <v>32092</v>
      </c>
      <c r="J420" s="6"/>
      <c r="K420" s="6">
        <v>584.4</v>
      </c>
      <c r="L420">
        <v>22314</v>
      </c>
      <c r="N420" s="4"/>
    </row>
    <row r="421" spans="1:14" x14ac:dyDescent="0.25">
      <c r="A421" s="4">
        <v>42424</v>
      </c>
      <c r="B421" s="6">
        <v>504</v>
      </c>
      <c r="C421">
        <v>35827</v>
      </c>
      <c r="D421" s="6"/>
      <c r="E421" s="6">
        <v>579.56736959717898</v>
      </c>
      <c r="F421">
        <v>41764</v>
      </c>
      <c r="G421" s="6"/>
      <c r="H421" s="6">
        <v>579.56736959717898</v>
      </c>
      <c r="I421">
        <v>28550</v>
      </c>
      <c r="J421" s="6"/>
      <c r="K421" s="6">
        <v>504</v>
      </c>
      <c r="L421">
        <v>19031</v>
      </c>
      <c r="N421" s="4"/>
    </row>
    <row r="422" spans="1:14" x14ac:dyDescent="0.25">
      <c r="A422" s="4">
        <v>42425</v>
      </c>
      <c r="B422" s="6">
        <v>477.2</v>
      </c>
      <c r="C422">
        <v>37209</v>
      </c>
      <c r="D422" s="6"/>
      <c r="E422" s="6">
        <v>522.82108768768398</v>
      </c>
      <c r="F422">
        <v>49571</v>
      </c>
      <c r="G422" s="6"/>
      <c r="H422" s="6">
        <v>551.19422864243097</v>
      </c>
      <c r="I422">
        <v>32895</v>
      </c>
      <c r="J422" s="6"/>
      <c r="K422" s="6">
        <v>504</v>
      </c>
      <c r="L422">
        <v>18785</v>
      </c>
      <c r="N422" s="4"/>
    </row>
    <row r="423" spans="1:14" x14ac:dyDescent="0.25">
      <c r="A423" s="4">
        <v>42426</v>
      </c>
      <c r="B423" s="6">
        <v>396.8</v>
      </c>
      <c r="C423">
        <v>44048</v>
      </c>
      <c r="D423" s="6"/>
      <c r="E423" s="6">
        <v>494.44794673293597</v>
      </c>
      <c r="F423">
        <v>55351</v>
      </c>
      <c r="G423" s="6"/>
      <c r="H423" s="6">
        <v>522.82108768768398</v>
      </c>
      <c r="I423">
        <v>34346</v>
      </c>
      <c r="J423" s="6"/>
      <c r="K423" s="6">
        <v>450.4</v>
      </c>
      <c r="L423">
        <v>20843</v>
      </c>
      <c r="N423" s="4"/>
    </row>
    <row r="424" spans="1:14" x14ac:dyDescent="0.25">
      <c r="A424" s="4">
        <v>42427</v>
      </c>
      <c r="B424" s="6">
        <v>466.07480577818802</v>
      </c>
      <c r="C424">
        <v>45844</v>
      </c>
      <c r="D424" s="6"/>
      <c r="E424" s="6">
        <v>466.07480577818802</v>
      </c>
      <c r="F424">
        <v>53441</v>
      </c>
      <c r="G424" s="6"/>
      <c r="H424" s="6">
        <v>522.82108768768398</v>
      </c>
      <c r="I424">
        <v>36170</v>
      </c>
      <c r="J424" s="6"/>
      <c r="K424" s="6">
        <v>477.2</v>
      </c>
      <c r="L424">
        <v>22118</v>
      </c>
      <c r="N424" s="4"/>
    </row>
    <row r="425" spans="1:14" x14ac:dyDescent="0.25">
      <c r="A425" s="4">
        <v>42428</v>
      </c>
      <c r="B425" s="6">
        <v>579.56736959717898</v>
      </c>
      <c r="C425">
        <v>44341</v>
      </c>
      <c r="D425" s="6"/>
      <c r="E425" s="6">
        <v>650.38202228277305</v>
      </c>
      <c r="F425">
        <v>49343</v>
      </c>
      <c r="G425" s="6"/>
      <c r="H425" s="6">
        <v>636.31365150667398</v>
      </c>
      <c r="I425">
        <v>34181</v>
      </c>
      <c r="J425" s="6"/>
      <c r="K425" s="6">
        <v>557.6</v>
      </c>
      <c r="L425">
        <v>22054</v>
      </c>
      <c r="N425" s="4"/>
    </row>
    <row r="426" spans="1:14" x14ac:dyDescent="0.25">
      <c r="A426" s="4">
        <v>42429</v>
      </c>
      <c r="B426" s="6">
        <v>504</v>
      </c>
      <c r="C426">
        <v>30952</v>
      </c>
      <c r="D426" s="6"/>
      <c r="E426" s="6">
        <v>680.08146047910896</v>
      </c>
      <c r="F426">
        <v>35206</v>
      </c>
      <c r="G426" s="6"/>
      <c r="H426" s="6">
        <v>636.31365150667398</v>
      </c>
      <c r="I426">
        <v>25419</v>
      </c>
      <c r="J426" s="6"/>
      <c r="K426" s="6">
        <v>607.94051055192699</v>
      </c>
      <c r="L426">
        <v>15595</v>
      </c>
      <c r="N426" s="4"/>
    </row>
    <row r="427" spans="1:14" x14ac:dyDescent="0.25">
      <c r="A427" s="4">
        <v>42430</v>
      </c>
      <c r="B427" s="6">
        <v>352.58224195919701</v>
      </c>
      <c r="C427">
        <v>27478</v>
      </c>
      <c r="D427" s="6"/>
      <c r="E427" s="6">
        <v>522.82108768768398</v>
      </c>
      <c r="F427">
        <v>33388</v>
      </c>
      <c r="G427" s="6"/>
      <c r="H427" s="6">
        <v>437.70166482344098</v>
      </c>
      <c r="I427">
        <v>23838</v>
      </c>
      <c r="J427" s="6"/>
      <c r="K427" s="6">
        <v>409.32852386869303</v>
      </c>
      <c r="L427">
        <v>14192</v>
      </c>
      <c r="N427" s="4"/>
    </row>
    <row r="428" spans="1:14" x14ac:dyDescent="0.25">
      <c r="A428" s="4">
        <v>42431</v>
      </c>
      <c r="B428" s="6">
        <v>210.716537185459</v>
      </c>
      <c r="C428">
        <v>26153</v>
      </c>
      <c r="D428" s="6"/>
      <c r="E428" s="6">
        <v>532.64461084630898</v>
      </c>
      <c r="F428">
        <v>31657</v>
      </c>
      <c r="G428" s="6"/>
      <c r="H428" s="6">
        <v>295.83596004970201</v>
      </c>
      <c r="I428">
        <v>22792</v>
      </c>
      <c r="J428" s="6"/>
      <c r="K428" s="6">
        <v>239.08967814020701</v>
      </c>
      <c r="L428">
        <v>13493</v>
      </c>
      <c r="N428" s="4"/>
    </row>
    <row r="429" spans="1:14" x14ac:dyDescent="0.25">
      <c r="A429" s="4">
        <v>42432</v>
      </c>
      <c r="B429" s="6">
        <v>125.597114321216</v>
      </c>
      <c r="C429">
        <v>26770</v>
      </c>
      <c r="D429" s="6"/>
      <c r="E429" s="6">
        <v>470.96723226510102</v>
      </c>
      <c r="F429">
        <v>32895</v>
      </c>
      <c r="G429" s="6"/>
      <c r="H429" s="6">
        <v>210.716537185459</v>
      </c>
      <c r="I429">
        <v>23067</v>
      </c>
      <c r="J429" s="6"/>
      <c r="K429" s="6">
        <v>153.97025527596301</v>
      </c>
      <c r="L429">
        <v>13310</v>
      </c>
      <c r="N429" s="4"/>
    </row>
    <row r="430" spans="1:14" x14ac:dyDescent="0.25">
      <c r="A430" s="4">
        <v>42433</v>
      </c>
      <c r="B430" s="6">
        <v>210.716537185459</v>
      </c>
      <c r="C430">
        <v>33997</v>
      </c>
      <c r="D430" s="6"/>
      <c r="E430" s="6">
        <v>442.48595490841598</v>
      </c>
      <c r="F430">
        <v>37897</v>
      </c>
      <c r="G430" s="6"/>
      <c r="H430" s="6">
        <v>267.462819094954</v>
      </c>
      <c r="I430">
        <v>28008</v>
      </c>
      <c r="J430" s="6"/>
      <c r="K430" s="6">
        <v>239.08967814020701</v>
      </c>
      <c r="L430">
        <v>15731</v>
      </c>
      <c r="N430" s="4"/>
    </row>
    <row r="431" spans="1:14" x14ac:dyDescent="0.25">
      <c r="A431" s="4">
        <v>42434</v>
      </c>
      <c r="B431" s="6">
        <v>380.95538291394502</v>
      </c>
      <c r="C431">
        <v>32023</v>
      </c>
      <c r="D431" s="6"/>
      <c r="E431" s="6">
        <v>472.18539310475302</v>
      </c>
      <c r="F431">
        <v>36323</v>
      </c>
      <c r="G431" s="6"/>
      <c r="H431" s="6">
        <v>409.32852386869303</v>
      </c>
      <c r="I431">
        <v>27076</v>
      </c>
      <c r="J431" s="6"/>
      <c r="K431" s="6">
        <v>437.70166482344098</v>
      </c>
      <c r="L431">
        <v>14690</v>
      </c>
      <c r="N431" s="4"/>
    </row>
    <row r="432" spans="1:14" x14ac:dyDescent="0.25">
      <c r="A432" s="4">
        <v>42435</v>
      </c>
      <c r="B432" s="6">
        <v>295.83596004970201</v>
      </c>
      <c r="C432">
        <v>34087</v>
      </c>
      <c r="D432" s="6"/>
      <c r="E432" s="6">
        <v>437.70166482344098</v>
      </c>
      <c r="F432">
        <v>37415</v>
      </c>
      <c r="G432" s="6"/>
      <c r="H432" s="6">
        <v>380.95538291394502</v>
      </c>
      <c r="I432">
        <v>28979</v>
      </c>
      <c r="J432" s="6"/>
      <c r="K432" s="6">
        <v>289.60000000000002</v>
      </c>
      <c r="L432">
        <v>15762</v>
      </c>
      <c r="N432" s="4"/>
    </row>
    <row r="433" spans="1:14" x14ac:dyDescent="0.25">
      <c r="A433" s="4">
        <v>42436</v>
      </c>
      <c r="B433" s="6">
        <v>409.32852386869303</v>
      </c>
      <c r="C433">
        <v>26030</v>
      </c>
      <c r="D433" s="6"/>
      <c r="E433" s="6">
        <v>501.88483130108898</v>
      </c>
      <c r="F433">
        <v>27176</v>
      </c>
      <c r="G433" s="6"/>
      <c r="H433" s="6">
        <v>437.70166482344098</v>
      </c>
      <c r="I433">
        <v>23087</v>
      </c>
      <c r="J433" s="6"/>
      <c r="K433" s="6">
        <v>396.8</v>
      </c>
      <c r="L433">
        <v>13409</v>
      </c>
      <c r="N433" s="4"/>
    </row>
    <row r="434" spans="1:14" x14ac:dyDescent="0.25">
      <c r="A434" s="4">
        <v>42437</v>
      </c>
      <c r="B434" s="6">
        <v>620.68258408643601</v>
      </c>
      <c r="C434">
        <v>24323</v>
      </c>
      <c r="D434" s="6"/>
      <c r="E434" s="6">
        <v>686.72552545173801</v>
      </c>
      <c r="F434">
        <v>25358</v>
      </c>
      <c r="G434" s="6"/>
      <c r="H434" s="6">
        <v>636.31365150667398</v>
      </c>
      <c r="I434">
        <v>21052</v>
      </c>
      <c r="J434" s="6"/>
      <c r="K434" s="6">
        <v>636.31365150667398</v>
      </c>
      <c r="L434">
        <v>12009</v>
      </c>
      <c r="N434" s="4"/>
    </row>
    <row r="435" spans="1:14" x14ac:dyDescent="0.25">
      <c r="A435" s="4">
        <v>42438</v>
      </c>
      <c r="B435" s="6">
        <v>636.31365150667398</v>
      </c>
      <c r="C435">
        <v>24289</v>
      </c>
      <c r="D435" s="6"/>
      <c r="E435" s="6">
        <v>655.99936800872501</v>
      </c>
      <c r="F435">
        <v>24793</v>
      </c>
      <c r="G435" s="6"/>
      <c r="H435" s="6">
        <v>636.31365150667398</v>
      </c>
      <c r="I435">
        <v>20484</v>
      </c>
      <c r="J435" s="6"/>
      <c r="K435" s="6">
        <v>636.31365150667398</v>
      </c>
      <c r="L435">
        <v>12099</v>
      </c>
      <c r="N435" s="4"/>
    </row>
    <row r="436" spans="1:14" x14ac:dyDescent="0.25">
      <c r="A436" s="4">
        <v>42439</v>
      </c>
      <c r="B436" s="6">
        <v>504</v>
      </c>
      <c r="C436">
        <v>25181</v>
      </c>
      <c r="D436" s="6"/>
      <c r="E436" s="6">
        <v>579.56736959717898</v>
      </c>
      <c r="F436">
        <v>25504</v>
      </c>
      <c r="G436" s="6"/>
      <c r="H436" s="6">
        <v>607.94051055192699</v>
      </c>
      <c r="I436">
        <v>21253</v>
      </c>
      <c r="J436" s="6"/>
      <c r="K436" s="6">
        <v>557.6</v>
      </c>
      <c r="L436">
        <v>12656</v>
      </c>
      <c r="N436" s="4"/>
    </row>
    <row r="437" spans="1:14" x14ac:dyDescent="0.25">
      <c r="A437" s="4">
        <v>42440</v>
      </c>
      <c r="B437" s="6">
        <v>423.6</v>
      </c>
      <c r="C437">
        <v>34775</v>
      </c>
      <c r="D437" s="6"/>
      <c r="E437" s="6">
        <v>494.44794673293597</v>
      </c>
      <c r="F437">
        <v>32446</v>
      </c>
      <c r="G437" s="6"/>
      <c r="H437" s="6">
        <v>522.82108768768398</v>
      </c>
      <c r="I437">
        <v>29577</v>
      </c>
      <c r="J437" s="6"/>
      <c r="K437" s="6">
        <v>477.2</v>
      </c>
      <c r="L437">
        <v>15869</v>
      </c>
      <c r="N437" s="4"/>
    </row>
    <row r="438" spans="1:14" x14ac:dyDescent="0.25">
      <c r="A438" s="4">
        <v>42441</v>
      </c>
      <c r="B438" s="6">
        <v>409.32852386869303</v>
      </c>
      <c r="C438">
        <v>28500</v>
      </c>
      <c r="D438" s="6"/>
      <c r="E438" s="6">
        <v>563.48330013691304</v>
      </c>
      <c r="F438">
        <v>27034</v>
      </c>
      <c r="G438" s="6"/>
      <c r="H438" s="6">
        <v>466.07480577818802</v>
      </c>
      <c r="I438">
        <v>27043</v>
      </c>
      <c r="J438" s="6"/>
      <c r="K438" s="6">
        <v>437.70166482344098</v>
      </c>
      <c r="L438">
        <v>14083</v>
      </c>
      <c r="N438" s="4"/>
    </row>
    <row r="439" spans="1:14" x14ac:dyDescent="0.25">
      <c r="A439" s="4">
        <v>42442</v>
      </c>
      <c r="B439" s="6">
        <v>466.07480577818802</v>
      </c>
      <c r="C439">
        <v>31352</v>
      </c>
      <c r="D439" s="6"/>
      <c r="E439" s="6">
        <v>522.82108768768398</v>
      </c>
      <c r="F439">
        <v>31930</v>
      </c>
      <c r="G439" s="6"/>
      <c r="H439" s="6">
        <v>522.82108768768398</v>
      </c>
      <c r="I439">
        <v>28236</v>
      </c>
      <c r="J439" s="6"/>
      <c r="K439" s="6">
        <v>522.82108768768398</v>
      </c>
      <c r="L439">
        <v>15522</v>
      </c>
      <c r="N439" s="4"/>
    </row>
    <row r="440" spans="1:14" x14ac:dyDescent="0.25">
      <c r="A440" s="4">
        <v>42443</v>
      </c>
      <c r="B440" s="6">
        <v>289.60000000000002</v>
      </c>
      <c r="C440">
        <v>25564</v>
      </c>
      <c r="D440" s="6"/>
      <c r="E440" s="6">
        <v>466.07480577818802</v>
      </c>
      <c r="F440">
        <v>25834</v>
      </c>
      <c r="G440" s="6"/>
      <c r="H440" s="6">
        <v>409.32852386869303</v>
      </c>
      <c r="I440">
        <v>22681</v>
      </c>
      <c r="J440" s="6"/>
      <c r="K440" s="6">
        <v>380.95538291394502</v>
      </c>
      <c r="L440">
        <v>13183</v>
      </c>
      <c r="N440" s="4"/>
    </row>
    <row r="441" spans="1:14" x14ac:dyDescent="0.25">
      <c r="A441" s="4">
        <v>42444</v>
      </c>
      <c r="B441" s="6">
        <v>352.58224195919701</v>
      </c>
      <c r="C441">
        <v>25758</v>
      </c>
      <c r="D441" s="6"/>
      <c r="E441" s="6">
        <v>501.88483130108898</v>
      </c>
      <c r="F441">
        <v>25545</v>
      </c>
      <c r="G441" s="6"/>
      <c r="H441" s="6">
        <v>409.32852386869303</v>
      </c>
      <c r="I441">
        <v>22886</v>
      </c>
      <c r="J441" s="6"/>
      <c r="K441" s="6">
        <v>409.32852386869303</v>
      </c>
      <c r="L441">
        <v>12358</v>
      </c>
      <c r="N441" s="4"/>
    </row>
    <row r="442" spans="1:14" x14ac:dyDescent="0.25">
      <c r="A442" s="4">
        <v>42445</v>
      </c>
      <c r="B442" s="6">
        <v>239.08967814020701</v>
      </c>
      <c r="C442">
        <v>25841</v>
      </c>
      <c r="D442" s="6"/>
      <c r="E442" s="6">
        <v>501.88483130108898</v>
      </c>
      <c r="F442">
        <v>25778</v>
      </c>
      <c r="G442" s="6"/>
      <c r="H442" s="6">
        <v>324.20910100445002</v>
      </c>
      <c r="I442">
        <v>22198</v>
      </c>
      <c r="J442" s="6"/>
      <c r="K442" s="6">
        <v>267.462819094954</v>
      </c>
      <c r="L442">
        <v>12790</v>
      </c>
      <c r="N442" s="4"/>
    </row>
    <row r="443" spans="1:14" x14ac:dyDescent="0.25">
      <c r="A443" s="4">
        <v>42446</v>
      </c>
      <c r="B443" s="6">
        <v>182.34339623071099</v>
      </c>
      <c r="C443">
        <v>26887</v>
      </c>
      <c r="D443" s="6"/>
      <c r="E443" s="6">
        <v>442.48595490841598</v>
      </c>
      <c r="F443">
        <v>26453</v>
      </c>
      <c r="G443" s="6"/>
      <c r="H443" s="6">
        <v>239.08967814020701</v>
      </c>
      <c r="I443">
        <v>23404</v>
      </c>
      <c r="J443" s="6"/>
      <c r="K443" s="6">
        <v>239.08967814020701</v>
      </c>
      <c r="L443">
        <v>13659</v>
      </c>
      <c r="N443" s="4"/>
    </row>
    <row r="444" spans="1:14" x14ac:dyDescent="0.25">
      <c r="A444" s="4">
        <v>42447</v>
      </c>
      <c r="B444" s="6">
        <v>155.6</v>
      </c>
      <c r="C444">
        <v>33667</v>
      </c>
      <c r="D444" s="6"/>
      <c r="E444" s="6">
        <v>409.32852386869303</v>
      </c>
      <c r="F444">
        <v>33337</v>
      </c>
      <c r="G444" s="6"/>
      <c r="H444" s="6">
        <v>267.462819094954</v>
      </c>
      <c r="I444">
        <v>29337</v>
      </c>
      <c r="J444" s="6"/>
      <c r="K444" s="6">
        <v>210.716537185459</v>
      </c>
      <c r="L444">
        <v>16766</v>
      </c>
      <c r="N444" s="4"/>
    </row>
    <row r="445" spans="1:14" x14ac:dyDescent="0.25">
      <c r="A445" s="4">
        <v>42448</v>
      </c>
      <c r="B445" s="6">
        <v>239.08967814020701</v>
      </c>
      <c r="C445">
        <v>29625</v>
      </c>
      <c r="D445" s="6"/>
      <c r="E445" s="6">
        <v>380.95538291394502</v>
      </c>
      <c r="F445">
        <v>29169</v>
      </c>
      <c r="G445" s="6"/>
      <c r="H445" s="6">
        <v>352.58224195919701</v>
      </c>
      <c r="I445">
        <v>27700</v>
      </c>
      <c r="J445" s="6"/>
      <c r="K445" s="6">
        <v>316.39999999999998</v>
      </c>
      <c r="L445">
        <v>14671</v>
      </c>
      <c r="N445" s="4"/>
    </row>
    <row r="446" spans="1:14" x14ac:dyDescent="0.25">
      <c r="A446" s="4">
        <v>42449</v>
      </c>
      <c r="B446" s="6">
        <v>236</v>
      </c>
      <c r="C446">
        <v>32801</v>
      </c>
      <c r="D446" s="6"/>
      <c r="E446" s="6">
        <v>352.58224195919701</v>
      </c>
      <c r="F446">
        <v>33806</v>
      </c>
      <c r="G446" s="6"/>
      <c r="H446" s="6">
        <v>380.95538291394502</v>
      </c>
      <c r="I446">
        <v>29168</v>
      </c>
      <c r="J446" s="6"/>
      <c r="K446" s="6">
        <v>316.39999999999998</v>
      </c>
      <c r="L446">
        <v>16330</v>
      </c>
      <c r="N446" s="4"/>
    </row>
    <row r="447" spans="1:14" x14ac:dyDescent="0.25">
      <c r="A447" s="4"/>
      <c r="D447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WCI二维</vt:lpstr>
      <vt:lpstr>WCI</vt:lpstr>
      <vt:lpstr>Sheet7</vt:lpstr>
      <vt:lpstr>客流二维</vt:lpstr>
      <vt:lpstr>客流量</vt:lpstr>
      <vt:lpstr>相关分析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2016-05-15T13:43:41Z</dcterms:modified>
</cp:coreProperties>
</file>