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chy0413/Documents/cheayoung.lee/01_Github/Keypoint/keypoint-backend/src/main/resources/static/excel/"/>
    </mc:Choice>
  </mc:AlternateContent>
  <xr:revisionPtr revIDLastSave="0" documentId="13_ncr:1_{1DCAD25E-8F8B-5E4E-9713-15D8668590CA}" xr6:coauthVersionLast="47" xr6:coauthVersionMax="47" xr10:uidLastSave="{00000000-0000-0000-0000-000000000000}"/>
  <bookViews>
    <workbookView xWindow="940" yWindow="760" windowWidth="20220" windowHeight="18880" activeTab="1" xr2:uid="{00000000-000D-0000-FFFF-FFFF00000000}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3" hidden="1">'주요국가 리스트'!$A$1:$D$22</definedName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major_country_cities!$A$1:$F$1910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<sst xmlns="http://schemas.openxmlformats.org/spreadsheetml/2006/main" count="9160" uniqueCount="6437">
  <si>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</si>
  <si>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</si>
  <si>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</si>
  <si>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</si>
  <si>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</si>
  <si>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</si>
  <si>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</si>
  <si>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</si>
  <si>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</si>
  <si>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</si>
  <si>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</si>
  <si>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</si>
  <si>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</si>
  <si>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</si>
  <si>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</si>
  <si>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</si>
  <si>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</si>
  <si>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</si>
  <si>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</si>
  <si>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</si>
  <si>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</si>
  <si>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</si>
  <si>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</si>
  <si>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</si>
  <si>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</si>
  <si>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</si>
  <si>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</si>
  <si>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</si>
  <si>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</si>
  <si>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</si>
  <si>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</si>
  <si>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</si>
  <si>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</si>
  <si>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</si>
  <si>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</si>
  <si>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</si>
  <si>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</si>
  <si>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</si>
  <si>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</si>
  <si>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</si>
  <si>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</si>
  <si>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</si>
  <si>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</si>
  <si>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</si>
  <si>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</si>
  <si>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</si>
  <si>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</si>
  <si>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</si>
  <si>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</si>
  <si>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</si>
  <si>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</si>
  <si>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</si>
  <si>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</si>
  <si>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</si>
  <si>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</si>
  <si>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</si>
  <si>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</si>
  <si>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</si>
  <si>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</si>
  <si>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</si>
  <si>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</si>
  <si>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</si>
  <si>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</si>
  <si>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</si>
  <si>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</si>
  <si>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</si>
  <si>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</si>
  <si>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</si>
  <si>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</si>
  <si>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</si>
  <si>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</si>
  <si>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</si>
  <si>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</si>
  <si>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</si>
  <si>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</si>
  <si>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</si>
  <si>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</si>
  <si>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</si>
  <si>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</si>
  <si>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</si>
  <si>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</si>
  <si>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</si>
  <si>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</si>
  <si>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</si>
  <si>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</si>
  <si>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</si>
  <si>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</si>
  <si>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</si>
  <si>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</si>
  <si>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</si>
  <si>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</si>
  <si>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</si>
  <si>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</si>
  <si>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</si>
  <si>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</si>
  <si>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</si>
  <si>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</si>
  <si>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</si>
  <si>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</si>
  <si>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</si>
  <si>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</si>
  <si>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</si>
  <si>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</si>
  <si>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</si>
  <si>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</si>
  <si>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</si>
  <si>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</si>
  <si>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</si>
  <si>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</si>
  <si>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</si>
  <si>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</si>
  <si>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</si>
  <si>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</si>
  <si>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</si>
  <si>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</si>
  <si>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</si>
  <si>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</si>
  <si>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</si>
  <si>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</si>
  <si>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</si>
  <si>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</si>
  <si>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</si>
  <si>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</si>
  <si>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</si>
  <si>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</si>
  <si>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</si>
  <si>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</si>
  <si>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</si>
  <si>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</si>
  <si>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</si>
  <si>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</si>
  <si>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</si>
  <si>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</si>
  <si>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</si>
  <si>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</si>
  <si>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</si>
  <si>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</si>
  <si>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</si>
  <si>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</si>
  <si>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</si>
  <si>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</si>
  <si>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</si>
  <si>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</si>
  <si>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</si>
  <si>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</si>
  <si>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</si>
  <si>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</si>
  <si>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</si>
  <si>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</si>
  <si>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</si>
  <si>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</si>
  <si>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</si>
  <si>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</si>
  <si>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</si>
  <si>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</si>
  <si>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</si>
  <si>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</si>
  <si>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</si>
  <si>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</si>
  <si>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</si>
  <si>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</si>
  <si>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</si>
  <si>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</si>
  <si>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</si>
  <si>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</si>
  <si>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</si>
  <si>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</si>
  <si>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</si>
  <si>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</si>
  <si>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</si>
  <si>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</si>
  <si>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</si>
  <si>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</si>
  <si>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</si>
  <si>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</si>
  <si>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</si>
  <si>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</si>
  <si>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</si>
  <si>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</si>
  <si>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</si>
  <si>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</si>
  <si>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</si>
  <si>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</si>
  <si>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</si>
  <si>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</si>
  <si>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</si>
  <si>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</si>
  <si>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</si>
  <si>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</si>
  <si>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</si>
  <si>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</si>
  <si>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</si>
  <si>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</si>
  <si>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</si>
  <si>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</si>
  <si>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</si>
  <si>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</si>
  <si>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</si>
  <si>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</si>
  <si>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</si>
  <si>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</si>
  <si>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</si>
  <si>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</si>
  <si>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</si>
  <si>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</si>
  <si>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</si>
  <si>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</si>
  <si>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</si>
  <si>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</si>
  <si>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</si>
  <si>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</si>
  <si>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</si>
  <si>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</si>
  <si>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</si>
  <si>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</si>
  <si>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</si>
  <si>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</si>
  <si>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</si>
  <si>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</si>
  <si>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</si>
  <si>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</si>
  <si>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</si>
  <si>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</si>
  <si>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</si>
  <si>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</si>
  <si>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</si>
  <si>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</si>
  <si>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</si>
  <si>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</si>
  <si>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</si>
  <si>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</si>
  <si>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</si>
  <si>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</si>
  <si>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</si>
  <si>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</si>
  <si>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</si>
  <si>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</si>
  <si>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</si>
  <si>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</si>
  <si>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</si>
  <si>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</si>
  <si>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</si>
  <si>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</si>
  <si>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</si>
  <si>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</si>
  <si>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</si>
  <si>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</si>
  <si>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</si>
  <si>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</si>
  <si>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</si>
  <si>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</si>
  <si>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</si>
  <si>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</si>
  <si>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</si>
  <si>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</si>
  <si>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</si>
  <si>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</si>
  <si>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</si>
  <si>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</si>
  <si>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</si>
  <si>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</si>
  <si>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</si>
  <si>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</si>
  <si>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</si>
  <si>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</si>
  <si>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</si>
  <si>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</si>
  <si>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</si>
  <si>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</si>
  <si>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</si>
  <si>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</si>
  <si>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</si>
  <si>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</si>
  <si>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</si>
  <si>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</si>
  <si>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</si>
  <si>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</si>
  <si>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</si>
  <si>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</si>
  <si>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</si>
  <si>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</si>
  <si>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</si>
  <si>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</si>
  <si>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</si>
  <si>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</si>
  <si>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</si>
  <si>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</si>
  <si>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</si>
  <si>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</si>
  <si>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</si>
  <si>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</si>
  <si>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</si>
  <si>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</si>
  <si>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</si>
  <si>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</si>
  <si>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</si>
  <si>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</si>
  <si>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</si>
  <si>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</si>
  <si>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</si>
  <si>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</si>
  <si>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</si>
  <si>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</si>
  <si>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</si>
  <si>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</si>
  <si>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</si>
  <si>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</si>
  <si>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</si>
  <si>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</si>
  <si>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</si>
  <si>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</si>
  <si>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</si>
  <si>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</si>
  <si>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</si>
  <si>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</si>
  <si>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</si>
  <si>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</si>
  <si>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</si>
  <si>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</si>
  <si>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</si>
  <si>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</si>
  <si>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</si>
  <si>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</si>
  <si>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</si>
  <si>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</si>
  <si>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</si>
  <si>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</si>
  <si>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</si>
  <si>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</si>
  <si>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</si>
  <si>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</si>
  <si>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</si>
  <si>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</si>
  <si>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</si>
  <si>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</si>
  <si>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</si>
  <si>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</si>
  <si>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</si>
  <si>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</si>
  <si>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</si>
  <si>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</si>
  <si>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</si>
  <si>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</si>
  <si>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</si>
  <si>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</si>
  <si>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</si>
  <si>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</si>
  <si>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</si>
  <si>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</si>
  <si>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</si>
  <si>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</si>
  <si>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</si>
  <si>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</si>
  <si>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</si>
  <si>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</si>
  <si>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</si>
  <si>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</si>
  <si>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</si>
  <si>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</si>
  <si>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</si>
  <si>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</si>
  <si>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</si>
  <si>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</si>
  <si>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</si>
  <si>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</si>
  <si>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</si>
  <si>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</si>
  <si>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</si>
  <si>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</si>
  <si>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</si>
  <si>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</si>
  <si>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</si>
  <si>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</si>
  <si>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</si>
  <si>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</si>
  <si>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</si>
  <si>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</si>
  <si>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</si>
  <si>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</si>
  <si>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</si>
  <si>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</si>
  <si>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</si>
  <si>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</si>
  <si>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</si>
  <si>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</si>
  <si>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</si>
  <si>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</si>
  <si>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</si>
  <si>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</si>
  <si>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</si>
  <si>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</si>
  <si>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</si>
  <si>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</si>
  <si>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</si>
  <si>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</si>
  <si>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</si>
  <si>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</si>
  <si>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</si>
  <si>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</si>
  <si>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</si>
  <si>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</si>
  <si>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</si>
  <si>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</si>
  <si>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</si>
  <si>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</si>
  <si>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</si>
  <si>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</si>
  <si>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</si>
  <si>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</si>
  <si>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</si>
  <si>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</si>
  <si>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</si>
  <si>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</si>
  <si>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</si>
  <si>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</si>
  <si>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</si>
  <si>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</si>
  <si>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</si>
  <si>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</si>
  <si>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</si>
  <si>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</si>
  <si>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</si>
  <si>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</si>
  <si>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</si>
  <si>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</si>
  <si>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</si>
  <si>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</si>
  <si>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</si>
  <si>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</si>
  <si>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</si>
  <si>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</si>
  <si>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</si>
  <si>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</si>
  <si>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</si>
  <si>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</si>
  <si>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</si>
  <si>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</si>
  <si>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</si>
  <si>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</si>
  <si>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</si>
  <si>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</si>
  <si>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</si>
  <si>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</si>
  <si>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</si>
  <si>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</si>
  <si>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</si>
  <si>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</si>
  <si>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</si>
  <si>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</si>
  <si>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</si>
  <si>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</si>
  <si>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</si>
  <si>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</si>
  <si>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</si>
  <si>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</si>
  <si>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</si>
  <si>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</si>
  <si>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</si>
  <si>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</si>
  <si>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</si>
  <si>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</si>
  <si>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</si>
  <si>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</si>
  <si>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</si>
  <si>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</si>
  <si>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</si>
  <si>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</si>
  <si>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</si>
  <si>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</si>
  <si>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</si>
  <si>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</si>
  <si>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</si>
  <si>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</si>
  <si>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</si>
  <si>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</si>
  <si>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</si>
  <si>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</si>
  <si>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</si>
  <si>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</si>
  <si>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</si>
  <si>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</si>
  <si>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</si>
  <si>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</si>
  <si>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</si>
  <si>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</si>
  <si>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</si>
  <si>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</si>
  <si>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</si>
  <si>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</si>
  <si>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</si>
  <si>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</si>
  <si>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</si>
  <si>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</si>
  <si>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</si>
  <si>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</si>
  <si>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</si>
  <si>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</si>
  <si>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</si>
  <si>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</si>
  <si>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</si>
  <si>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</si>
  <si>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</si>
  <si>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</si>
  <si>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</si>
  <si>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</si>
  <si>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</si>
  <si>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</si>
  <si>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</si>
  <si>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</si>
  <si>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</si>
  <si>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</si>
  <si>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</si>
  <si>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</si>
  <si>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</si>
  <si>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</si>
  <si>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</si>
  <si>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</si>
  <si>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</si>
  <si>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</si>
  <si>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</si>
  <si>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</si>
  <si>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</si>
  <si>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</si>
  <si>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</si>
  <si>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</si>
  <si>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</si>
  <si>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</si>
  <si>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</si>
  <si>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</si>
  <si>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</si>
  <si>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</si>
  <si>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</si>
  <si>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</si>
  <si>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</si>
  <si>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</si>
  <si>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</si>
  <si>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</si>
  <si>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</si>
  <si>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</si>
  <si>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</si>
  <si>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</si>
  <si>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</si>
  <si>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</si>
  <si>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</si>
  <si>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</si>
  <si>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</si>
  <si>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</si>
  <si>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</si>
  <si>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</si>
  <si>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</si>
  <si>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</si>
  <si>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</si>
  <si>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</si>
  <si>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</si>
  <si>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</si>
  <si>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</si>
  <si>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</si>
  <si>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</si>
  <si>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</si>
  <si>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</si>
  <si>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</si>
  <si>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</si>
  <si>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</si>
  <si>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</si>
  <si>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</si>
  <si>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</si>
  <si>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</si>
  <si>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</si>
  <si>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</si>
  <si>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</si>
  <si>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</si>
  <si>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</si>
  <si>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</si>
  <si>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</si>
  <si>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</si>
  <si>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</si>
  <si>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</si>
  <si>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</si>
  <si>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</si>
  <si>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</si>
  <si>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</si>
  <si>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</si>
  <si>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</si>
  <si>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</si>
  <si>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</si>
  <si>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</si>
  <si>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</si>
  <si>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</si>
  <si>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</si>
  <si>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</si>
  <si>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</si>
  <si>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</si>
  <si>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</si>
  <si>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</si>
  <si>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</si>
  <si>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</si>
  <si>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</si>
  <si>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</si>
  <si>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</si>
  <si>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</si>
  <si>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</si>
  <si>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</si>
  <si>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</si>
  <si>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</si>
  <si>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</si>
  <si>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</si>
  <si>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</si>
  <si>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</si>
  <si>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</si>
  <si>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</si>
  <si>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</si>
  <si>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</si>
  <si>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</si>
  <si>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</si>
  <si>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</si>
  <si>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</si>
  <si>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</si>
  <si>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</si>
  <si>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</si>
  <si>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</si>
  <si>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</si>
  <si>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</si>
  <si>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</si>
  <si>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</si>
  <si>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</si>
  <si>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</si>
  <si>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</si>
  <si>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</si>
  <si>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</si>
  <si>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</si>
  <si>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</si>
  <si>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</si>
  <si>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</si>
  <si>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</si>
  <si>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</si>
  <si>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</si>
  <si>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</si>
  <si>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</si>
  <si>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</si>
  <si>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</si>
  <si>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</si>
  <si>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</si>
  <si>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</si>
  <si>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</si>
  <si>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</si>
  <si>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</si>
  <si>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</si>
  <si>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</si>
  <si>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</si>
  <si>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</si>
  <si>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</si>
  <si>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</si>
  <si>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</si>
  <si>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</si>
  <si>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</si>
  <si>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</si>
  <si>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</si>
  <si>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</si>
  <si>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</si>
  <si>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</si>
  <si>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</si>
  <si>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</si>
  <si>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</si>
  <si>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</si>
  <si>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</si>
  <si>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</si>
  <si>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</si>
  <si>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</si>
  <si>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</si>
  <si>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</si>
  <si>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</si>
  <si>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</si>
  <si>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</si>
  <si>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</si>
  <si>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</si>
  <si>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</si>
  <si>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</si>
  <si>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</si>
  <si>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</si>
  <si>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</si>
  <si>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</si>
  <si>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</si>
  <si>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</si>
  <si>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</si>
  <si>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</si>
  <si>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</si>
  <si>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</si>
  <si>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</si>
  <si>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</si>
  <si>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</si>
  <si>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</si>
  <si>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</si>
  <si>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</si>
  <si>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</si>
  <si>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</si>
  <si>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</si>
  <si>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</si>
  <si>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</si>
  <si>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</si>
  <si>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</si>
  <si>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</si>
  <si>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</si>
  <si>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</si>
  <si>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</si>
  <si>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</si>
  <si>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</si>
  <si>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</si>
  <si>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</si>
  <si>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</si>
  <si>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</si>
  <si>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</si>
  <si>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</si>
  <si>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</si>
  <si>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</si>
  <si>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</si>
  <si>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</si>
  <si>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</si>
  <si>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</si>
  <si>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</si>
  <si>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</si>
  <si>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</si>
  <si>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</si>
  <si>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</si>
  <si>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</si>
  <si>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</si>
  <si>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</si>
  <si>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</si>
  <si>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</si>
  <si>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</si>
  <si>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</si>
  <si>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</si>
  <si>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</si>
  <si>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</si>
  <si>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</si>
  <si>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</si>
  <si>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</si>
  <si>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</si>
  <si>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</si>
  <si>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</si>
  <si>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</si>
  <si>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</si>
  <si>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</si>
  <si>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</si>
  <si>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</si>
  <si>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</si>
  <si>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</si>
  <si>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</si>
  <si>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</si>
  <si>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</si>
  <si>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</si>
  <si>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</si>
  <si>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</si>
  <si>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</si>
  <si>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</si>
  <si>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</si>
  <si>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</si>
  <si>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</si>
  <si>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</si>
  <si>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</si>
  <si>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</si>
  <si>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</si>
  <si>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</si>
  <si>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</si>
  <si>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</si>
  <si>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</si>
  <si>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</si>
  <si>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</si>
  <si>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</si>
  <si>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</si>
  <si>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</si>
  <si>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</si>
  <si>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</si>
  <si>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</si>
  <si>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</si>
  <si>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</si>
  <si>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</si>
  <si>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</si>
  <si>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</si>
  <si>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</si>
  <si>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</si>
  <si>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</si>
  <si>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</si>
  <si>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</si>
  <si>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</si>
  <si>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</si>
  <si>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</si>
  <si>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</si>
  <si>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</si>
  <si>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</si>
  <si>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</si>
  <si>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</si>
  <si>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</si>
  <si>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</si>
  <si>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</si>
  <si>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</si>
  <si>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</si>
  <si>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</si>
  <si>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</si>
  <si>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</si>
  <si>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</si>
  <si>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</si>
  <si>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</si>
  <si>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</si>
  <si>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</si>
  <si>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</si>
  <si>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</si>
  <si>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</si>
  <si>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</si>
  <si>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</si>
  <si>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</si>
  <si>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</si>
  <si>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</si>
  <si>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</si>
  <si>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</si>
  <si>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</si>
  <si>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</si>
  <si>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</si>
  <si>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</si>
  <si>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</si>
  <si>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</si>
  <si>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</si>
  <si>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</si>
  <si>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</si>
  <si>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</si>
  <si>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</si>
  <si>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</si>
  <si>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</si>
  <si>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</si>
  <si>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</si>
  <si>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</si>
  <si>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</si>
  <si>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</si>
  <si>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</si>
  <si>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</si>
  <si>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</si>
  <si>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</si>
  <si>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</si>
  <si>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</si>
  <si>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</si>
  <si>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</si>
  <si>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</si>
  <si>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</si>
  <si>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</si>
  <si>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</si>
  <si>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</si>
  <si>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</si>
  <si>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</si>
  <si>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</si>
  <si>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</si>
  <si>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</si>
  <si>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</si>
  <si>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</si>
  <si>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</si>
  <si>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</si>
  <si>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</si>
  <si>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</si>
  <si>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</si>
  <si>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</si>
  <si>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</si>
  <si>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</si>
  <si>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</si>
  <si>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</si>
  <si>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</si>
  <si>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</si>
  <si>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</si>
  <si>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</si>
  <si>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</si>
  <si>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</si>
  <si>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</si>
  <si>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</si>
  <si>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</si>
  <si>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</si>
  <si>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</si>
  <si>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</si>
  <si>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</si>
  <si>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</si>
  <si>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</si>
  <si>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</si>
  <si>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</si>
  <si>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</si>
  <si>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</si>
  <si>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</si>
  <si>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</si>
  <si>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</si>
  <si>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</si>
  <si>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</si>
  <si>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</si>
  <si>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</si>
  <si>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</si>
  <si>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</si>
  <si>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</si>
  <si>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</si>
  <si>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</si>
  <si>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</si>
  <si>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</si>
  <si>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</si>
  <si>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</si>
  <si>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</si>
  <si>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</si>
  <si>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</si>
  <si>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</si>
  <si>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</si>
  <si>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</si>
  <si>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</si>
  <si>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</si>
  <si>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</si>
  <si>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</si>
  <si>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</si>
  <si>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</si>
  <si>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</si>
  <si>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</si>
  <si>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</si>
  <si>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</si>
  <si>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</si>
  <si>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</si>
  <si>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</si>
  <si>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</si>
  <si>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</si>
  <si>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</si>
  <si>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</si>
  <si>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</si>
  <si>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</si>
  <si>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</si>
  <si>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</si>
  <si>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</si>
  <si>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</si>
  <si>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</si>
  <si>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</si>
  <si>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</si>
  <si>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</si>
  <si>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</si>
  <si>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</si>
  <si>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</si>
  <si>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</si>
  <si>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</si>
  <si>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</si>
  <si>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</si>
  <si>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</si>
  <si>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</si>
  <si>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</si>
  <si>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</si>
  <si>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</si>
  <si>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</si>
  <si>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</si>
  <si>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</si>
  <si>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</si>
  <si>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</si>
  <si>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</si>
  <si>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</si>
  <si>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</si>
  <si>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</si>
  <si>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</si>
  <si>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</si>
  <si>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</si>
  <si>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</si>
  <si>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</si>
  <si>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</si>
  <si>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</si>
  <si>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</si>
  <si>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</si>
  <si>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</si>
  <si>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</si>
  <si>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</si>
  <si>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</si>
  <si>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</si>
  <si>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</si>
  <si>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</si>
  <si>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</si>
  <si>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</si>
  <si>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</si>
  <si>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</si>
  <si>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</si>
  <si>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</si>
  <si>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</si>
  <si>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</si>
  <si>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</si>
  <si>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</si>
  <si>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</si>
  <si>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</si>
  <si>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</si>
  <si>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</si>
  <si>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</si>
  <si>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</si>
  <si>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</si>
  <si>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</si>
  <si>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</si>
  <si>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</si>
  <si>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</si>
  <si>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</si>
  <si>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</si>
  <si>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</si>
  <si>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</si>
  <si>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</si>
  <si>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</si>
  <si>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</si>
  <si>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</si>
  <si>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</si>
  <si>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</si>
  <si>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</si>
  <si>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</si>
  <si>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</si>
  <si>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</si>
  <si>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</si>
  <si>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</si>
  <si>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</si>
  <si>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</si>
  <si>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</si>
  <si>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</si>
  <si>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</si>
  <si>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</si>
  <si>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</si>
  <si>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</si>
  <si>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</si>
  <si>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</si>
  <si>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</si>
  <si>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</si>
  <si>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</si>
  <si>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</si>
  <si>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</si>
  <si>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</si>
  <si>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</si>
  <si>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</si>
  <si>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</si>
  <si>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</si>
  <si>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</si>
  <si>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</si>
  <si>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</si>
  <si>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</si>
  <si>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</si>
  <si>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</si>
  <si>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</si>
  <si>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</si>
  <si>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</si>
  <si>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</si>
  <si>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</si>
  <si>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</si>
  <si>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</si>
  <si>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</si>
  <si>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</si>
  <si>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</si>
  <si>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</si>
  <si>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</si>
  <si>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</si>
  <si>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</si>
  <si>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</si>
  <si>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</si>
  <si>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</si>
  <si>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</si>
  <si>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</si>
  <si>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</si>
  <si>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</si>
  <si>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</si>
  <si>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</si>
  <si>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</si>
  <si>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</si>
  <si>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</si>
  <si>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</si>
  <si>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</si>
  <si>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</si>
  <si>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</si>
  <si>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</si>
  <si>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</si>
  <si>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</si>
  <si>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</si>
  <si>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</si>
  <si>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</si>
  <si>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</si>
  <si>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</si>
  <si>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</si>
  <si>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</si>
  <si>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</si>
  <si>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</si>
  <si>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</si>
  <si>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</si>
  <si>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</si>
  <si>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</si>
  <si>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</si>
  <si>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</si>
  <si>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</si>
  <si>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</si>
  <si>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</si>
  <si>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</si>
  <si>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</si>
  <si>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</si>
  <si>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</si>
  <si>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</si>
  <si>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</si>
  <si>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</si>
  <si>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</si>
  <si>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</si>
  <si>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</si>
  <si>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</si>
  <si>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</si>
  <si>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</si>
  <si>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</si>
  <si>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</si>
  <si>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</si>
  <si>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</si>
  <si>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</si>
  <si>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</si>
  <si>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</si>
  <si>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</si>
  <si>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</si>
  <si>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</si>
  <si>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</si>
  <si>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</si>
  <si>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</si>
  <si>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</si>
  <si>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</si>
  <si>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</si>
  <si>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</si>
  <si>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</si>
  <si>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</si>
  <si>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</si>
  <si>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</si>
  <si>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</si>
  <si>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</si>
  <si>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</si>
  <si>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</si>
  <si>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</si>
  <si>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</si>
  <si>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</si>
  <si>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</si>
  <si>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</si>
  <si>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</si>
  <si>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</si>
  <si>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</si>
  <si>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</si>
  <si>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</si>
  <si>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</si>
  <si>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</si>
  <si>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</si>
  <si>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</si>
  <si>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</si>
  <si>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</si>
  <si>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</si>
  <si>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</si>
  <si>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</si>
  <si>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</si>
  <si>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</si>
  <si>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</si>
  <si>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</si>
  <si>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</si>
  <si>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</si>
  <si>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</si>
  <si>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</si>
  <si>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</si>
  <si>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</si>
  <si>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</si>
  <si>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</si>
  <si>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</si>
  <si>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</si>
  <si>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</si>
  <si>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</si>
  <si>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</si>
  <si>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</si>
  <si>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</si>
  <si>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</si>
  <si>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</si>
  <si>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</si>
  <si>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</si>
  <si>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</si>
  <si>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</si>
  <si>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</si>
  <si>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</si>
  <si>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</si>
  <si>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</si>
  <si>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</si>
  <si>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</si>
  <si>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</si>
  <si>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</si>
  <si>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</si>
  <si>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</si>
  <si>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</si>
  <si>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</si>
  <si>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</si>
  <si>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</si>
  <si>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</si>
  <si>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</si>
  <si>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</si>
  <si>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</si>
  <si>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</si>
  <si>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</si>
  <si>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</si>
  <si>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</si>
  <si>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</si>
  <si>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</si>
  <si>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</si>
  <si>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</si>
  <si>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</si>
  <si>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</si>
  <si>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</si>
  <si>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</si>
  <si>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</si>
  <si>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</si>
  <si>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</si>
  <si>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</si>
  <si>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</si>
  <si>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</si>
  <si>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</si>
  <si>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</si>
  <si>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</si>
  <si>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</si>
  <si>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</si>
  <si>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</si>
  <si>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</si>
  <si>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</si>
  <si>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</si>
  <si>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</si>
  <si>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</si>
  <si>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</si>
  <si>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</si>
  <si>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</si>
  <si>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</si>
  <si>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</si>
  <si>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</si>
  <si>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</si>
  <si>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</si>
  <si>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</si>
  <si>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</si>
  <si>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</si>
  <si>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</si>
  <si>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</si>
  <si>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</si>
  <si>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</si>
  <si>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</si>
  <si>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</si>
  <si>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</si>
  <si>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</si>
  <si>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</si>
  <si>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</si>
  <si>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</si>
  <si>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</si>
  <si>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</si>
  <si>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</si>
  <si>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</si>
  <si>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</si>
  <si>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</si>
  <si>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</si>
  <si>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</si>
  <si>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</si>
  <si>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</si>
  <si>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</si>
  <si>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</si>
  <si>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</si>
  <si>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</si>
  <si>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</si>
  <si>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</si>
  <si>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</si>
  <si>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</si>
  <si>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</si>
  <si>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</si>
  <si>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</si>
  <si>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</si>
  <si>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</si>
  <si>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</si>
  <si>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</si>
  <si>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</si>
  <si>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</si>
  <si>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</si>
  <si>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</si>
  <si>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</si>
  <si>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</si>
  <si>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</si>
  <si>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</si>
  <si>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</si>
  <si>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</si>
  <si>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</si>
  <si>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</si>
  <si>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</si>
  <si>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</si>
  <si>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</si>
  <si>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</si>
  <si>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</si>
  <si>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</si>
  <si>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</si>
  <si>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</si>
  <si>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</si>
  <si>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</si>
  <si>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</si>
  <si>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</si>
  <si>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</si>
  <si>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</si>
  <si>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</si>
  <si>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Worcester</t>
  </si>
  <si>
    <t>Wittenberg</t>
  </si>
  <si>
    <t>ウィノナ</t>
  </si>
  <si>
    <t>위노나</t>
  </si>
  <si>
    <t>Winona</t>
  </si>
  <si>
    <t>우스터</t>
  </si>
  <si>
    <t>ヴィッテンベルク</t>
  </si>
  <si>
    <t>비텐베르크</t>
  </si>
  <si>
    <t>Wichita</t>
  </si>
  <si>
    <t>Whittier</t>
  </si>
  <si>
    <t>윈저</t>
  </si>
  <si>
    <t>ウィチタ</t>
  </si>
  <si>
    <t>위치타</t>
  </si>
  <si>
    <t>휘티어</t>
  </si>
  <si>
    <t>ウェストポイント</t>
  </si>
  <si>
    <t>웨스트포인트</t>
  </si>
  <si>
    <t>Weimar</t>
  </si>
  <si>
    <t>ワイマール</t>
  </si>
  <si>
    <t>바이마르</t>
  </si>
  <si>
    <t>Waipahu</t>
  </si>
  <si>
    <t>Waco</t>
  </si>
  <si>
    <t>Victoria</t>
  </si>
  <si>
    <t>ワイパフ</t>
  </si>
  <si>
    <t>와이파후</t>
  </si>
  <si>
    <t>ワイルク</t>
  </si>
  <si>
    <t>ウェイコ</t>
  </si>
  <si>
    <t>Vandergrift</t>
  </si>
  <si>
    <t>Van</t>
  </si>
  <si>
    <t>ビクトリア</t>
  </si>
  <si>
    <t>빅토리아</t>
  </si>
  <si>
    <t>Valencia</t>
  </si>
  <si>
    <t>ヴェローナ</t>
  </si>
  <si>
    <t>베로나</t>
  </si>
  <si>
    <t>ヴェネツィア</t>
  </si>
  <si>
    <t>베네치아</t>
  </si>
  <si>
    <t>본</t>
  </si>
  <si>
    <t>밴더그리프트</t>
  </si>
  <si>
    <t>バン</t>
  </si>
  <si>
    <t>バレンシア</t>
  </si>
  <si>
    <t>발렌시아</t>
  </si>
  <si>
    <t>Tuscaloosa</t>
  </si>
  <si>
    <t>Turin</t>
  </si>
  <si>
    <t>Tupelo</t>
  </si>
  <si>
    <t>Tulsa</t>
  </si>
  <si>
    <t>Tucson</t>
  </si>
  <si>
    <t>タスカルーサ</t>
  </si>
  <si>
    <t>터스컬루사</t>
  </si>
  <si>
    <t>トリノ</t>
  </si>
  <si>
    <t>토리노</t>
  </si>
  <si>
    <t>タルサ</t>
  </si>
  <si>
    <t>털사</t>
  </si>
  <si>
    <t>Torreon</t>
  </si>
  <si>
    <t>ツーソン</t>
  </si>
  <si>
    <t>Toluca</t>
  </si>
  <si>
    <t>Toledo</t>
  </si>
  <si>
    <t>トレント</t>
  </si>
  <si>
    <t>トレオン</t>
  </si>
  <si>
    <t>토레온</t>
  </si>
  <si>
    <t>トロント</t>
  </si>
  <si>
    <t>토론토</t>
  </si>
  <si>
    <t>トルカ</t>
  </si>
  <si>
    <t>톨루카</t>
  </si>
  <si>
    <t>トレド</t>
  </si>
  <si>
    <t>톨레도</t>
  </si>
  <si>
    <t>Tampico</t>
  </si>
  <si>
    <t>Tampa</t>
  </si>
  <si>
    <t>Tallahassee</t>
  </si>
  <si>
    <t>Syracuse</t>
  </si>
  <si>
    <t>タンピコ</t>
  </si>
  <si>
    <t>탐피코</t>
  </si>
  <si>
    <t>タンパ</t>
  </si>
  <si>
    <t>탬파</t>
  </si>
  <si>
    <t>タラハシー</t>
  </si>
  <si>
    <t>탤러해시</t>
  </si>
  <si>
    <t>シラキュース</t>
  </si>
  <si>
    <t>시라쿠사</t>
  </si>
  <si>
    <t>Stuttgart</t>
  </si>
  <si>
    <t>シュトゥットガルト</t>
  </si>
  <si>
    <t>슈투트가르트</t>
  </si>
  <si>
    <t>Springfield</t>
  </si>
  <si>
    <t>Spokane</t>
  </si>
  <si>
    <t>セントルイス</t>
  </si>
  <si>
    <t>スプリングフィールド</t>
  </si>
  <si>
    <t>스프링필드</t>
  </si>
  <si>
    <t>スポケーン</t>
  </si>
  <si>
    <t>Sorrento</t>
  </si>
  <si>
    <t>サウスベンド</t>
  </si>
  <si>
    <t>ソレント</t>
  </si>
  <si>
    <t>소렌토</t>
  </si>
  <si>
    <t>スーフォールズ</t>
  </si>
  <si>
    <t>수폴스</t>
  </si>
  <si>
    <t>Seville</t>
  </si>
  <si>
    <t>Sedona</t>
  </si>
  <si>
    <t>Seattle</t>
  </si>
  <si>
    <t>セビリア</t>
  </si>
  <si>
    <t>세비야</t>
  </si>
  <si>
    <t>Schleswig</t>
  </si>
  <si>
    <t>Schenectady</t>
  </si>
  <si>
    <t>セドナ</t>
  </si>
  <si>
    <t>세도나</t>
  </si>
  <si>
    <t>シアトル</t>
  </si>
  <si>
    <t>시애틀</t>
  </si>
  <si>
    <t>Savannah</t>
  </si>
  <si>
    <t>Sarasota</t>
  </si>
  <si>
    <t>슐레스비히</t>
  </si>
  <si>
    <t>스키넥터디</t>
  </si>
  <si>
    <t>サラソタ</t>
  </si>
  <si>
    <t>Saltillo</t>
  </si>
  <si>
    <t>サンタモニカ</t>
  </si>
  <si>
    <t>サンタフェ</t>
  </si>
  <si>
    <t>산타페</t>
  </si>
  <si>
    <t>サンタバーバラ</t>
  </si>
  <si>
    <t>산타바바라</t>
  </si>
  <si>
    <t>Salem</t>
  </si>
  <si>
    <t>Salamanca</t>
  </si>
  <si>
    <t>サンピエール</t>
  </si>
  <si>
    <t>Saint John</t>
  </si>
  <si>
    <t>サンファン</t>
  </si>
  <si>
    <t>산후안</t>
  </si>
  <si>
    <t>サンノゼ</t>
  </si>
  <si>
    <t>산호세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</si>
  <si>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</si>
  <si>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</si>
  <si>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</si>
  <si>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</si>
  <si>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</si>
  <si>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</si>
  <si>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</si>
  <si>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살티요</t>
  </si>
  <si>
    <t>ソルトレイクシティ</t>
  </si>
  <si>
    <t>Sacramento</t>
  </si>
  <si>
    <t>セーラム</t>
  </si>
  <si>
    <t>세일럼</t>
  </si>
  <si>
    <t>サラマンカ</t>
  </si>
  <si>
    <t>살라망카</t>
  </si>
  <si>
    <t>세인트 토마스</t>
  </si>
  <si>
    <t>セントポール</t>
  </si>
  <si>
    <t>セントジョン</t>
  </si>
  <si>
    <t>セントクラウド</t>
  </si>
  <si>
    <t>サクラメント</t>
  </si>
  <si>
    <t>새크라멘토</t>
  </si>
  <si>
    <t>Roswell</t>
  </si>
  <si>
    <t>Rome</t>
  </si>
  <si>
    <t>Rockford</t>
  </si>
  <si>
    <t>Rochester</t>
  </si>
  <si>
    <t>ローマ</t>
  </si>
  <si>
    <t>로마</t>
  </si>
  <si>
    <t>ロックフォード</t>
  </si>
  <si>
    <t>ロチェスター</t>
  </si>
  <si>
    <t>로체스터</t>
  </si>
  <si>
    <t>Richmond</t>
  </si>
  <si>
    <t>Reno</t>
  </si>
  <si>
    <t>リッチモンド</t>
  </si>
  <si>
    <t>리치먼드</t>
  </si>
  <si>
    <t>リノ</t>
  </si>
  <si>
    <t>리노</t>
  </si>
  <si>
    <t>Ravenna</t>
  </si>
  <si>
    <t>ラヴェンナ</t>
  </si>
  <si>
    <t>라벤나</t>
  </si>
  <si>
    <t>Pueblo</t>
  </si>
  <si>
    <t>Providence</t>
  </si>
  <si>
    <t>Princeton</t>
  </si>
  <si>
    <t>Potsdam</t>
  </si>
  <si>
    <t>プエブロ</t>
  </si>
  <si>
    <t>푸에블로</t>
  </si>
  <si>
    <t>Portsmouth</t>
  </si>
  <si>
    <t>Portland</t>
  </si>
  <si>
    <t>プリンストン</t>
  </si>
  <si>
    <t>프린스턴</t>
  </si>
  <si>
    <t>ポツダム</t>
  </si>
  <si>
    <t>포츠담</t>
  </si>
  <si>
    <t>Pomona</t>
  </si>
  <si>
    <t>ポーツマス</t>
  </si>
  <si>
    <t>포츠머스</t>
  </si>
  <si>
    <t>ポートランド</t>
  </si>
  <si>
    <t>포틀랜드</t>
  </si>
  <si>
    <t>ポモナ</t>
  </si>
  <si>
    <t>포모나</t>
  </si>
  <si>
    <t>Pittsburgh</t>
  </si>
  <si>
    <t>ピッツバーグ</t>
  </si>
  <si>
    <t>피츠버그</t>
  </si>
  <si>
    <t>Phoenix</t>
  </si>
  <si>
    <t>Philadelphia</t>
  </si>
  <si>
    <t>Pensacola</t>
  </si>
  <si>
    <t>フェニックス</t>
  </si>
  <si>
    <t>피닉스</t>
  </si>
  <si>
    <t>フィラデルフィア</t>
  </si>
  <si>
    <t>필라델피아</t>
  </si>
  <si>
    <t>ペンサコーラ</t>
  </si>
  <si>
    <t>펜사콜라</t>
  </si>
  <si>
    <t>Pasadena</t>
  </si>
  <si>
    <t>Parma</t>
  </si>
  <si>
    <t>픽스킬</t>
  </si>
  <si>
    <t>Palermo</t>
  </si>
  <si>
    <t>パサデナ</t>
  </si>
  <si>
    <t>패서디나</t>
  </si>
  <si>
    <t>パルマ</t>
  </si>
  <si>
    <t>파르마</t>
  </si>
  <si>
    <t>Oxford</t>
  </si>
  <si>
    <t>パロアルト</t>
  </si>
  <si>
    <t>パームスプリングス</t>
  </si>
  <si>
    <t>팜스프링스</t>
  </si>
  <si>
    <t>パレルモ</t>
  </si>
  <si>
    <t>팔레르모</t>
  </si>
  <si>
    <t>Orlando</t>
  </si>
  <si>
    <t>オックスフォード</t>
  </si>
  <si>
    <t>옥스퍼드</t>
  </si>
  <si>
    <t>오스틴</t>
  </si>
  <si>
    <t>Omaha</t>
  </si>
  <si>
    <t>Olympia</t>
  </si>
  <si>
    <t>オーランド</t>
  </si>
  <si>
    <t>올랜도</t>
  </si>
  <si>
    <t>オマハ</t>
  </si>
  <si>
    <t>오마하</t>
  </si>
  <si>
    <t>オリンピア</t>
  </si>
  <si>
    <t>올림피아</t>
  </si>
  <si>
    <t>オクラホマシティ</t>
  </si>
  <si>
    <t>Nutley</t>
  </si>
  <si>
    <t>Nuremberg</t>
  </si>
  <si>
    <t>Norwich</t>
  </si>
  <si>
    <t>Northampton</t>
  </si>
  <si>
    <t>オークランド</t>
  </si>
  <si>
    <t>오클랜드</t>
  </si>
  <si>
    <t>너틀리</t>
  </si>
  <si>
    <t>ニュルンベルク</t>
  </si>
  <si>
    <t>뉘른베르크</t>
  </si>
  <si>
    <t>노리치</t>
  </si>
  <si>
    <t>ノースハンプトン</t>
  </si>
  <si>
    <t>ノースアダムス</t>
  </si>
  <si>
    <t>Newcastle</t>
  </si>
  <si>
    <t>Newark</t>
  </si>
  <si>
    <t>ニューカッスル</t>
  </si>
  <si>
    <t>뉴캐슬</t>
  </si>
  <si>
    <t>ニューアーク</t>
  </si>
  <si>
    <t>뉴어크</t>
  </si>
  <si>
    <t>ニューオーリンズ</t>
  </si>
  <si>
    <t>뉴올리언스</t>
  </si>
  <si>
    <t>Nashville</t>
  </si>
  <si>
    <t>Munich</t>
  </si>
  <si>
    <t>ナッシュビル</t>
  </si>
  <si>
    <t>내슈빌</t>
  </si>
  <si>
    <t>ナポリ</t>
  </si>
  <si>
    <t>나폴리</t>
  </si>
  <si>
    <t>뮌스터</t>
  </si>
  <si>
    <t>ミュンヘン</t>
  </si>
  <si>
    <t>뮌헨</t>
  </si>
  <si>
    <t>모빌</t>
  </si>
  <si>
    <t>Morristown</t>
  </si>
  <si>
    <t>Montpelier</t>
  </si>
  <si>
    <t>Montgomery</t>
  </si>
  <si>
    <t>Monterey</t>
  </si>
  <si>
    <t>モリスタウン</t>
  </si>
  <si>
    <t>모리스타운</t>
  </si>
  <si>
    <t>Monroe</t>
  </si>
  <si>
    <t>モラン</t>
  </si>
  <si>
    <t>Modena</t>
  </si>
  <si>
    <t>Mobile</t>
  </si>
  <si>
    <t>モンゴメリー</t>
  </si>
  <si>
    <t>몽고메리</t>
  </si>
  <si>
    <t>Minneapolis</t>
  </si>
  <si>
    <t>モントレー</t>
  </si>
  <si>
    <t>Milwaukee</t>
  </si>
  <si>
    <t>モンロー</t>
  </si>
  <si>
    <t>먼로</t>
  </si>
  <si>
    <t>モンクトン</t>
  </si>
  <si>
    <t>モデナ</t>
  </si>
  <si>
    <t>모데나</t>
  </si>
  <si>
    <t>Milan</t>
  </si>
  <si>
    <t>미니애폴리스</t>
  </si>
  <si>
    <t>ミルウォーキー</t>
  </si>
  <si>
    <t>밀워키</t>
  </si>
  <si>
    <t>Miami</t>
  </si>
  <si>
    <t>Mesa</t>
  </si>
  <si>
    <t>ミラノ</t>
  </si>
  <si>
    <t>밀라노</t>
  </si>
  <si>
    <t>Memphis</t>
  </si>
  <si>
    <t>マイアミ</t>
  </si>
  <si>
    <t>마이애미</t>
  </si>
  <si>
    <t>メサ</t>
  </si>
  <si>
    <t>메사</t>
  </si>
  <si>
    <t>メンフィス</t>
  </si>
  <si>
    <t>멤피스</t>
  </si>
  <si>
    <t>Malibu</t>
  </si>
  <si>
    <t>Malaga</t>
  </si>
  <si>
    <t>Madison</t>
  </si>
  <si>
    <t>マンハイム</t>
  </si>
  <si>
    <t>만하임</t>
  </si>
  <si>
    <t>マリブ</t>
  </si>
  <si>
    <t>말리부</t>
  </si>
  <si>
    <t>マラガ</t>
  </si>
  <si>
    <t>말라가</t>
  </si>
  <si>
    <t>Lunenburg</t>
  </si>
  <si>
    <t>マディソン</t>
  </si>
  <si>
    <t>매디슨</t>
  </si>
  <si>
    <t>리옹</t>
  </si>
  <si>
    <t>Louisville</t>
  </si>
  <si>
    <t>ルイビル</t>
  </si>
  <si>
    <t>루이빌</t>
  </si>
  <si>
    <t>ロサンゼルス</t>
  </si>
  <si>
    <t>로스앤젤레스</t>
  </si>
  <si>
    <t>Lisbon</t>
  </si>
  <si>
    <t>ロングビーチ</t>
  </si>
  <si>
    <t>롱비치</t>
  </si>
  <si>
    <t>로마린다</t>
  </si>
  <si>
    <t>Lihue</t>
  </si>
  <si>
    <t>Lexington</t>
  </si>
  <si>
    <t>リトルロック</t>
  </si>
  <si>
    <t>리틀록</t>
  </si>
  <si>
    <t>リスボン</t>
  </si>
  <si>
    <t>리스본</t>
  </si>
  <si>
    <t>レキシントン</t>
  </si>
  <si>
    <t>렉싱턴</t>
  </si>
  <si>
    <t>レオン</t>
  </si>
  <si>
    <t>Laurel</t>
  </si>
  <si>
    <t>Laredo</t>
  </si>
  <si>
    <t>ライプツィヒ</t>
  </si>
  <si>
    <t>Lansing</t>
  </si>
  <si>
    <t>ラスベガス</t>
  </si>
  <si>
    <t>ランシング</t>
  </si>
  <si>
    <t>랜싱</t>
  </si>
  <si>
    <t>Lahaina</t>
  </si>
  <si>
    <t>Lafayette</t>
  </si>
  <si>
    <t>ラハイナ</t>
  </si>
  <si>
    <t>라하이나</t>
  </si>
  <si>
    <t>ラファイエット</t>
  </si>
  <si>
    <t>라파예트</t>
  </si>
  <si>
    <t>Knoxville</t>
  </si>
  <si>
    <t>ノックスビル</t>
  </si>
  <si>
    <t>녹스빌</t>
  </si>
  <si>
    <t>Kihei</t>
  </si>
  <si>
    <t>キヘイ</t>
  </si>
  <si>
    <t>키헤이</t>
  </si>
  <si>
    <t>킬</t>
  </si>
  <si>
    <t>Kapolei</t>
  </si>
  <si>
    <t>Kalispell</t>
  </si>
  <si>
    <t>Kahului</t>
  </si>
  <si>
    <t>ケンブリッジ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</si>
  <si>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</si>
  <si>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</si>
  <si>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</si>
  <si>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</si>
  <si>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</si>
  <si>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</si>
  <si>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</si>
  <si>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</si>
  <si>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</si>
  <si>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</si>
  <si>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</si>
  <si>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</si>
  <si>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</si>
  <si>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ジャージーシティ</t>
  </si>
  <si>
    <t>저지시티</t>
  </si>
  <si>
    <t>Irvine</t>
  </si>
  <si>
    <t>예나</t>
  </si>
  <si>
    <t>ジェファーソンシティ</t>
  </si>
  <si>
    <t>ジャクソンビル</t>
  </si>
  <si>
    <t>잭슨빌</t>
  </si>
  <si>
    <t>Indianapolis</t>
  </si>
  <si>
    <t>ジャクソン</t>
  </si>
  <si>
    <t>잭슨</t>
  </si>
  <si>
    <t>アーバイン</t>
  </si>
  <si>
    <t>어바인</t>
  </si>
  <si>
    <t>アイオワシティ</t>
  </si>
  <si>
    <t>Huntsville</t>
  </si>
  <si>
    <t>インディアナポリス</t>
  </si>
  <si>
    <t>인디애나폴리스</t>
  </si>
  <si>
    <t>Houston</t>
  </si>
  <si>
    <t>ハンツビル</t>
  </si>
  <si>
    <t>헌츠빌</t>
  </si>
  <si>
    <t>Honolulu</t>
  </si>
  <si>
    <t>ヒューストン</t>
  </si>
  <si>
    <t>휴스턴</t>
  </si>
  <si>
    <t>ホノルル</t>
  </si>
  <si>
    <t>호놀룰루</t>
  </si>
  <si>
    <t>Heidelberg</t>
  </si>
  <si>
    <t>ハートフォード</t>
  </si>
  <si>
    <t>하트퍼드</t>
  </si>
  <si>
    <t>Hattiesburg</t>
  </si>
  <si>
    <t>ハイデルベルク</t>
  </si>
  <si>
    <t>Hartford</t>
  </si>
  <si>
    <t>Harrisburg</t>
  </si>
  <si>
    <t>ハティスバーグ</t>
  </si>
  <si>
    <t>Hanover</t>
  </si>
  <si>
    <t>Hamilton</t>
  </si>
  <si>
    <t>Hamburg</t>
  </si>
  <si>
    <t>ハリスバーグ</t>
  </si>
  <si>
    <t>해리스버그</t>
  </si>
  <si>
    <t>ハノーバー</t>
  </si>
  <si>
    <t>하노버</t>
  </si>
  <si>
    <t>Gulfport</t>
  </si>
  <si>
    <t>ハミルトン</t>
  </si>
  <si>
    <t>해밀턴</t>
  </si>
  <si>
    <t>ハンブルク</t>
  </si>
  <si>
    <t>함부르크</t>
  </si>
  <si>
    <t>걸프포트</t>
  </si>
  <si>
    <t>Granada</t>
  </si>
  <si>
    <t>グリーンベイ</t>
  </si>
  <si>
    <t>그린베이</t>
  </si>
  <si>
    <t>グランドラピッズ</t>
  </si>
  <si>
    <t>그랜드래피즈</t>
  </si>
  <si>
    <t>グラナダ</t>
  </si>
  <si>
    <t>그라나다</t>
  </si>
  <si>
    <t>Glendale</t>
  </si>
  <si>
    <t>고타</t>
  </si>
  <si>
    <t>Gettysburg</t>
  </si>
  <si>
    <t>グレンデール</t>
  </si>
  <si>
    <t>글렌데일</t>
  </si>
  <si>
    <t>Genoa</t>
  </si>
  <si>
    <t>Gary</t>
  </si>
  <si>
    <t>ゲティスバーグ</t>
  </si>
  <si>
    <t>게티즈버그</t>
  </si>
  <si>
    <t>ジェノヴァ</t>
  </si>
  <si>
    <t>제노바</t>
  </si>
  <si>
    <t>ゲイリー</t>
  </si>
  <si>
    <t>게리</t>
  </si>
  <si>
    <t>Fresno</t>
  </si>
  <si>
    <t>Frankfort</t>
  </si>
  <si>
    <t>フレズノ</t>
  </si>
  <si>
    <t>프레즈노</t>
  </si>
  <si>
    <t>フォートワース</t>
  </si>
  <si>
    <t>포트워스</t>
  </si>
  <si>
    <t>フォートウェイン</t>
  </si>
  <si>
    <t>포트웨인</t>
  </si>
  <si>
    <t>Florence</t>
  </si>
  <si>
    <t>Flint</t>
  </si>
  <si>
    <t>Flensburg</t>
  </si>
  <si>
    <t>フィレンツェ</t>
  </si>
  <si>
    <t>피렌체</t>
  </si>
  <si>
    <t>Fayetteville</t>
  </si>
  <si>
    <t>フリント</t>
  </si>
  <si>
    <t>フレンスブルク</t>
  </si>
  <si>
    <t>플렌스부르크</t>
  </si>
  <si>
    <t>Fairbanks</t>
  </si>
  <si>
    <t>フェイエットビル</t>
  </si>
  <si>
    <t>페이엣빌</t>
  </si>
  <si>
    <t>Evansville</t>
  </si>
  <si>
    <t>Evanston</t>
  </si>
  <si>
    <t>Eureka</t>
  </si>
  <si>
    <t>フォールズチャーチ</t>
  </si>
  <si>
    <t>Eugene</t>
  </si>
  <si>
    <t>페어플레이</t>
  </si>
  <si>
    <t>フェアバンクス</t>
  </si>
  <si>
    <t>페어뱅크스</t>
  </si>
  <si>
    <t>에반스빌</t>
  </si>
  <si>
    <t>ユーレカ</t>
  </si>
  <si>
    <t>유레카</t>
  </si>
  <si>
    <t>ユージン</t>
  </si>
  <si>
    <t>유진</t>
  </si>
  <si>
    <t>Emden</t>
  </si>
  <si>
    <t>이리</t>
  </si>
  <si>
    <t>エムデン</t>
  </si>
  <si>
    <t>엠덴</t>
  </si>
  <si>
    <t>エルパソ</t>
  </si>
  <si>
    <t>엘패소</t>
  </si>
  <si>
    <t>エドモントン</t>
  </si>
  <si>
    <t>에드먼턴</t>
  </si>
  <si>
    <t>Durango</t>
  </si>
  <si>
    <t>Duluth</t>
  </si>
  <si>
    <t>Dresden</t>
  </si>
  <si>
    <t>Dover</t>
  </si>
  <si>
    <t>ダルース</t>
  </si>
  <si>
    <t>덜루스</t>
  </si>
  <si>
    <t>ドレスデン</t>
  </si>
  <si>
    <t>드레스덴</t>
  </si>
  <si>
    <t>ドーバー</t>
  </si>
  <si>
    <t>도버</t>
  </si>
  <si>
    <t>Denver</t>
  </si>
  <si>
    <t>ダイヤモンドバー</t>
  </si>
  <si>
    <t>다이아몬드 바</t>
  </si>
  <si>
    <t>デモイン</t>
  </si>
  <si>
    <t>디모인</t>
  </si>
  <si>
    <t>デンバー</t>
  </si>
  <si>
    <t>덴버</t>
  </si>
  <si>
    <t>Davenport</t>
  </si>
  <si>
    <t>Dallas</t>
  </si>
  <si>
    <t>デイトナビーチ</t>
  </si>
  <si>
    <t>데이토나 비치</t>
  </si>
  <si>
    <t>Cupertino</t>
  </si>
  <si>
    <t>ダラス</t>
  </si>
  <si>
    <t>クパチーノ</t>
  </si>
  <si>
    <t>쿠퍼티노</t>
  </si>
  <si>
    <t>Covington</t>
  </si>
  <si>
    <t>コビントン</t>
  </si>
  <si>
    <t>코빙턴</t>
  </si>
  <si>
    <t>Compton</t>
  </si>
  <si>
    <t>コルドバ</t>
  </si>
  <si>
    <t>코르도바</t>
  </si>
  <si>
    <t>Columbia</t>
  </si>
  <si>
    <t>Cologne</t>
  </si>
  <si>
    <t>コンプトン</t>
  </si>
  <si>
    <t>콤프턴</t>
  </si>
  <si>
    <t>コロラドスプリングス</t>
  </si>
  <si>
    <t>콜로라도 스프링스</t>
  </si>
  <si>
    <t>ケルン</t>
  </si>
  <si>
    <t>쾰른</t>
  </si>
  <si>
    <t>Cleveland</t>
  </si>
  <si>
    <t>Clemson</t>
  </si>
  <si>
    <t>Clark</t>
  </si>
  <si>
    <t>Cincinnati</t>
  </si>
  <si>
    <t>クリーブランド</t>
  </si>
  <si>
    <t>클리블랜드</t>
  </si>
  <si>
    <t>クレムソン</t>
  </si>
  <si>
    <t>클렘슨</t>
  </si>
  <si>
    <t>クラーク</t>
  </si>
  <si>
    <t>클라크</t>
  </si>
  <si>
    <t>Chicago</t>
  </si>
  <si>
    <t>Cheyenne</t>
  </si>
  <si>
    <t>Chesterfield</t>
  </si>
  <si>
    <t>シンシナティ</t>
  </si>
  <si>
    <t>신시내티</t>
  </si>
  <si>
    <t>Cheney</t>
  </si>
  <si>
    <t>Chattanooga</t>
  </si>
  <si>
    <t>Charlotte</t>
  </si>
  <si>
    <t>Charleston</t>
  </si>
  <si>
    <t>シカゴ</t>
  </si>
  <si>
    <t>시카고</t>
  </si>
  <si>
    <t>샤이엔</t>
  </si>
  <si>
    <t>Chandler</t>
  </si>
  <si>
    <t>チェスターフィールド</t>
  </si>
  <si>
    <t>체니</t>
  </si>
  <si>
    <t>チャタヌーガ</t>
  </si>
  <si>
    <t>채터누가</t>
  </si>
  <si>
    <t>シャーロット</t>
  </si>
  <si>
    <t>샬럿</t>
  </si>
  <si>
    <t>チャールストン</t>
  </si>
  <si>
    <t>찰스턴</t>
  </si>
  <si>
    <t>チャンドラー</t>
  </si>
  <si>
    <t>챈들러</t>
  </si>
  <si>
    <t>Casper</t>
  </si>
  <si>
    <t>シーダーラピッズ</t>
  </si>
  <si>
    <t>시더래피즈</t>
  </si>
  <si>
    <t>Carbondale</t>
  </si>
  <si>
    <t>カッセル</t>
  </si>
  <si>
    <t>카셀</t>
  </si>
  <si>
    <t>キャスパー</t>
  </si>
  <si>
    <t>캐스퍼</t>
  </si>
  <si>
    <t>カーソンシティ</t>
  </si>
  <si>
    <t>카슨 시티</t>
  </si>
  <si>
    <t>Cambridge</t>
  </si>
  <si>
    <t>カーボンデール</t>
  </si>
  <si>
    <t>카본데일</t>
  </si>
  <si>
    <t>Cadiz</t>
  </si>
  <si>
    <t>케임브리지</t>
  </si>
  <si>
    <t>Burlington</t>
  </si>
  <si>
    <t>カディス</t>
  </si>
  <si>
    <t>카디스</t>
  </si>
  <si>
    <t>Buffalo</t>
  </si>
  <si>
    <t>バーリントン</t>
  </si>
  <si>
    <t>벌링턴</t>
  </si>
  <si>
    <t>バッファロー</t>
  </si>
  <si>
    <t>버클리</t>
  </si>
  <si>
    <t>Bremen</t>
  </si>
  <si>
    <t>Branson</t>
  </si>
  <si>
    <t>Boulder</t>
  </si>
  <si>
    <t>ブレーメン</t>
  </si>
  <si>
    <t>브레멘</t>
  </si>
  <si>
    <t>Boston</t>
  </si>
  <si>
    <t>ブランソン</t>
  </si>
  <si>
    <t>브랜슨</t>
  </si>
  <si>
    <t>Boise</t>
  </si>
  <si>
    <t>ボルダー</t>
  </si>
  <si>
    <t>ボストン</t>
  </si>
  <si>
    <t>보스턴</t>
  </si>
  <si>
    <t>Bloomington</t>
  </si>
  <si>
    <t>보이시</t>
  </si>
  <si>
    <t>Birmingham</t>
  </si>
  <si>
    <t>Biloxi</t>
  </si>
  <si>
    <t>ブルーミントン</t>
  </si>
  <si>
    <t>블루밍턴</t>
  </si>
  <si>
    <t>Bethlehem</t>
  </si>
  <si>
    <t>Bessemer</t>
  </si>
  <si>
    <t>バーミンガム</t>
  </si>
  <si>
    <t>Berkeley</t>
  </si>
  <si>
    <t>Belleville</t>
  </si>
  <si>
    <t>バークレー</t>
  </si>
  <si>
    <t>Beaverton</t>
  </si>
  <si>
    <t>ベルビル</t>
  </si>
  <si>
    <t>벨빌</t>
  </si>
  <si>
    <t>ビーチグローブ</t>
  </si>
  <si>
    <t>비버튼</t>
  </si>
  <si>
    <t>Bamberg</t>
  </si>
  <si>
    <t>Baltimore</t>
  </si>
  <si>
    <t>Bakersfield</t>
  </si>
  <si>
    <t>배리</t>
  </si>
  <si>
    <t>Austin</t>
  </si>
  <si>
    <t>Augusta</t>
  </si>
  <si>
    <t>バンベルク</t>
  </si>
  <si>
    <t>밤베르크</t>
  </si>
  <si>
    <t>ボルチモア</t>
  </si>
  <si>
    <t>볼티모어</t>
  </si>
  <si>
    <t>Atlanta</t>
  </si>
  <si>
    <t>ベーカーズフィールド</t>
  </si>
  <si>
    <t>オースティン</t>
  </si>
  <si>
    <t>아우구스타</t>
  </si>
  <si>
    <t>Arlington</t>
  </si>
  <si>
    <t>アトランティックシティ</t>
  </si>
  <si>
    <t>애틀랜틱시티</t>
  </si>
  <si>
    <t>アトランタ</t>
  </si>
  <si>
    <t>애틀랜타</t>
  </si>
  <si>
    <t>Annapolis</t>
  </si>
  <si>
    <t>アーリントン</t>
  </si>
  <si>
    <t>알링턴</t>
  </si>
  <si>
    <t>Ancona</t>
  </si>
  <si>
    <t>Anchorage</t>
  </si>
  <si>
    <t>Anaheim</t>
  </si>
  <si>
    <t>Altenburg</t>
  </si>
  <si>
    <t>アナポリス</t>
  </si>
  <si>
    <t>아나폴리스</t>
  </si>
  <si>
    <t>앤아버</t>
  </si>
  <si>
    <t>안코나</t>
  </si>
  <si>
    <t>アンカレッジ</t>
  </si>
  <si>
    <t>앵커리지</t>
  </si>
  <si>
    <t>アナハイム</t>
  </si>
  <si>
    <t>애너하임</t>
  </si>
  <si>
    <t>Albuquerque</t>
  </si>
  <si>
    <t>Albany</t>
  </si>
  <si>
    <t>Akron</t>
  </si>
  <si>
    <t>アルテンブルク</t>
  </si>
  <si>
    <t>알텐부르크</t>
  </si>
  <si>
    <t>Abbotsford</t>
  </si>
  <si>
    <t>Düzce</t>
  </si>
  <si>
    <t>Osmaniye</t>
  </si>
  <si>
    <t>Kilis</t>
  </si>
  <si>
    <t>アルバカーキ</t>
  </si>
  <si>
    <t>앨버커키</t>
  </si>
  <si>
    <t>Karabük</t>
  </si>
  <si>
    <t>Yalova</t>
  </si>
  <si>
    <t>Iğdır</t>
  </si>
  <si>
    <t>Ardahan</t>
  </si>
  <si>
    <t>Bartın</t>
  </si>
  <si>
    <t>Şırnak</t>
  </si>
  <si>
    <t>Batman</t>
  </si>
  <si>
    <t>Kırıkkale</t>
  </si>
  <si>
    <t>Karaman</t>
  </si>
  <si>
    <t>Bayburt</t>
  </si>
  <si>
    <t>Aksaray</t>
  </si>
  <si>
    <t>Zonguldak</t>
  </si>
  <si>
    <t>Yozgat</t>
  </si>
  <si>
    <t>올버니</t>
  </si>
  <si>
    <t>Uşak</t>
  </si>
  <si>
    <t>Şanlıurfa</t>
  </si>
  <si>
    <t>Tunceli</t>
  </si>
  <si>
    <t>Trabzon</t>
  </si>
  <si>
    <t>Tokat</t>
  </si>
  <si>
    <t>Tekirdağ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</si>
  <si>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</si>
  <si>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</si>
  <si>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</si>
  <si>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</si>
  <si>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</si>
  <si>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</si>
  <si>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</si>
  <si>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</si>
  <si>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</si>
  <si>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</si>
  <si>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</si>
  <si>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Muğla</t>
  </si>
  <si>
    <t>Mardin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</si>
  <si>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</si>
  <si>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</si>
  <si>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</si>
  <si>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</si>
  <si>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</si>
  <si>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</si>
  <si>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</si>
  <si>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</si>
  <si>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</si>
  <si>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</si>
  <si>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</si>
  <si>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</si>
  <si>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</si>
  <si>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</si>
  <si>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</si>
  <si>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</si>
  <si>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</si>
  <si>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</si>
  <si>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</si>
  <si>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</si>
  <si>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</si>
  <si>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</si>
  <si>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</si>
  <si>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</si>
  <si>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</si>
  <si>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</si>
  <si>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</si>
  <si>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</si>
  <si>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</si>
  <si>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</si>
  <si>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</si>
  <si>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</si>
  <si>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</si>
  <si>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</si>
  <si>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</si>
  <si>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</si>
  <si>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</si>
  <si>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</si>
  <si>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</si>
  <si>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</si>
  <si>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</si>
  <si>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</si>
  <si>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Yellowknife</t>
  </si>
  <si>
    <t>애버츠퍼드</t>
  </si>
  <si>
    <t>Whitehorse</t>
  </si>
  <si>
    <t>화이트호스</t>
  </si>
  <si>
    <t>Sherbrooke</t>
  </si>
  <si>
    <t>Saskatoon</t>
  </si>
  <si>
    <t>셔브룩</t>
  </si>
  <si>
    <t>새스커툰</t>
  </si>
  <si>
    <t>생피에르</t>
  </si>
  <si>
    <t>세인트폴</t>
  </si>
  <si>
    <t>Regina</t>
  </si>
  <si>
    <t>Red Deer</t>
  </si>
  <si>
    <t>サグネ</t>
  </si>
  <si>
    <t>レッドディア</t>
  </si>
  <si>
    <t>Oyama</t>
  </si>
  <si>
    <t>Moncton</t>
  </si>
  <si>
    <t>Mississauga</t>
  </si>
  <si>
    <t>멍크턴</t>
  </si>
  <si>
    <t>미시소거</t>
  </si>
  <si>
    <t>Longueuil</t>
  </si>
  <si>
    <t>Lethbridge</t>
  </si>
  <si>
    <t>롱괴이</t>
  </si>
  <si>
    <t>レスブリッジ</t>
  </si>
  <si>
    <t>레스브리지</t>
  </si>
  <si>
    <t>Kelowna</t>
  </si>
  <si>
    <t>Iqaluit</t>
  </si>
  <si>
    <t>Inuvik</t>
  </si>
  <si>
    <t>이칼루이트</t>
  </si>
  <si>
    <t>이누빅</t>
  </si>
  <si>
    <t>Fredericton</t>
  </si>
  <si>
    <t>フレデリクトン</t>
  </si>
  <si>
    <t>프레더릭턴</t>
  </si>
  <si>
    <t>포트 이리</t>
  </si>
  <si>
    <t>Coquitlam</t>
  </si>
  <si>
    <t>Churchill</t>
  </si>
  <si>
    <t>Chilliwack</t>
  </si>
  <si>
    <t>Charlottetown</t>
  </si>
  <si>
    <t>코퀴틀람</t>
  </si>
  <si>
    <t>Canmore</t>
  </si>
  <si>
    <t>처칠</t>
  </si>
  <si>
    <t>Burnaby</t>
  </si>
  <si>
    <t>샬럿타운</t>
  </si>
  <si>
    <t>Brampton</t>
  </si>
  <si>
    <t>キャンモア</t>
  </si>
  <si>
    <t>캔모어</t>
  </si>
  <si>
    <t>버나비</t>
  </si>
  <si>
    <t>Banff</t>
  </si>
  <si>
    <t>バンフ</t>
  </si>
  <si>
    <t>밴프</t>
  </si>
  <si>
    <t>ロスウェル</t>
  </si>
  <si>
    <t>로스웰</t>
  </si>
  <si>
    <t>릴</t>
  </si>
  <si>
    <t>뉴헤이븐</t>
  </si>
  <si>
    <t>ニース</t>
  </si>
  <si>
    <t>教会</t>
  </si>
  <si>
    <t>Uki</t>
  </si>
  <si>
    <t>모랑</t>
  </si>
  <si>
    <t>마프라</t>
  </si>
  <si>
    <t>カールスルーエ</t>
  </si>
  <si>
    <t>Zaragoza</t>
  </si>
  <si>
    <t>Villahermosa</t>
  </si>
  <si>
    <t>サラゴサ</t>
  </si>
  <si>
    <t>사라고사</t>
  </si>
  <si>
    <t>Valladolid</t>
  </si>
  <si>
    <t>ビジャエルモサ</t>
  </si>
  <si>
    <t>비야에르모사</t>
  </si>
  <si>
    <t>바야돌리드</t>
  </si>
  <si>
    <t>Tarragona</t>
  </si>
  <si>
    <t>Segovia</t>
  </si>
  <si>
    <t>タラゴナ</t>
  </si>
  <si>
    <t>타라고나</t>
  </si>
  <si>
    <t>セゴビア</t>
  </si>
  <si>
    <t>세고비아</t>
  </si>
  <si>
    <t>サンティアゴ・デ・コンポステーラ</t>
  </si>
  <si>
    <t>산티아고 데 콤포스텔라</t>
  </si>
  <si>
    <t>Porto</t>
  </si>
  <si>
    <t>レイノサ</t>
  </si>
  <si>
    <t>레이노사</t>
  </si>
  <si>
    <t>Penafiel</t>
  </si>
  <si>
    <t>Pamplona</t>
  </si>
  <si>
    <t>ポルト</t>
  </si>
  <si>
    <t>포르투</t>
  </si>
  <si>
    <t>Olivenza</t>
  </si>
  <si>
    <t>페나피엘</t>
  </si>
  <si>
    <t>팜플로나</t>
  </si>
  <si>
    <t>Murcia</t>
  </si>
  <si>
    <t>オリベンサ</t>
  </si>
  <si>
    <t>Montijo</t>
  </si>
  <si>
    <t>Mino</t>
  </si>
  <si>
    <t>Melilla</t>
  </si>
  <si>
    <t>ムルシア</t>
  </si>
  <si>
    <t>무르시아</t>
  </si>
  <si>
    <t>멜리야</t>
  </si>
  <si>
    <t>Huesca</t>
  </si>
  <si>
    <t>Guadalajara</t>
  </si>
  <si>
    <t>Gondomar</t>
  </si>
  <si>
    <t>Girona</t>
  </si>
  <si>
    <t>Getafe</t>
  </si>
  <si>
    <t>ウエスカ</t>
  </si>
  <si>
    <t>우에스카</t>
  </si>
  <si>
    <t>グアダラハラ</t>
  </si>
  <si>
    <t>과달라하라</t>
  </si>
  <si>
    <t>ゴンドマール</t>
  </si>
  <si>
    <t>곤도마르</t>
  </si>
  <si>
    <t>ジローナ</t>
  </si>
  <si>
    <t>지로나</t>
  </si>
  <si>
    <t>ヘタフェ</t>
  </si>
  <si>
    <t>헤타페</t>
  </si>
  <si>
    <t>Cuenca</t>
  </si>
  <si>
    <t>Ceuta</t>
  </si>
  <si>
    <t>クエンカ</t>
  </si>
  <si>
    <t>쿠엥카</t>
  </si>
  <si>
    <t>Cartagena</t>
  </si>
  <si>
    <t>セウタ</t>
  </si>
  <si>
    <t>세우타</t>
  </si>
  <si>
    <t>カルタヘナ</t>
  </si>
  <si>
    <t>카르타헤나</t>
  </si>
  <si>
    <t>Burgos</t>
  </si>
  <si>
    <t>ブルゴス</t>
  </si>
  <si>
    <t>부르고스</t>
  </si>
  <si>
    <t>Badajoz</t>
  </si>
  <si>
    <t>ベニカシム</t>
  </si>
  <si>
    <t>베니카심</t>
  </si>
  <si>
    <t>바다호스</t>
  </si>
  <si>
    <t>Alicante</t>
  </si>
  <si>
    <t>Algeciras</t>
  </si>
  <si>
    <t>アリカンテ</t>
  </si>
  <si>
    <t>알리칸테</t>
  </si>
  <si>
    <t>アルヘシラス</t>
  </si>
  <si>
    <t>알헤시라스</t>
  </si>
  <si>
    <t>반</t>
  </si>
  <si>
    <t>Tourcoing</t>
  </si>
  <si>
    <t>투르쿠앵</t>
  </si>
  <si>
    <t>토농레뱅</t>
  </si>
  <si>
    <t>タラント</t>
  </si>
  <si>
    <t>Soissons</t>
  </si>
  <si>
    <t>痛み</t>
  </si>
  <si>
    <t>수아송</t>
  </si>
  <si>
    <t>Roubaix</t>
  </si>
  <si>
    <t>ルーベ</t>
  </si>
  <si>
    <t>루베</t>
  </si>
  <si>
    <t>ピア</t>
  </si>
  <si>
    <t>Orly</t>
  </si>
  <si>
    <t>オルリー</t>
  </si>
  <si>
    <t>오를리</t>
  </si>
  <si>
    <t>Macau</t>
  </si>
  <si>
    <t>マカオ</t>
  </si>
  <si>
    <t>마카오</t>
  </si>
  <si>
    <t>ブレスト</t>
  </si>
  <si>
    <t>브레스트</t>
  </si>
  <si>
    <t>Beauvais</t>
  </si>
  <si>
    <t>ベルフォール</t>
  </si>
  <si>
    <t>벨포르</t>
  </si>
  <si>
    <t>보베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</si>
  <si>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</si>
  <si>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</si>
  <si>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</si>
  <si>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</si>
  <si>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</si>
  <si>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</si>
  <si>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</si>
  <si>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</si>
  <si>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</si>
  <si>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</si>
  <si>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</si>
  <si>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</si>
  <si>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</si>
  <si>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</si>
  <si>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</si>
  <si>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</si>
  <si>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</si>
  <si>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</si>
  <si>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</si>
  <si>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</si>
  <si>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</si>
  <si>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</si>
  <si>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</si>
  <si>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</si>
  <si>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</si>
  <si>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</si>
  <si>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</si>
  <si>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</si>
  <si>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</si>
  <si>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</si>
  <si>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</si>
  <si>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</si>
  <si>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</si>
  <si>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</si>
  <si>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</si>
  <si>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</si>
  <si>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</si>
  <si>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</si>
  <si>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</si>
  <si>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</si>
  <si>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</si>
  <si>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</si>
  <si>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</si>
  <si>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</si>
  <si>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</si>
  <si>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</si>
  <si>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</si>
  <si>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</si>
  <si>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</si>
  <si>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</si>
  <si>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</si>
  <si>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</si>
  <si>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</si>
  <si>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</si>
  <si>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</si>
  <si>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</si>
  <si>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</si>
  <si>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</si>
  <si>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</si>
  <si>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</si>
  <si>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</si>
  <si>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</si>
  <si>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</si>
  <si>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</si>
  <si>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</si>
  <si>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</si>
  <si>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</si>
  <si>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</si>
  <si>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</si>
  <si>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</si>
  <si>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</si>
  <si>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</si>
  <si>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</si>
  <si>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</si>
  <si>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이라푸아토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</si>
  <si>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</si>
  <si>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</si>
  <si>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</si>
  <si>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</si>
  <si>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</si>
  <si>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</si>
  <si>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</si>
  <si>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</si>
  <si>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</si>
  <si>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</si>
  <si>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</si>
  <si>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</si>
  <si>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</si>
  <si>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</si>
  <si>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</si>
  <si>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</si>
  <si>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</si>
  <si>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</si>
  <si>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</si>
  <si>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</si>
  <si>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</si>
  <si>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</si>
  <si>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</si>
  <si>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</si>
  <si>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</si>
  <si>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</si>
  <si>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</si>
  <si>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</si>
  <si>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</si>
  <si>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</si>
  <si>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</si>
  <si>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</si>
  <si>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</si>
  <si>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</si>
  <si>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</si>
  <si>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</si>
  <si>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</si>
  <si>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</si>
  <si>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</si>
  <si>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</si>
  <si>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</si>
  <si>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</si>
  <si>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</si>
  <si>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</si>
  <si>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</si>
  <si>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</si>
  <si>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</si>
  <si>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</si>
  <si>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</si>
  <si>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</si>
  <si>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</si>
  <si>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</si>
  <si>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</si>
  <si>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</si>
  <si>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</si>
  <si>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</si>
  <si>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</si>
  <si>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</si>
  <si>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</si>
  <si>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</si>
  <si>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</si>
  <si>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</si>
  <si>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</si>
  <si>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</si>
  <si>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프라토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</si>
  <si>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</si>
  <si>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</si>
  <si>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</si>
  <si>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</si>
  <si>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</si>
  <si>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</si>
  <si>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</si>
  <si>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</si>
  <si>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</si>
  <si>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</si>
  <si>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</si>
  <si>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</si>
  <si>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</si>
  <si>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</si>
  <si>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</si>
  <si>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</si>
  <si>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メッシーナ</t>
  </si>
  <si>
    <t>메시나</t>
  </si>
  <si>
    <t>Livorno</t>
  </si>
  <si>
    <t>Latina</t>
  </si>
  <si>
    <t>リボルノ</t>
  </si>
  <si>
    <t>리보르노</t>
  </si>
  <si>
    <t>La Spezia</t>
  </si>
  <si>
    <t>ラティーナ</t>
  </si>
  <si>
    <t>ラ・スペツィア</t>
  </si>
  <si>
    <t>라스페치아</t>
  </si>
  <si>
    <t>グレシ</t>
  </si>
  <si>
    <t>Ferrara</t>
  </si>
  <si>
    <t>フェラーラ</t>
  </si>
  <si>
    <t>페라라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</si>
  <si>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</si>
  <si>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</si>
  <si>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</si>
  <si>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</si>
  <si>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</si>
  <si>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</si>
  <si>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</si>
  <si>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</si>
  <si>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</si>
  <si>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</si>
  <si>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</si>
  <si>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</si>
  <si>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</si>
  <si>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</si>
  <si>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</si>
  <si>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</si>
  <si>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</si>
  <si>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</si>
  <si>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</si>
  <si>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Arezzo</t>
  </si>
  <si>
    <t>Andria</t>
  </si>
  <si>
    <t>아레초</t>
  </si>
  <si>
    <t>アンドリア</t>
  </si>
  <si>
    <t>안드리아</t>
  </si>
  <si>
    <t>Zhangjiajie</t>
  </si>
  <si>
    <t>Yunnan</t>
  </si>
  <si>
    <t>Yinchuan</t>
  </si>
  <si>
    <t>Xuzhou</t>
  </si>
  <si>
    <t>인촨</t>
  </si>
  <si>
    <t>徐州</t>
  </si>
  <si>
    <t>쉬저우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</si>
  <si>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</si>
  <si>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</si>
  <si>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</si>
  <si>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</si>
  <si>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</si>
  <si>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</si>
  <si>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</si>
  <si>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</si>
  <si>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</si>
  <si>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</si>
  <si>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</si>
  <si>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</si>
  <si>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Guiyang</t>
  </si>
  <si>
    <t>Guilin</t>
  </si>
  <si>
    <t>구이양</t>
  </si>
  <si>
    <t>桂林</t>
  </si>
  <si>
    <t>Tokai</t>
  </si>
  <si>
    <t>白石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</si>
  <si>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</si>
  <si>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</si>
  <si>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</si>
  <si>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</si>
  <si>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</si>
  <si>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</si>
  <si>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</si>
  <si>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</si>
  <si>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</si>
  <si>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</si>
  <si>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</si>
  <si>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</si>
  <si>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</si>
  <si>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</si>
  <si>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</si>
  <si>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</si>
  <si>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</si>
  <si>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</si>
  <si>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</si>
  <si>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</si>
  <si>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</si>
  <si>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</si>
  <si>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</si>
  <si>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</si>
  <si>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</si>
  <si>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</si>
  <si>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</si>
  <si>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</si>
  <si>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</si>
  <si>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</si>
  <si>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</si>
  <si>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</si>
  <si>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</si>
  <si>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</si>
  <si>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</si>
  <si>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</si>
  <si>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</si>
  <si>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</si>
  <si>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</si>
  <si>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</si>
  <si>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</si>
  <si>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</si>
  <si>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</si>
  <si>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</si>
  <si>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</si>
  <si>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</si>
  <si>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</si>
  <si>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</si>
  <si>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</si>
  <si>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</si>
  <si>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</si>
  <si>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</si>
  <si>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</si>
  <si>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</si>
  <si>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</si>
  <si>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</si>
  <si>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</si>
  <si>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</si>
  <si>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</si>
  <si>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</si>
  <si>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</si>
  <si>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</si>
  <si>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</si>
  <si>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</si>
  <si>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</si>
  <si>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</si>
  <si>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</si>
  <si>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</si>
  <si>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</si>
  <si>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</si>
  <si>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</si>
  <si>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</si>
  <si>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</si>
  <si>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</si>
  <si>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</si>
  <si>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</si>
  <si>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</si>
  <si>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</si>
  <si>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</si>
  <si>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</si>
  <si>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</si>
  <si>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</si>
  <si>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</si>
  <si>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</si>
  <si>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</si>
  <si>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</si>
  <si>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</si>
  <si>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</si>
  <si>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</si>
  <si>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</si>
  <si>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</si>
  <si>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</si>
  <si>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</si>
  <si>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</si>
  <si>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</si>
  <si>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</si>
  <si>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</si>
  <si>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</si>
  <si>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</si>
  <si>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</si>
  <si>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</si>
  <si>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</si>
  <si>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</si>
  <si>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</si>
  <si>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</si>
  <si>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</si>
  <si>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</si>
  <si>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</si>
  <si>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</si>
  <si>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</si>
  <si>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</si>
  <si>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</si>
  <si>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</si>
  <si>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</si>
  <si>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</si>
  <si>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</si>
  <si>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</si>
  <si>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</si>
  <si>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</si>
  <si>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</si>
  <si>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</si>
  <si>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</si>
  <si>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</si>
  <si>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</si>
  <si>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</si>
  <si>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</si>
  <si>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</si>
  <si>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</si>
  <si>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</si>
  <si>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</si>
  <si>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</si>
  <si>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</si>
  <si>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</si>
  <si>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</si>
  <si>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</si>
  <si>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</si>
  <si>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</si>
  <si>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</si>
  <si>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</si>
  <si>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</si>
  <si>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</si>
  <si>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</si>
  <si>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</si>
  <si>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</si>
  <si>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</si>
  <si>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</si>
  <si>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</si>
  <si>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</si>
  <si>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</si>
  <si>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</si>
  <si>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</si>
  <si>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</si>
  <si>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</si>
  <si>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</si>
  <si>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</si>
  <si>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</si>
  <si>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</si>
  <si>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</si>
  <si>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</si>
  <si>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</si>
  <si>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</si>
  <si>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</si>
  <si>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</si>
  <si>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</si>
  <si>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</si>
  <si>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</si>
  <si>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</si>
  <si>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</si>
  <si>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</si>
  <si>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</si>
  <si>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</si>
  <si>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</si>
  <si>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</si>
  <si>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</si>
  <si>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</si>
  <si>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</si>
  <si>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</si>
  <si>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</si>
  <si>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</si>
  <si>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</si>
  <si>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</si>
  <si>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</si>
  <si>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</si>
  <si>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</si>
  <si>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</si>
  <si>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</si>
  <si>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</si>
  <si>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</si>
  <si>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</si>
  <si>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</si>
  <si>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</si>
  <si>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</si>
  <si>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</si>
  <si>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</si>
  <si>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</si>
  <si>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</si>
  <si>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</si>
  <si>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</si>
  <si>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</si>
  <si>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</si>
  <si>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</si>
  <si>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</si>
  <si>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</si>
  <si>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</si>
  <si>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</si>
  <si>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</si>
  <si>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</si>
  <si>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</si>
  <si>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</si>
  <si>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</si>
  <si>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</si>
  <si>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</si>
  <si>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</si>
  <si>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</si>
  <si>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</si>
  <si>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</si>
  <si>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</si>
  <si>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</si>
  <si>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</si>
  <si>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</si>
  <si>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</si>
  <si>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</si>
  <si>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</si>
  <si>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</si>
  <si>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</si>
  <si>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</si>
  <si>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</si>
  <si>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</si>
  <si>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</si>
  <si>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</si>
  <si>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</si>
  <si>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</si>
  <si>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</si>
  <si>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</si>
  <si>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</si>
  <si>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</si>
  <si>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</si>
  <si>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</si>
  <si>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</si>
  <si>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</si>
  <si>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</si>
  <si>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</si>
  <si>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</si>
  <si>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</si>
  <si>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</si>
  <si>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</si>
  <si>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</si>
  <si>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</si>
  <si>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</si>
  <si>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</si>
  <si>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</si>
  <si>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</si>
  <si>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</si>
  <si>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</si>
  <si>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</si>
  <si>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</si>
  <si>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</si>
  <si>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</si>
  <si>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</si>
  <si>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</si>
  <si>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</si>
  <si>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</si>
  <si>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</si>
  <si>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</si>
  <si>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</si>
  <si>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</si>
  <si>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</si>
  <si>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</si>
  <si>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</si>
  <si>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</si>
  <si>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</si>
  <si>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</si>
  <si>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</si>
  <si>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</si>
  <si>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</si>
  <si>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</si>
  <si>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</si>
  <si>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</si>
  <si>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</si>
  <si>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</si>
  <si>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</si>
  <si>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</si>
  <si>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</si>
  <si>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</si>
  <si>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</si>
  <si>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</si>
  <si>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</si>
  <si>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</si>
  <si>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</si>
  <si>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</si>
  <si>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</si>
  <si>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</si>
  <si>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</si>
  <si>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</si>
  <si>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</si>
  <si>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</si>
  <si>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</si>
  <si>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</si>
  <si>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</si>
  <si>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</si>
  <si>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</si>
  <si>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</si>
  <si>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</si>
  <si>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</si>
  <si>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</si>
  <si>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</si>
  <si>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</si>
  <si>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</si>
  <si>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</si>
  <si>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</si>
  <si>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</si>
  <si>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</si>
  <si>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</si>
  <si>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</si>
  <si>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</si>
  <si>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</si>
  <si>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</si>
  <si>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</si>
  <si>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</si>
  <si>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</si>
  <si>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</si>
  <si>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</si>
  <si>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</si>
  <si>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</si>
  <si>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</si>
  <si>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</si>
  <si>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</si>
  <si>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</si>
  <si>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</si>
  <si>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</si>
  <si>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</si>
  <si>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</si>
  <si>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</si>
  <si>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</si>
  <si>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</si>
  <si>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</si>
  <si>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</si>
  <si>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</si>
  <si>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</si>
  <si>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</si>
  <si>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</si>
  <si>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</si>
  <si>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</si>
  <si>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</si>
  <si>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</si>
  <si>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</si>
  <si>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</si>
  <si>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</si>
  <si>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</si>
  <si>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</si>
  <si>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</si>
  <si>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</si>
  <si>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</si>
  <si>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</si>
  <si>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</si>
  <si>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</si>
  <si>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</si>
  <si>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</si>
  <si>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</si>
  <si>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</si>
  <si>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</si>
  <si>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</si>
  <si>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</si>
  <si>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</si>
  <si>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</si>
  <si>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</si>
  <si>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</si>
  <si>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</si>
  <si>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</si>
  <si>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</si>
  <si>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</si>
  <si>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</si>
  <si>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</si>
  <si>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</si>
  <si>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</si>
  <si>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</si>
  <si>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</si>
  <si>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</si>
  <si>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</si>
  <si>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</si>
  <si>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</si>
  <si>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</si>
  <si>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</si>
  <si>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</si>
  <si>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</si>
  <si>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</si>
  <si>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</si>
  <si>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</si>
  <si>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</si>
  <si>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</si>
  <si>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</si>
  <si>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</si>
  <si>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</si>
  <si>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</si>
  <si>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</si>
  <si>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</si>
  <si>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</si>
  <si>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</si>
  <si>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</si>
  <si>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</si>
  <si>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</si>
  <si>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</si>
  <si>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</si>
  <si>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</si>
  <si>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</si>
  <si>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</si>
  <si>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</si>
  <si>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</si>
  <si>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</si>
  <si>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</si>
  <si>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</si>
  <si>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</si>
  <si>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</si>
  <si>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</si>
  <si>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</si>
  <si>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</si>
  <si>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</si>
  <si>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</si>
  <si>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</si>
  <si>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</si>
  <si>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</si>
  <si>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</si>
  <si>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</si>
  <si>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</si>
  <si>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</si>
  <si>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</si>
  <si>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</si>
  <si>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</si>
  <si>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</si>
  <si>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</si>
  <si>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</si>
  <si>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</si>
  <si>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</si>
  <si>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</si>
  <si>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</si>
  <si>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</si>
  <si>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</si>
  <si>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</si>
  <si>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</si>
  <si>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</si>
  <si>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</si>
  <si>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</si>
  <si>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</si>
  <si>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</si>
  <si>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</si>
  <si>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</si>
  <si>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</si>
  <si>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</si>
  <si>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</si>
  <si>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</si>
  <si>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</si>
  <si>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</si>
  <si>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</si>
  <si>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</si>
  <si>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</si>
  <si>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</si>
  <si>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</si>
  <si>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</si>
  <si>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</si>
  <si>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</si>
  <si>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</si>
  <si>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</si>
  <si>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</si>
  <si>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</si>
  <si>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</si>
  <si>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</si>
  <si>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</si>
  <si>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</si>
  <si>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</si>
  <si>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</si>
  <si>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</si>
  <si>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</si>
  <si>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</si>
  <si>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</si>
  <si>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</si>
  <si>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비젤라</t>
  </si>
  <si>
    <t>비제우</t>
  </si>
  <si>
    <t>Viseu</t>
  </si>
  <si>
    <t>트로파</t>
  </si>
  <si>
    <t>トンデラ</t>
  </si>
  <si>
    <t>톤델라</t>
  </si>
  <si>
    <t>Tondela</t>
  </si>
  <si>
    <t>シントラ</t>
  </si>
  <si>
    <t>신트라</t>
  </si>
  <si>
    <t>Sintra</t>
  </si>
  <si>
    <t>シルベス</t>
  </si>
  <si>
    <t>Silves</t>
  </si>
  <si>
    <t>セジンブラ</t>
  </si>
  <si>
    <t>Rio Maior</t>
  </si>
  <si>
    <t>ポルトモニス</t>
  </si>
  <si>
    <t>ポルティマン</t>
  </si>
  <si>
    <t>ポルテル</t>
  </si>
  <si>
    <t>포르텔</t>
  </si>
  <si>
    <t>Portel</t>
  </si>
  <si>
    <t>Portalegre</t>
  </si>
  <si>
    <t>Ponta Delgada</t>
  </si>
  <si>
    <t>폼발</t>
  </si>
  <si>
    <t>Pombal</t>
  </si>
  <si>
    <t>オエイラス</t>
  </si>
  <si>
    <t>오에이라스</t>
  </si>
  <si>
    <t>Oeiras</t>
  </si>
  <si>
    <t>ネラス</t>
  </si>
  <si>
    <t>넬라스</t>
  </si>
  <si>
    <t>マイア</t>
  </si>
  <si>
    <t>마이아</t>
  </si>
  <si>
    <t>Maia</t>
  </si>
  <si>
    <t>Mafra</t>
  </si>
  <si>
    <t>レイリア</t>
  </si>
  <si>
    <t>레이리아</t>
  </si>
  <si>
    <t>Leiria</t>
  </si>
  <si>
    <t>ギマランイス</t>
  </si>
  <si>
    <t>기마랑이스</t>
  </si>
  <si>
    <t>Guimaraes</t>
  </si>
  <si>
    <t>グアルダ</t>
  </si>
  <si>
    <t>Guarda</t>
  </si>
  <si>
    <t>フンシャル</t>
  </si>
  <si>
    <t>푼샬</t>
  </si>
  <si>
    <t>Funchal</t>
  </si>
  <si>
    <t>에보라</t>
  </si>
  <si>
    <t>Evora</t>
  </si>
  <si>
    <t>Estoril</t>
  </si>
  <si>
    <t>Espinho</t>
  </si>
  <si>
    <t>엘바스</t>
  </si>
  <si>
    <t>Elvas</t>
  </si>
  <si>
    <t>コインブラ</t>
  </si>
  <si>
    <t>코임브라</t>
  </si>
  <si>
    <t>Coimbra</t>
  </si>
  <si>
    <t>カスカイス</t>
  </si>
  <si>
    <t>카스카이스</t>
  </si>
  <si>
    <t>Cascais</t>
  </si>
  <si>
    <t>ブラガンサ</t>
  </si>
  <si>
    <t>ブラガ</t>
  </si>
  <si>
    <t>브라가</t>
  </si>
  <si>
    <t>Braga</t>
  </si>
  <si>
    <t>ベラス</t>
  </si>
  <si>
    <t>벨라스</t>
  </si>
  <si>
    <t>베자</t>
  </si>
  <si>
    <t>Beja</t>
  </si>
  <si>
    <t>Barreiro</t>
  </si>
  <si>
    <t>バルセロス</t>
  </si>
  <si>
    <t>아베이루</t>
  </si>
  <si>
    <t>Aveiro</t>
  </si>
  <si>
    <t>アルガニル</t>
  </si>
  <si>
    <t>아르가닐</t>
  </si>
  <si>
    <t>アナディア</t>
  </si>
  <si>
    <t>아나디아</t>
  </si>
  <si>
    <t>Anadia</t>
  </si>
  <si>
    <t>아마도라</t>
  </si>
  <si>
    <t>Amadora</t>
  </si>
  <si>
    <t>Alenquer</t>
  </si>
  <si>
    <t>アルコバサ</t>
  </si>
  <si>
    <t>アルカネナ</t>
  </si>
  <si>
    <t>알카네나</t>
  </si>
  <si>
    <t>Alcanena</t>
  </si>
  <si>
    <t>アルブフェイラ</t>
  </si>
  <si>
    <t>알부페이라</t>
  </si>
  <si>
    <t>Albufeira</t>
  </si>
  <si>
    <t>アランドロアル</t>
  </si>
  <si>
    <t>알란드로알</t>
  </si>
  <si>
    <t>Alandroal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</si>
  <si>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</si>
  <si>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</si>
  <si>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</si>
  <si>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</si>
  <si>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</si>
  <si>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</si>
  <si>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</si>
  <si>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</si>
  <si>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</si>
  <si>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</si>
  <si>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</si>
  <si>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ヴィルヘルムスハーフェン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</si>
  <si>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</si>
  <si>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</si>
  <si>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</si>
  <si>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</si>
  <si>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</si>
  <si>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</si>
  <si>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</si>
  <si>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</si>
  <si>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</si>
  <si>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</si>
  <si>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</si>
  <si>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</si>
  <si>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</si>
  <si>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</si>
  <si>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</si>
  <si>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</si>
  <si>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</si>
  <si>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</si>
  <si>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</si>
  <si>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</si>
  <si>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</si>
  <si>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</si>
  <si>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</si>
  <si>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</si>
  <si>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</si>
  <si>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</si>
  <si>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</si>
  <si>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</si>
  <si>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</si>
  <si>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</si>
  <si>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レーゲンスブルク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</si>
  <si>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</si>
  <si>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</si>
  <si>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</si>
  <si>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</si>
  <si>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</si>
  <si>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</si>
  <si>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</si>
  <si>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</si>
  <si>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</si>
  <si>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</si>
  <si>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</si>
  <si>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</si>
  <si>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</si>
  <si>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</si>
  <si>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</si>
  <si>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</si>
  <si>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</si>
  <si>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</si>
  <si>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</si>
  <si>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</si>
  <si>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オーバーハウゼン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</si>
  <si>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</si>
  <si>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</si>
  <si>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</si>
  <si>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</si>
  <si>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</si>
  <si>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</si>
  <si>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</si>
  <si>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</si>
  <si>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</si>
  <si>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</si>
  <si>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</si>
  <si>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</si>
  <si>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</si>
  <si>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</si>
  <si>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</si>
  <si>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</si>
  <si>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</si>
  <si>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</si>
  <si>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</si>
  <si>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</si>
  <si>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</si>
  <si>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</si>
  <si>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</si>
  <si>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</si>
  <si>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</si>
  <si>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ルートヴィヒスハーフェン</t>
  </si>
  <si>
    <t>루트비히스하펜</t>
  </si>
  <si>
    <t>Ludwigshafen</t>
  </si>
  <si>
    <t>레버쿠젠</t>
  </si>
  <si>
    <t>Leverkusen</t>
  </si>
  <si>
    <t>라이프치히</t>
  </si>
  <si>
    <t>Leipzig</t>
  </si>
  <si>
    <t>ランツフート</t>
  </si>
  <si>
    <t>란츠후트</t>
  </si>
  <si>
    <t>Landshut</t>
  </si>
  <si>
    <t>クレーフェルト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</si>
  <si>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</si>
  <si>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</si>
  <si>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</si>
  <si>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</si>
  <si>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</si>
  <si>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</si>
  <si>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</si>
  <si>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カイザースラウテルン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</si>
  <si>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</si>
  <si>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</si>
  <si>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</si>
  <si>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</si>
  <si>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</si>
  <si>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</si>
  <si>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</si>
  <si>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ハイルブロン</t>
  </si>
  <si>
    <t>하일브론</t>
  </si>
  <si>
    <t>Heilbronn</t>
  </si>
  <si>
    <t>ハーゲン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</si>
  <si>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</si>
  <si>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</si>
  <si>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</si>
  <si>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</si>
  <si>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</si>
  <si>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</si>
  <si>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</si>
  <si>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</si>
  <si>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</si>
  <si>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</si>
  <si>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</si>
  <si>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</si>
  <si>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</si>
  <si>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</si>
  <si>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</si>
  <si>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Frankfurt (Oder)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</si>
  <si>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</si>
  <si>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</si>
  <si>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</si>
  <si>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</si>
  <si>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</si>
  <si>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</si>
  <si>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</si>
  <si>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</si>
  <si>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</si>
  <si>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</si>
  <si>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</si>
  <si>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</si>
  <si>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</si>
  <si>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</si>
  <si>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</si>
  <si>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</si>
  <si>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</si>
  <si>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</si>
  <si>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クックスハーフェン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</si>
  <si>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</si>
  <si>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</si>
  <si>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</si>
  <si>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</si>
  <si>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</si>
  <si>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</si>
  <si>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</si>
  <si>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</si>
  <si>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</si>
  <si>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</si>
  <si>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</si>
  <si>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</si>
  <si>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</si>
  <si>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ボーフム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</si>
  <si>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</si>
  <si>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</si>
  <si>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</si>
  <si>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</si>
  <si>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</si>
  <si>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</si>
  <si>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</si>
  <si>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</si>
  <si>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</si>
  <si>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</si>
  <si>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</si>
  <si>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</si>
  <si>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アーヘン</t>
  </si>
  <si>
    <t>아헨</t>
  </si>
  <si>
    <t>Aachen</t>
  </si>
  <si>
    <t>Old</t>
  </si>
  <si>
    <t>Half</t>
  </si>
  <si>
    <t>Mühlhausen</t>
  </si>
  <si>
    <t>ヘルネ</t>
  </si>
  <si>
    <t>콧부스</t>
  </si>
  <si>
    <t>JA</t>
    <phoneticPr fontId="1" type="noConversion"/>
  </si>
  <si>
    <t>미국</t>
    <phoneticPr fontId="1" type="noConversion"/>
  </si>
  <si>
    <t>CA</t>
    <phoneticPr fontId="1" type="noConversion"/>
  </si>
  <si>
    <t>St. John'S</t>
  </si>
  <si>
    <t>West Vancouver</t>
  </si>
  <si>
    <t>Quebec City</t>
  </si>
  <si>
    <t>Kitchener-Waterloo</t>
  </si>
  <si>
    <t>Trois-Rivières</t>
  </si>
  <si>
    <t>Fort Mcmurray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</si>
  <si>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</si>
  <si>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</si>
  <si>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</si>
  <si>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</si>
  <si>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</si>
  <si>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</si>
  <si>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</si>
  <si>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</si>
  <si>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</si>
  <si>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</si>
  <si>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</si>
  <si>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</si>
  <si>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</si>
  <si>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</si>
  <si>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</si>
  <si>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</si>
  <si>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</si>
  <si>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</si>
  <si>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</si>
  <si>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</si>
  <si>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</si>
  <si>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</si>
  <si>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</si>
  <si>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</si>
  <si>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</si>
  <si>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</si>
  <si>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</si>
  <si>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</si>
  <si>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</si>
  <si>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</si>
  <si>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</si>
  <si>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</si>
  <si>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</si>
  <si>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</si>
  <si>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</si>
  <si>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</si>
  <si>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</si>
  <si>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</si>
  <si>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</si>
  <si>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</si>
  <si>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</si>
  <si>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</si>
  <si>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</si>
  <si>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</si>
  <si>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</si>
  <si>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</si>
  <si>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</si>
  <si>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</si>
  <si>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</si>
  <si>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</si>
  <si>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</si>
  <si>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</si>
  <si>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</si>
  <si>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</si>
  <si>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</si>
  <si>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蘭州市</t>
  </si>
  <si>
    <t>ラサシ</t>
  </si>
  <si>
    <t>洛陽市</t>
  </si>
  <si>
    <t>北京市</t>
  </si>
  <si>
    <t>上海市</t>
  </si>
  <si>
    <t>瀋陽市</t>
  </si>
  <si>
    <t>宣伝時</t>
  </si>
  <si>
    <t>西安市</t>
  </si>
  <si>
    <t>スザチョン</t>
  </si>
  <si>
    <t>蘇州市</t>
  </si>
  <si>
    <t>厦門市</t>
  </si>
  <si>
    <t>サンタウ</t>
  </si>
  <si>
    <t>鴨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</si>
  <si>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</si>
  <si>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</si>
  <si>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</si>
  <si>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</si>
  <si>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</si>
  <si>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</si>
  <si>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</si>
  <si>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란저우시</t>
  </si>
  <si>
    <t>뤄양시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</si>
  <si>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</si>
  <si>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</si>
  <si>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</si>
  <si>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</si>
  <si>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</si>
  <si>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</si>
  <si>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</si>
  <si>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</si>
  <si>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</si>
  <si>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</si>
  <si>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</si>
  <si>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</si>
  <si>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</si>
  <si>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</si>
  <si>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</si>
  <si>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Lanzhou City</t>
  </si>
  <si>
    <t>Lhasa City</t>
  </si>
  <si>
    <t>Beijing City</t>
  </si>
  <si>
    <t>Shanghai City</t>
  </si>
  <si>
    <t>Shenyang City</t>
  </si>
  <si>
    <t>Shenzhen City</t>
  </si>
  <si>
    <t>Xi'an</t>
  </si>
  <si>
    <t>Suzhou City</t>
  </si>
  <si>
    <t>Ordos</t>
  </si>
  <si>
    <t>FR</t>
    <phoneticPr fontId="1" type="noConversion"/>
  </si>
  <si>
    <t>낭트 메트로폴</t>
  </si>
  <si>
    <t>메트로폴 니스 코트 다쥐르</t>
  </si>
  <si>
    <t>바스테르</t>
  </si>
  <si>
    <t>발랑시엔</t>
  </si>
  <si>
    <t>소피아 앙티폴리스</t>
  </si>
  <si>
    <t>알랑송</t>
  </si>
  <si>
    <t>에브뢰</t>
  </si>
  <si>
    <t>오레</t>
    <phoneticPr fontId="1" type="noConversion"/>
  </si>
  <si>
    <t>카옌</t>
  </si>
  <si>
    <t>파페에테</t>
  </si>
  <si>
    <t>포르드프랑스</t>
  </si>
  <si>
    <t>ポルトフランス</t>
  </si>
  <si>
    <t>パペエテ</t>
  </si>
  <si>
    <t>トルクアン</t>
  </si>
  <si>
    <t>トノンレバン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</si>
  <si>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</si>
  <si>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</si>
  <si>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</si>
  <si>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</si>
  <si>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</si>
  <si>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</si>
  <si>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ボヴェ</t>
  </si>
  <si>
    <t>バランシエン</t>
  </si>
  <si>
    <t>バステル</t>
  </si>
  <si>
    <t>メトロポールニースコートダジュール</t>
  </si>
  <si>
    <t>ナントメトロポール</t>
  </si>
  <si>
    <t>グランパリ</t>
  </si>
  <si>
    <t>Nantes metropole</t>
  </si>
  <si>
    <t>Metropole nice côte d'azur</t>
  </si>
  <si>
    <t>Basseterre</t>
  </si>
  <si>
    <t>Saint-pierre</t>
  </si>
  <si>
    <t>Sophia antipolis</t>
  </si>
  <si>
    <t>Alençon</t>
  </si>
  <si>
    <t>Evreux</t>
  </si>
  <si>
    <t>Ore</t>
  </si>
  <si>
    <t>Cayenne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</si>
  <si>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</si>
  <si>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</si>
  <si>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</si>
  <si>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</si>
  <si>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</si>
  <si>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</si>
  <si>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</si>
  <si>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</si>
  <si>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</si>
  <si>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</si>
  <si>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</si>
  <si>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</si>
  <si>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</si>
  <si>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</si>
  <si>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</si>
  <si>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</si>
  <si>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</si>
  <si>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</si>
  <si>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</si>
  <si>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</si>
  <si>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</si>
  <si>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</si>
  <si>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</si>
  <si>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</si>
  <si>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</si>
  <si>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</si>
  <si>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산 세바스티안</t>
  </si>
  <si>
    <t>산크리스토발데라라구나</t>
  </si>
  <si>
    <t>알메리아</t>
  </si>
  <si>
    <t>오비에도-히혼-아빌레스</t>
  </si>
  <si>
    <t>올리벤사</t>
  </si>
  <si>
    <t>팔마데마요르카</t>
  </si>
  <si>
    <t>히혼</t>
  </si>
  <si>
    <t>Las palmas</t>
  </si>
  <si>
    <t>La coruña</t>
  </si>
  <si>
    <t>Merida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</si>
  <si>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</si>
  <si>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</si>
  <si>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</si>
  <si>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</si>
  <si>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</si>
  <si>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</si>
  <si>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</si>
  <si>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Palma de mallorca</t>
  </si>
  <si>
    <t>Gijon</t>
  </si>
  <si>
    <t>US</t>
    <phoneticPr fontId="1" type="noConversion"/>
  </si>
  <si>
    <t>나나쿨리</t>
  </si>
  <si>
    <t>낫체스</t>
  </si>
  <si>
    <t>노스 애덤스</t>
  </si>
  <si>
    <t>뉴욕시</t>
  </si>
  <si>
    <t>댈러스</t>
  </si>
  <si>
    <t>데븐포트</t>
  </si>
  <si>
    <t>두랑고</t>
  </si>
  <si>
    <t>라스베이거스</t>
  </si>
  <si>
    <t>락포드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</si>
  <si>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</si>
  <si>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</si>
  <si>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</si>
  <si>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</si>
  <si>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</si>
  <si>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</si>
  <si>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</si>
  <si>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</si>
  <si>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</si>
  <si>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버지니아 비치-노퍽-뉴포트 뉴스</t>
  </si>
  <si>
    <t>버팔로</t>
  </si>
  <si>
    <t>베벌리힐스</t>
  </si>
  <si>
    <t>베이커즈필드</t>
  </si>
  <si>
    <t>베틀레헴</t>
  </si>
  <si>
    <t>볼더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</si>
  <si>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</si>
  <si>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</si>
  <si>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</si>
  <si>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</si>
  <si>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</si>
  <si>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</si>
  <si>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</si>
  <si>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</si>
  <si>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</si>
  <si>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</si>
  <si>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</si>
  <si>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</si>
  <si>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</si>
  <si>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</si>
  <si>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</si>
  <si>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</si>
  <si>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</si>
  <si>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</si>
  <si>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</si>
  <si>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</si>
  <si>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</si>
  <si>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</si>
  <si>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</si>
  <si>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</si>
  <si>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</si>
  <si>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</si>
  <si>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</si>
  <si>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</si>
  <si>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</si>
  <si>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</si>
  <si>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</si>
  <si>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</si>
  <si>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</si>
  <si>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</si>
  <si>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</si>
  <si>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콜럼버스(도시)</t>
  </si>
  <si>
    <t>콜럼버스(오하이오)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</si>
  <si>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</si>
  <si>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</si>
  <si>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</si>
  <si>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</si>
  <si>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</si>
  <si>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</si>
  <si>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</si>
  <si>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</si>
  <si>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</si>
  <si>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</si>
  <si>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</si>
  <si>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</si>
  <si>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</si>
  <si>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</si>
  <si>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</si>
  <si>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</si>
  <si>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</si>
  <si>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</si>
  <si>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</si>
  <si>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</si>
  <si>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</si>
  <si>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</si>
  <si>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</si>
  <si>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</si>
  <si>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</si>
  <si>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</si>
  <si>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</si>
  <si>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</si>
  <si>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</si>
  <si>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</si>
  <si>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</si>
  <si>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バージニアビーチ - ノーフォーク - ニューポートニュース</t>
  </si>
  <si>
    <t>ベバリーヒルズ</t>
  </si>
  <si>
    <t>ベセマー</t>
  </si>
  <si>
    <t>ベトレヘム</t>
  </si>
  <si>
    <t>ボイシ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</si>
  <si>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</si>
  <si>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</si>
  <si>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</si>
  <si>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</si>
  <si>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</si>
  <si>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</si>
  <si>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</si>
  <si>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</si>
  <si>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</si>
  <si>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</si>
  <si>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</si>
  <si>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</si>
  <si>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</si>
  <si>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</si>
  <si>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</si>
  <si>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</si>
  <si>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</si>
  <si>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</si>
  <si>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</si>
  <si>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</si>
  <si>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</si>
  <si>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</si>
  <si>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</si>
  <si>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</si>
  <si>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</si>
  <si>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</si>
  <si>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</si>
  <si>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</si>
  <si>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</si>
  <si>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コロンバス（都市）</t>
  </si>
  <si>
    <t>コロンバス（オハイオ）</t>
  </si>
  <si>
    <t>コンコード（ニューハンプシャー）</t>
  </si>
  <si>
    <t>ツパーロ</t>
  </si>
  <si>
    <t>フェアプレイ</t>
  </si>
  <si>
    <t>ポートランド（メイン州）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</si>
  <si>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</si>
  <si>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</si>
  <si>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</si>
  <si>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</si>
  <si>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</si>
  <si>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</si>
  <si>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</si>
  <si>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North adams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</si>
  <si>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</si>
  <si>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</si>
  <si>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</si>
  <si>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</si>
  <si>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</si>
  <si>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</si>
  <si>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</si>
  <si>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</si>
  <si>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</si>
  <si>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</si>
  <si>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</si>
  <si>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</si>
  <si>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</si>
  <si>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</si>
  <si>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Virginia beach-norfolk-newport news</t>
  </si>
  <si>
    <t>Beverly hills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</si>
  <si>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</si>
  <si>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</si>
  <si>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</si>
  <si>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</si>
  <si>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</si>
  <si>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</si>
  <si>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</si>
  <si>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</si>
  <si>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</si>
  <si>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</si>
  <si>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</si>
  <si>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</si>
  <si>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</si>
  <si>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</si>
  <si>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</si>
  <si>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</si>
  <si>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</si>
  <si>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</si>
  <si>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</si>
  <si>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</si>
  <si>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</si>
  <si>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</si>
  <si>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</si>
  <si>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</si>
  <si>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</si>
  <si>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</si>
  <si>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</si>
  <si>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</si>
  <si>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</si>
  <si>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</si>
  <si>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</si>
  <si>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</si>
  <si>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</si>
  <si>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</si>
  <si>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</si>
  <si>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</si>
  <si>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</si>
  <si>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</si>
  <si>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</si>
  <si>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</si>
  <si>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</si>
  <si>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</si>
  <si>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</si>
  <si>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</si>
  <si>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</si>
  <si>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Columbus (city)</t>
  </si>
  <si>
    <t>Columbus (ohio)</t>
  </si>
  <si>
    <t>Colorado springs</t>
  </si>
  <si>
    <t>Concord, new hampshire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</si>
  <si>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</si>
  <si>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</si>
  <si>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</si>
  <si>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</si>
  <si>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</si>
  <si>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</si>
  <si>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</si>
  <si>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IT</t>
    <phoneticPr fontId="1" type="noConversion"/>
  </si>
  <si>
    <t>レゾディカラブリア</t>
  </si>
  <si>
    <t>プラト</t>
  </si>
  <si>
    <t>レゾネルエミリア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</si>
  <si>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</si>
  <si>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</si>
  <si>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</si>
  <si>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</si>
  <si>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</si>
  <si>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</si>
  <si>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</si>
  <si>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</si>
  <si>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</si>
  <si>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</si>
  <si>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</si>
  <si>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</si>
  <si>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</si>
  <si>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</si>
  <si>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</si>
  <si>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</si>
  <si>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라티나</t>
  </si>
  <si>
    <t>포를리</t>
  </si>
  <si>
    <t>줄리아노인캄파니아</t>
  </si>
  <si>
    <t>카탄차로</t>
  </si>
  <si>
    <t>Venezia</t>
  </si>
  <si>
    <t>Forli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</si>
  <si>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</si>
  <si>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</si>
  <si>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</si>
  <si>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</si>
  <si>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</si>
  <si>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</si>
  <si>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</si>
  <si>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</si>
  <si>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</si>
  <si>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</si>
  <si>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</si>
  <si>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</si>
  <si>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</si>
  <si>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</si>
  <si>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</si>
  <si>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</si>
  <si>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</si>
  <si>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バヤドリッド（ユカタンジュ）</t>
  </si>
  <si>
    <t>バトフィラス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</si>
  <si>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</si>
  <si>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</si>
  <si>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</si>
  <si>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</si>
  <si>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</si>
  <si>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</si>
  <si>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</si>
  <si>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</si>
  <si>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</si>
  <si>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</si>
  <si>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</si>
  <si>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</si>
  <si>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</si>
  <si>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</si>
  <si>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</si>
  <si>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</si>
  <si>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</si>
  <si>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</si>
  <si>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</si>
  <si>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</si>
  <si>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</si>
  <si>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</si>
  <si>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</si>
  <si>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</si>
  <si>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</si>
  <si>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</si>
  <si>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</si>
  <si>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</si>
  <si>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</si>
  <si>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</si>
  <si>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</si>
  <si>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</si>
  <si>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</si>
  <si>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</si>
  <si>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</si>
  <si>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</si>
  <si>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</si>
  <si>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</si>
  <si>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</si>
  <si>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</si>
  <si>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</si>
  <si>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</si>
  <si>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</si>
  <si>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</si>
  <si>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</si>
  <si>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</si>
  <si>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</si>
  <si>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</si>
  <si>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</si>
  <si>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</si>
  <si>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</si>
  <si>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</si>
  <si>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</si>
  <si>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</si>
  <si>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</si>
  <si>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</si>
  <si>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</si>
  <si>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</si>
  <si>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</si>
  <si>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</si>
  <si>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</si>
  <si>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</si>
  <si>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</si>
  <si>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</si>
  <si>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</si>
  <si>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바야돌리드 (유카탄주)</t>
  </si>
  <si>
    <t>바토필라스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</si>
  <si>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</si>
  <si>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</si>
  <si>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</si>
  <si>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</si>
  <si>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</si>
  <si>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</si>
  <si>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</si>
  <si>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</si>
  <si>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</si>
  <si>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</si>
  <si>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</si>
  <si>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</si>
  <si>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</si>
  <si>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</si>
  <si>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</si>
  <si>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</si>
  <si>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</si>
  <si>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</si>
  <si>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</si>
  <si>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</si>
  <si>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</si>
  <si>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</si>
  <si>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</si>
  <si>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</si>
  <si>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</si>
  <si>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</si>
  <si>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</si>
  <si>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</si>
  <si>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</si>
  <si>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</si>
  <si>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</si>
  <si>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</si>
  <si>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</si>
  <si>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</si>
  <si>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</si>
  <si>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</si>
  <si>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</si>
  <si>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</si>
  <si>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</si>
  <si>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</si>
  <si>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</si>
  <si>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Loreto (Baja California Sur)</t>
  </si>
  <si>
    <t>Los Cabos</t>
  </si>
  <si>
    <t>Manzanillo (Colima State)</t>
  </si>
  <si>
    <t xml:space="preserve"> Merida</t>
  </si>
  <si>
    <t>Minatitlan</t>
  </si>
  <si>
    <t>Valladolid (Yucatán)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</si>
  <si>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</si>
  <si>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</si>
  <si>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</si>
  <si>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</si>
  <si>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</si>
  <si>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</si>
  <si>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</si>
  <si>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</si>
  <si>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Comitan</t>
  </si>
  <si>
    <t>Culiacan</t>
  </si>
  <si>
    <t>Tekiskiak</t>
  </si>
  <si>
    <t>Tequila (Jalisco)</t>
  </si>
  <si>
    <t>Tepostlan</t>
  </si>
  <si>
    <t>Tuxtla Gutierrez</t>
  </si>
  <si>
    <t>Papantla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</si>
  <si>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</si>
  <si>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</si>
  <si>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</si>
  <si>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</si>
  <si>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</si>
  <si>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</si>
  <si>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 Nicolas De Los Garza</t>
  </si>
  <si>
    <t>San Miguel De Allende</t>
  </si>
  <si>
    <t>San Cristobal De Las Casas</t>
  </si>
  <si>
    <t>Ecatepec De Morelos</t>
  </si>
  <si>
    <t>Chihuahua (City)</t>
  </si>
  <si>
    <t>Cancun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</si>
  <si>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</si>
  <si>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</si>
  <si>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</si>
  <si>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</si>
  <si>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</si>
  <si>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</si>
  <si>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</si>
  <si>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</si>
  <si>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</si>
  <si>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</si>
  <si>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</si>
  <si>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</si>
  <si>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</si>
  <si>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</si>
  <si>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</si>
  <si>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</si>
  <si>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</si>
  <si>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</si>
  <si>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</si>
  <si>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</si>
  <si>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</si>
  <si>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</si>
  <si>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</si>
  <si>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</si>
  <si>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</si>
  <si>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</si>
  <si>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</si>
  <si>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</si>
  <si>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</si>
  <si>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</si>
  <si>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</si>
  <si>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</si>
  <si>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</si>
  <si>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</si>
  <si>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</si>
  <si>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</si>
  <si>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</si>
  <si>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</si>
  <si>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</si>
  <si>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</si>
  <si>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</si>
  <si>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</si>
  <si>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</si>
  <si>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</si>
  <si>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</si>
  <si>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</si>
  <si>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</si>
  <si>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</si>
  <si>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</si>
  <si>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</si>
  <si>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</si>
  <si>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</si>
  <si>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</si>
  <si>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</si>
  <si>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</si>
  <si>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</si>
  <si>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</si>
  <si>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</si>
  <si>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</si>
  <si>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</si>
  <si>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</si>
  <si>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</si>
  <si>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</si>
  <si>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</si>
  <si>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</si>
  <si>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</si>
  <si>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</si>
  <si>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</si>
  <si>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</si>
  <si>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</si>
  <si>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</si>
  <si>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</si>
  <si>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</si>
  <si>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</si>
  <si>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</si>
  <si>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</si>
  <si>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</si>
  <si>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</si>
  <si>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</si>
  <si>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</si>
  <si>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</si>
  <si>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</si>
  <si>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</si>
  <si>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</si>
  <si>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</si>
  <si>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</si>
  <si>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</si>
  <si>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</si>
  <si>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</si>
  <si>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</si>
  <si>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</si>
  <si>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</si>
  <si>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</si>
  <si>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</si>
  <si>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</si>
  <si>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</si>
  <si>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</si>
  <si>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</si>
  <si>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</si>
  <si>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</si>
  <si>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</si>
  <si>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</si>
  <si>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</si>
  <si>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</si>
  <si>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</si>
  <si>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</si>
  <si>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</si>
  <si>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</si>
  <si>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</si>
  <si>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</si>
  <si>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</si>
  <si>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</si>
  <si>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</si>
  <si>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</si>
  <si>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</si>
  <si>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</si>
  <si>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</si>
  <si>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</si>
  <si>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</si>
  <si>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</si>
  <si>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</si>
  <si>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</si>
  <si>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</si>
  <si>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</si>
  <si>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</si>
  <si>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</si>
  <si>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</si>
  <si>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</si>
  <si>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</si>
  <si>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</si>
  <si>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</si>
  <si>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</si>
  <si>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</si>
  <si>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</si>
  <si>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</si>
  <si>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</si>
  <si>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</si>
  <si>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</si>
  <si>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</si>
  <si>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</si>
  <si>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</si>
  <si>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</si>
  <si>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</si>
  <si>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</si>
  <si>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</si>
  <si>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</si>
  <si>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</si>
  <si>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</si>
  <si>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</si>
  <si>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</si>
  <si>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</si>
  <si>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</si>
  <si>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</si>
  <si>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</si>
  <si>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</si>
  <si>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</si>
  <si>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</si>
  <si>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</si>
  <si>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</si>
  <si>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</si>
  <si>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</si>
  <si>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</si>
  <si>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</si>
  <si>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</si>
  <si>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</si>
  <si>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</si>
  <si>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</si>
  <si>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</si>
  <si>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</si>
  <si>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</si>
  <si>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</si>
  <si>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</si>
  <si>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</si>
  <si>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</si>
  <si>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</si>
  <si>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</si>
  <si>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</si>
  <si>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</si>
  <si>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</si>
  <si>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</si>
  <si>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</si>
  <si>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</si>
  <si>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</si>
  <si>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</si>
  <si>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</si>
  <si>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</si>
  <si>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</si>
  <si>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</si>
  <si>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</si>
  <si>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</si>
  <si>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</si>
  <si>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</si>
  <si>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</si>
  <si>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</si>
  <si>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</si>
  <si>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</si>
  <si>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</si>
  <si>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</si>
  <si>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</si>
  <si>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</si>
  <si>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</si>
  <si>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</si>
  <si>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</si>
  <si>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</si>
  <si>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</si>
  <si>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</si>
  <si>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</si>
  <si>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</si>
  <si>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</si>
  <si>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</si>
  <si>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</si>
  <si>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</si>
  <si>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</si>
  <si>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</si>
  <si>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</si>
  <si>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</si>
  <si>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</si>
  <si>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</si>
  <si>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</si>
  <si>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</si>
  <si>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</si>
  <si>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</si>
  <si>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</si>
  <si>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</si>
  <si>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</si>
  <si>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</si>
  <si>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</si>
  <si>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</si>
  <si>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</si>
  <si>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</si>
  <si>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</si>
  <si>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</si>
  <si>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</si>
  <si>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</si>
  <si>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</si>
  <si>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</si>
  <si>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</si>
  <si>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</si>
  <si>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</si>
  <si>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</si>
  <si>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</si>
  <si>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</si>
  <si>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</si>
  <si>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</si>
  <si>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</si>
  <si>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</si>
  <si>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</si>
  <si>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</si>
  <si>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</si>
  <si>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</si>
  <si>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</si>
  <si>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</si>
  <si>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</si>
  <si>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</si>
  <si>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</si>
  <si>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</si>
  <si>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</si>
  <si>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</si>
  <si>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</si>
  <si>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</si>
  <si>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</si>
  <si>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</si>
  <si>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</si>
  <si>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</si>
  <si>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</si>
  <si>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</si>
  <si>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</si>
  <si>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</si>
  <si>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</si>
  <si>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</si>
  <si>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</si>
  <si>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</si>
  <si>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</si>
  <si>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</si>
  <si>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</si>
  <si>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</si>
  <si>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</si>
  <si>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</si>
  <si>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</si>
  <si>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</si>
  <si>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</si>
  <si>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</si>
  <si>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</si>
  <si>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</si>
  <si>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</si>
  <si>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</si>
  <si>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</si>
  <si>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</si>
  <si>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</si>
  <si>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</si>
  <si>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</si>
  <si>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</si>
  <si>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</si>
  <si>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</si>
  <si>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</si>
  <si>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</si>
  <si>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</si>
  <si>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</si>
  <si>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</si>
  <si>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</si>
  <si>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</si>
  <si>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</si>
  <si>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</si>
  <si>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</si>
  <si>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</si>
  <si>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</si>
  <si>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</si>
  <si>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</si>
  <si>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</si>
  <si>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</si>
  <si>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</si>
  <si>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</si>
  <si>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</si>
  <si>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</si>
  <si>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</si>
  <si>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</si>
  <si>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</si>
  <si>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</si>
  <si>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</si>
  <si>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</si>
  <si>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</si>
  <si>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</si>
  <si>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</si>
  <si>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</si>
  <si>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</si>
  <si>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</si>
  <si>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</si>
  <si>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</si>
  <si>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</si>
  <si>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</si>
  <si>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</si>
  <si>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</si>
  <si>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</si>
  <si>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</si>
  <si>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</si>
  <si>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</si>
  <si>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</si>
  <si>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</si>
  <si>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</si>
  <si>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</si>
  <si>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</si>
  <si>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</si>
  <si>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</si>
  <si>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</si>
  <si>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</si>
  <si>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</si>
  <si>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</si>
  <si>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</si>
  <si>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</si>
  <si>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</si>
  <si>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</si>
  <si>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</si>
  <si>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</si>
  <si>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</si>
  <si>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</si>
  <si>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</si>
  <si>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</si>
  <si>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</si>
  <si>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</si>
  <si>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</si>
  <si>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</si>
  <si>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</si>
  <si>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</si>
  <si>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</si>
  <si>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</si>
  <si>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</si>
  <si>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</si>
  <si>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</si>
  <si>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</si>
  <si>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</si>
  <si>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</si>
  <si>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</si>
  <si>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</si>
  <si>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</si>
  <si>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</si>
  <si>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</si>
  <si>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</si>
  <si>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</si>
  <si>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</si>
  <si>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</si>
  <si>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</si>
  <si>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</si>
  <si>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</si>
  <si>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</si>
  <si>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</si>
  <si>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</si>
  <si>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</si>
  <si>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</si>
  <si>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</si>
  <si>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</si>
  <si>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</si>
  <si>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</si>
  <si>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</si>
  <si>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</si>
  <si>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</si>
  <si>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</si>
  <si>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</si>
  <si>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</si>
  <si>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</si>
  <si>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</si>
  <si>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</si>
  <si>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</si>
  <si>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</si>
  <si>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</si>
  <si>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</si>
  <si>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</si>
  <si>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</si>
  <si>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</si>
  <si>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</si>
  <si>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</si>
  <si>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</si>
  <si>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</si>
  <si>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</si>
  <si>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</si>
  <si>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</si>
  <si>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</si>
  <si>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</si>
  <si>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</si>
  <si>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</si>
  <si>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</si>
  <si>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</si>
  <si>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</si>
  <si>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</si>
  <si>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</si>
  <si>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</si>
  <si>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</si>
  <si>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</si>
  <si>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</si>
  <si>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</si>
  <si>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</si>
  <si>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</si>
  <si>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</si>
  <si>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</si>
  <si>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</si>
  <si>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</si>
  <si>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</si>
  <si>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</si>
  <si>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</si>
  <si>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</si>
  <si>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</si>
  <si>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</si>
  <si>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</si>
  <si>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</si>
  <si>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</si>
  <si>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</si>
  <si>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</si>
  <si>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</si>
  <si>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</si>
  <si>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</si>
  <si>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</si>
  <si>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</si>
  <si>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</si>
  <si>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</si>
  <si>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</si>
  <si>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</si>
  <si>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</si>
  <si>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</si>
  <si>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</si>
  <si>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</si>
  <si>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</si>
  <si>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</si>
  <si>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</si>
  <si>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</si>
  <si>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</si>
  <si>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</si>
  <si>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</si>
  <si>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</si>
  <si>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</si>
  <si>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</si>
  <si>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</si>
  <si>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</si>
  <si>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</si>
  <si>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</si>
  <si>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</si>
  <si>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</si>
  <si>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</si>
  <si>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</si>
  <si>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</si>
  <si>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</si>
  <si>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</si>
  <si>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</si>
  <si>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</si>
  <si>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</si>
  <si>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</si>
  <si>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</si>
  <si>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</si>
  <si>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</si>
  <si>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</si>
  <si>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</si>
  <si>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</si>
  <si>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</si>
  <si>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</si>
  <si>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</si>
  <si>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</si>
  <si>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</si>
  <si>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</si>
  <si>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</si>
  <si>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</si>
  <si>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</si>
  <si>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</si>
  <si>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</si>
  <si>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</si>
  <si>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</si>
  <si>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</si>
  <si>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</si>
  <si>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</si>
  <si>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</si>
  <si>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</si>
  <si>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</si>
  <si>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</si>
  <si>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</si>
  <si>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</si>
  <si>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</si>
  <si>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</si>
  <si>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</si>
  <si>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</si>
  <si>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</si>
  <si>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</si>
  <si>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</si>
  <si>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</si>
  <si>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</si>
  <si>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</si>
  <si>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</si>
  <si>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</si>
  <si>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</si>
  <si>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</si>
  <si>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</si>
  <si>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</si>
  <si>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</si>
  <si>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</si>
  <si>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</si>
  <si>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</si>
  <si>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</si>
  <si>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</si>
  <si>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</si>
  <si>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</si>
  <si>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</si>
  <si>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</si>
  <si>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</si>
  <si>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</si>
  <si>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</si>
  <si>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</si>
  <si>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</si>
  <si>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</si>
  <si>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</si>
  <si>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</si>
  <si>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</si>
  <si>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</si>
  <si>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</si>
  <si>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</si>
  <si>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</si>
  <si>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</si>
  <si>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</si>
  <si>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</si>
  <si>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</si>
  <si>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</si>
  <si>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</si>
  <si>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</si>
  <si>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</si>
  <si>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</si>
  <si>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</si>
  <si>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</si>
  <si>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</si>
  <si>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</si>
  <si>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</si>
  <si>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</si>
  <si>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</si>
  <si>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</si>
  <si>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</si>
  <si>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</si>
  <si>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</si>
  <si>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</si>
  <si>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</si>
  <si>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</si>
  <si>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</si>
  <si>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</si>
  <si>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</si>
  <si>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</si>
  <si>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</si>
  <si>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</si>
  <si>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</si>
  <si>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</si>
  <si>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</si>
  <si>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</si>
  <si>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</si>
  <si>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</si>
  <si>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</si>
  <si>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</si>
  <si>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</si>
  <si>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</si>
  <si>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</si>
  <si>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</si>
  <si>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</si>
  <si>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</si>
  <si>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</si>
  <si>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</si>
  <si>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</si>
  <si>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</si>
  <si>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</si>
  <si>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</si>
  <si>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</si>
  <si>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</si>
  <si>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</si>
  <si>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</si>
  <si>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</si>
  <si>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</si>
  <si>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</si>
  <si>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</si>
  <si>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</si>
  <si>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</si>
  <si>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</si>
  <si>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</si>
  <si>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</si>
  <si>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</si>
  <si>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</si>
  <si>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</si>
  <si>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</si>
  <si>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</si>
  <si>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</si>
  <si>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</si>
  <si>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</si>
  <si>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</si>
  <si>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</si>
  <si>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</si>
  <si>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</si>
  <si>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</si>
  <si>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</si>
  <si>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</si>
  <si>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</si>
  <si>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</si>
  <si>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</si>
  <si>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</si>
  <si>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</si>
  <si>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</si>
  <si>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</si>
  <si>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</si>
  <si>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</si>
  <si>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</si>
  <si>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</si>
  <si>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</si>
  <si>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</si>
  <si>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</si>
  <si>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</si>
  <si>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</si>
  <si>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</si>
  <si>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</si>
  <si>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</si>
  <si>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</si>
  <si>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</si>
  <si>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</si>
  <si>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</si>
  <si>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</si>
  <si>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</si>
  <si>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</si>
  <si>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</si>
  <si>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</si>
  <si>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</si>
  <si>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</si>
  <si>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</si>
  <si>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</si>
  <si>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</si>
  <si>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</si>
  <si>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</si>
  <si>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</si>
  <si>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</si>
  <si>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</si>
  <si>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</si>
  <si>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</si>
  <si>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</si>
  <si>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</si>
  <si>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</si>
  <si>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</si>
  <si>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</si>
  <si>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</si>
  <si>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</si>
  <si>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</si>
  <si>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</si>
  <si>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</si>
  <si>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</si>
  <si>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</si>
  <si>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</si>
  <si>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</si>
  <si>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</si>
  <si>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</si>
  <si>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</si>
  <si>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</si>
  <si>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</si>
  <si>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</si>
  <si>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</si>
  <si>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</si>
  <si>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</si>
  <si>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</si>
  <si>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</si>
  <si>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</si>
  <si>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</si>
  <si>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</si>
  <si>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</si>
  <si>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</si>
  <si>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</si>
  <si>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</si>
  <si>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</si>
  <si>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</si>
  <si>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</si>
  <si>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</si>
  <si>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</si>
  <si>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</si>
  <si>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</si>
  <si>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</si>
  <si>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</si>
  <si>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</si>
  <si>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</si>
  <si>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</si>
  <si>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</si>
  <si>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</si>
  <si>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</si>
  <si>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</si>
  <si>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</si>
  <si>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</si>
  <si>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</si>
  <si>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</si>
  <si>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</si>
  <si>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</si>
  <si>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</si>
  <si>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</si>
  <si>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</si>
  <si>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</si>
  <si>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</si>
  <si>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</si>
  <si>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</si>
  <si>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</si>
  <si>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</si>
  <si>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</si>
  <si>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</si>
  <si>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</si>
  <si>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</si>
  <si>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</si>
  <si>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</si>
  <si>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</si>
  <si>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</si>
  <si>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</si>
  <si>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</si>
  <si>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</si>
  <si>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</si>
  <si>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</si>
  <si>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</si>
  <si>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</si>
  <si>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</si>
  <si>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</si>
  <si>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</si>
  <si>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</si>
  <si>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</si>
  <si>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</si>
  <si>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</si>
  <si>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</si>
  <si>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</si>
  <si>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</si>
  <si>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</si>
  <si>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</si>
  <si>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</si>
  <si>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</si>
  <si>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</si>
  <si>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</si>
  <si>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</si>
  <si>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</si>
  <si>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</si>
  <si>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</si>
  <si>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</si>
  <si>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</si>
  <si>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</si>
  <si>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</si>
  <si>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</si>
  <si>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</si>
  <si>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</si>
  <si>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</si>
  <si>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</si>
  <si>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</si>
  <si>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</si>
  <si>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</si>
  <si>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</si>
  <si>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</si>
  <si>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</si>
  <si>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</si>
  <si>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</si>
  <si>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</si>
  <si>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</si>
  <si>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</si>
  <si>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</si>
  <si>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</si>
  <si>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</si>
  <si>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</si>
  <si>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</si>
  <si>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</si>
  <si>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</si>
  <si>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</si>
  <si>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</si>
  <si>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</si>
  <si>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</si>
  <si>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</si>
  <si>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</si>
  <si>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</si>
  <si>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</si>
  <si>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</si>
  <si>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</si>
  <si>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</si>
  <si>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</si>
  <si>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</si>
  <si>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</si>
  <si>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</si>
  <si>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</si>
  <si>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</si>
  <si>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</si>
  <si>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</si>
  <si>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</si>
  <si>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</si>
  <si>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</si>
  <si>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</si>
  <si>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</si>
  <si>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</si>
  <si>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</si>
  <si>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</si>
  <si>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</si>
  <si>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</si>
  <si>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</si>
  <si>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</si>
  <si>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</si>
  <si>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</si>
  <si>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</si>
  <si>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</si>
  <si>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</si>
  <si>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</si>
  <si>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</si>
  <si>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</si>
  <si>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</si>
  <si>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</si>
  <si>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</si>
  <si>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</si>
  <si>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</si>
  <si>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</si>
  <si>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</si>
  <si>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</si>
  <si>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</si>
  <si>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</si>
  <si>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</si>
  <si>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</si>
  <si>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</si>
  <si>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</si>
  <si>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</si>
  <si>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</si>
  <si>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</si>
  <si>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</si>
  <si>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</si>
  <si>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</si>
  <si>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</si>
  <si>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</si>
  <si>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</si>
  <si>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</si>
  <si>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</si>
  <si>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</si>
  <si>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</si>
  <si>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</si>
  <si>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</si>
  <si>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</si>
  <si>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</si>
  <si>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</si>
  <si>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</si>
  <si>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</si>
  <si>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</si>
  <si>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</si>
  <si>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</si>
  <si>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</si>
  <si>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</si>
  <si>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</si>
  <si>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</si>
  <si>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</si>
  <si>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</si>
  <si>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</si>
  <si>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</si>
  <si>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</si>
  <si>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</si>
  <si>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</si>
  <si>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</si>
  <si>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</si>
  <si>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</si>
  <si>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</si>
  <si>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</si>
  <si>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</si>
  <si>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</si>
  <si>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</si>
  <si>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</si>
  <si>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</si>
  <si>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</si>
  <si>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</si>
  <si>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</si>
  <si>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</si>
  <si>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</si>
  <si>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</si>
  <si>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</si>
  <si>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</si>
  <si>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</si>
  <si>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</si>
  <si>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</si>
  <si>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</si>
  <si>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</si>
  <si>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</si>
  <si>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</si>
  <si>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</si>
  <si>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</si>
  <si>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</si>
  <si>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</si>
  <si>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</si>
  <si>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</si>
  <si>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</si>
  <si>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</si>
  <si>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</si>
  <si>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</si>
  <si>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</si>
  <si>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</si>
  <si>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</si>
  <si>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</si>
  <si>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</si>
  <si>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</si>
  <si>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</si>
  <si>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</si>
  <si>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</si>
  <si>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</si>
  <si>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</si>
  <si>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</si>
  <si>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</si>
  <si>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</si>
  <si>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</si>
  <si>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</si>
  <si>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</si>
  <si>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</si>
  <si>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</si>
  <si>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</si>
  <si>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</si>
  <si>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</si>
  <si>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</si>
  <si>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</si>
  <si>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</si>
  <si>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</si>
  <si>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</si>
  <si>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</si>
  <si>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</si>
  <si>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</si>
  <si>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</si>
  <si>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</si>
  <si>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</si>
  <si>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</si>
  <si>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</si>
  <si>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</si>
  <si>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</si>
  <si>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</si>
  <si>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</si>
  <si>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</si>
  <si>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</si>
  <si>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</si>
  <si>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</si>
  <si>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</si>
  <si>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</si>
  <si>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</si>
  <si>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</si>
  <si>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</si>
  <si>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</si>
  <si>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</si>
  <si>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</si>
  <si>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</si>
  <si>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</si>
  <si>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</si>
  <si>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</si>
  <si>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</si>
  <si>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</si>
  <si>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</si>
  <si>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</si>
  <si>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</si>
  <si>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</si>
  <si>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</si>
  <si>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</si>
  <si>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</si>
  <si>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</si>
  <si>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</si>
  <si>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</si>
  <si>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</si>
  <si>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</si>
  <si>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</si>
  <si>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</si>
  <si>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</si>
  <si>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</si>
  <si>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</si>
  <si>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</si>
  <si>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</si>
  <si>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</si>
  <si>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</si>
  <si>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</si>
  <si>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</si>
  <si>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</si>
  <si>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</si>
  <si>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</si>
  <si>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</si>
  <si>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</si>
  <si>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</si>
  <si>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</si>
  <si>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</si>
  <si>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</si>
  <si>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</si>
  <si>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</si>
  <si>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</si>
  <si>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</si>
  <si>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</si>
  <si>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</si>
  <si>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</si>
  <si>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</si>
  <si>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</si>
  <si>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</si>
  <si>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</si>
  <si>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</si>
  <si>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</si>
  <si>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</si>
  <si>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</si>
  <si>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</si>
  <si>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</si>
  <si>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</si>
  <si>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</si>
  <si>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</si>
  <si>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</si>
  <si>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</si>
  <si>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</si>
  <si>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</si>
  <si>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</si>
  <si>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</si>
  <si>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</si>
  <si>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</si>
  <si>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</si>
  <si>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</si>
  <si>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</si>
  <si>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</si>
  <si>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</si>
  <si>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</si>
  <si>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</si>
  <si>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</si>
  <si>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</si>
  <si>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</si>
  <si>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</si>
  <si>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</si>
  <si>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</si>
  <si>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</si>
  <si>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</si>
  <si>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</si>
  <si>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</si>
  <si>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</si>
  <si>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</si>
  <si>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</si>
  <si>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</si>
  <si>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</si>
  <si>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</si>
  <si>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</si>
  <si>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</si>
  <si>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</si>
  <si>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</si>
  <si>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</si>
  <si>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</si>
  <si>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</si>
  <si>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</si>
  <si>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</si>
  <si>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</si>
  <si>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</si>
  <si>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</si>
  <si>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</si>
  <si>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</si>
  <si>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</si>
  <si>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</si>
  <si>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</si>
  <si>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</si>
  <si>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</si>
  <si>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</si>
  <si>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</si>
  <si>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</si>
  <si>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</si>
  <si>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</si>
  <si>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</si>
  <si>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</si>
  <si>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</si>
  <si>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</si>
  <si>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</si>
  <si>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</si>
  <si>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</si>
  <si>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</si>
  <si>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</si>
  <si>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</si>
  <si>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</si>
  <si>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</si>
  <si>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</si>
  <si>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</si>
  <si>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</si>
  <si>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</si>
  <si>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</si>
  <si>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</si>
  <si>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</si>
  <si>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</si>
  <si>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</si>
  <si>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</si>
  <si>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</si>
  <si>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</si>
  <si>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</si>
  <si>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</si>
  <si>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</si>
  <si>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</si>
  <si>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</si>
  <si>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</si>
  <si>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</si>
  <si>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</si>
  <si>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</si>
  <si>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</si>
  <si>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</si>
  <si>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</si>
  <si>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</si>
  <si>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</si>
  <si>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</si>
  <si>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</si>
  <si>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</si>
  <si>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</si>
  <si>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</si>
  <si>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</si>
  <si>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</si>
  <si>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</si>
  <si>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</si>
  <si>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</si>
  <si>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</si>
  <si>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</si>
  <si>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</si>
  <si>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</si>
  <si>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</si>
  <si>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</si>
  <si>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</si>
  <si>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</si>
  <si>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</si>
  <si>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</si>
  <si>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</si>
  <si>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</si>
  <si>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</si>
  <si>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</si>
  <si>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</si>
  <si>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</si>
  <si>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</si>
  <si>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</si>
  <si>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</si>
  <si>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</si>
  <si>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</si>
  <si>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</si>
  <si>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</si>
  <si>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</si>
  <si>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</si>
  <si>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</si>
  <si>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</si>
  <si>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</si>
  <si>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</si>
  <si>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</si>
  <si>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</si>
  <si>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</si>
  <si>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</si>
  <si>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</si>
  <si>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</si>
  <si>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</si>
  <si>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</si>
  <si>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</si>
  <si>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</si>
  <si>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</si>
  <si>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</si>
  <si>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</si>
  <si>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</si>
  <si>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</si>
  <si>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</si>
  <si>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</si>
  <si>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</si>
  <si>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</si>
  <si>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</si>
  <si>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</si>
  <si>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</si>
  <si>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</si>
  <si>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</si>
  <si>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</si>
  <si>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</si>
  <si>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</si>
  <si>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</si>
  <si>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</si>
  <si>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</si>
  <si>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</si>
  <si>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</si>
  <si>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</si>
  <si>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</si>
  <si>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</si>
  <si>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</si>
  <si>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</si>
  <si>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</si>
  <si>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</si>
  <si>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</si>
  <si>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</si>
  <si>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</si>
  <si>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</si>
  <si>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</si>
  <si>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</si>
  <si>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</si>
  <si>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</si>
  <si>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</si>
  <si>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</si>
  <si>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</si>
  <si>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</si>
  <si>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</si>
  <si>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</si>
  <si>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</si>
  <si>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</si>
  <si>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</si>
  <si>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</si>
  <si>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</si>
  <si>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</si>
  <si>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</si>
  <si>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</si>
  <si>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</si>
  <si>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</si>
  <si>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</si>
  <si>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</si>
  <si>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</si>
  <si>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</si>
  <si>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</si>
  <si>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</si>
  <si>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</si>
  <si>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</si>
  <si>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</si>
  <si>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</si>
  <si>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</si>
  <si>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</si>
  <si>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</si>
  <si>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</si>
  <si>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</si>
  <si>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</si>
  <si>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</si>
  <si>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</si>
  <si>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</si>
  <si>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</si>
  <si>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</si>
  <si>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</si>
  <si>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</si>
  <si>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</si>
  <si>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</si>
  <si>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</si>
  <si>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</si>
  <si>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</si>
  <si>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</si>
  <si>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</si>
  <si>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</si>
  <si>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</si>
  <si>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</si>
  <si>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</si>
  <si>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</si>
  <si>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</si>
  <si>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</si>
  <si>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</si>
  <si>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</si>
  <si>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</si>
  <si>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</si>
  <si>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</si>
  <si>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</si>
  <si>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</si>
  <si>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</si>
  <si>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</si>
  <si>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</si>
  <si>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</si>
  <si>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</si>
  <si>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</si>
  <si>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</si>
  <si>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</si>
  <si>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</si>
  <si>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</si>
  <si>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</si>
  <si>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</si>
  <si>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</si>
  <si>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</si>
  <si>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</si>
  <si>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</si>
  <si>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</si>
  <si>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</si>
  <si>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</si>
  <si>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</si>
  <si>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</si>
  <si>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</si>
  <si>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</si>
  <si>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</si>
  <si>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</si>
  <si>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</si>
  <si>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</si>
  <si>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</si>
  <si>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</si>
  <si>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</si>
  <si>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</si>
  <si>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</si>
  <si>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</si>
  <si>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</si>
  <si>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</si>
  <si>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</si>
  <si>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</si>
  <si>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</si>
  <si>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</si>
  <si>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</si>
  <si>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</si>
  <si>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</si>
  <si>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</si>
  <si>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</si>
  <si>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</si>
  <si>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</si>
  <si>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</si>
  <si>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</si>
  <si>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</si>
  <si>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</si>
  <si>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</si>
  <si>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</si>
  <si>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</si>
  <si>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</si>
  <si>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</si>
  <si>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</si>
  <si>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</si>
  <si>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</si>
  <si>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</si>
  <si>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</si>
  <si>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</si>
  <si>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</si>
  <si>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</si>
  <si>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</si>
  <si>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</si>
  <si>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</si>
  <si>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</si>
  <si>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</si>
  <si>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</si>
  <si>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</si>
  <si>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</si>
  <si>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</si>
  <si>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</si>
  <si>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</si>
  <si>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</si>
  <si>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</si>
  <si>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</si>
  <si>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</si>
  <si>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</si>
  <si>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</si>
  <si>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</si>
  <si>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</si>
  <si>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</si>
  <si>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</si>
  <si>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</si>
  <si>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</si>
  <si>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</si>
  <si>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</si>
  <si>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</si>
  <si>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</si>
  <si>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</si>
  <si>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</si>
  <si>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</si>
  <si>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</si>
  <si>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</si>
  <si>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</si>
  <si>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</si>
  <si>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</si>
  <si>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</si>
  <si>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</si>
  <si>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</si>
  <si>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</si>
  <si>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</si>
  <si>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</si>
  <si>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</si>
  <si>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</si>
  <si>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</si>
  <si>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</si>
  <si>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</si>
  <si>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</si>
  <si>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</si>
  <si>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</si>
  <si>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</si>
  <si>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</si>
  <si>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</si>
  <si>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</si>
  <si>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</si>
  <si>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</si>
  <si>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</si>
  <si>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</si>
  <si>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</si>
  <si>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</si>
  <si>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</si>
  <si>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</si>
  <si>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</si>
  <si>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</si>
  <si>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</si>
  <si>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</si>
  <si>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</si>
  <si>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</si>
  <si>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</si>
  <si>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</si>
  <si>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</si>
  <si>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</si>
  <si>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</si>
  <si>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</si>
  <si>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</si>
  <si>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</si>
  <si>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</si>
  <si>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</si>
  <si>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</si>
  <si>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</si>
  <si>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</si>
  <si>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</si>
  <si>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</si>
  <si>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</si>
  <si>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</si>
  <si>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</si>
  <si>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</si>
  <si>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</si>
  <si>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</si>
  <si>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</si>
  <si>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</si>
  <si>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</si>
  <si>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</si>
  <si>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</si>
  <si>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</si>
  <si>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</si>
  <si>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</si>
  <si>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</si>
  <si>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</si>
  <si>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</si>
  <si>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</si>
  <si>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</si>
  <si>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</si>
  <si>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</si>
  <si>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</si>
  <si>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</si>
  <si>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</si>
  <si>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</si>
  <si>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</si>
  <si>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</si>
  <si>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</si>
  <si>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</si>
  <si>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</si>
  <si>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</si>
  <si>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</si>
  <si>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</si>
  <si>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</si>
  <si>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</si>
  <si>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</si>
  <si>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</si>
  <si>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</si>
  <si>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</si>
  <si>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</si>
  <si>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</si>
  <si>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</si>
  <si>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</si>
  <si>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</si>
  <si>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</si>
  <si>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</si>
  <si>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</si>
  <si>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</si>
  <si>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</si>
  <si>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</si>
  <si>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</si>
  <si>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</si>
  <si>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</si>
  <si>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</si>
  <si>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</si>
  <si>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</si>
  <si>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</si>
  <si>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</si>
  <si>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</si>
  <si>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</si>
  <si>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</si>
  <si>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</si>
  <si>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</si>
  <si>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</si>
  <si>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</si>
  <si>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</si>
  <si>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</si>
  <si>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</si>
  <si>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</si>
  <si>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</si>
  <si>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</si>
  <si>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</si>
  <si>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</si>
  <si>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</si>
  <si>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</si>
  <si>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</si>
  <si>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</si>
  <si>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</si>
  <si>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</si>
  <si>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</si>
  <si>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</si>
  <si>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</si>
  <si>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</si>
  <si>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</si>
  <si>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</si>
  <si>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</si>
  <si>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</si>
  <si>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</si>
  <si>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</si>
  <si>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</si>
  <si>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</si>
  <si>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</si>
  <si>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</si>
  <si>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</si>
  <si>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</si>
  <si>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</si>
  <si>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</si>
  <si>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</si>
  <si>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</si>
  <si>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</si>
  <si>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</si>
  <si>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Owaria Sahisi</t>
  </si>
  <si>
    <t>Toyoakesh</t>
  </si>
  <si>
    <t>Nissin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</si>
  <si>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</si>
  <si>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</si>
  <si>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</si>
  <si>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</si>
  <si>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</si>
  <si>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</si>
  <si>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</si>
  <si>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</si>
  <si>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</si>
  <si>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</si>
  <si>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</si>
  <si>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</si>
  <si>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</si>
  <si>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</si>
  <si>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</si>
  <si>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</si>
  <si>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</si>
  <si>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</si>
  <si>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Tomisatoshi</t>
  </si>
  <si>
    <t>Kamogawa</t>
  </si>
  <si>
    <t>Minamiboso</t>
  </si>
  <si>
    <t>Katori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</si>
  <si>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</si>
  <si>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</si>
  <si>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</si>
  <si>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</si>
  <si>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</si>
  <si>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</si>
  <si>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</si>
  <si>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</si>
  <si>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</si>
  <si>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</si>
  <si>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</si>
  <si>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</si>
  <si>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</si>
  <si>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</si>
  <si>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</si>
  <si>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</si>
  <si>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</si>
  <si>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</si>
  <si>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</si>
  <si>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</si>
  <si>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</si>
  <si>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</si>
  <si>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</si>
  <si>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</si>
  <si>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</si>
  <si>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</si>
  <si>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</si>
  <si>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</si>
  <si>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</si>
  <si>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</si>
  <si>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</si>
  <si>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</si>
  <si>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</si>
  <si>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</si>
  <si>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</si>
  <si>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</si>
  <si>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</si>
  <si>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</si>
  <si>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</si>
  <si>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</si>
  <si>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</si>
  <si>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</si>
  <si>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</si>
  <si>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</si>
  <si>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</si>
  <si>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</si>
  <si>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</si>
  <si>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</si>
  <si>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</si>
  <si>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</si>
  <si>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</si>
  <si>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</si>
  <si>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</si>
  <si>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</si>
  <si>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</si>
  <si>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</si>
  <si>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</si>
  <si>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</si>
  <si>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</si>
  <si>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</si>
  <si>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</si>
  <si>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</si>
  <si>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</si>
  <si>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</si>
  <si>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</si>
  <si>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</si>
  <si>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</si>
  <si>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</si>
  <si>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</si>
  <si>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</si>
  <si>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</si>
  <si>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</si>
  <si>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</si>
  <si>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</si>
  <si>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</si>
  <si>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</si>
  <si>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</si>
  <si>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</si>
  <si>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</si>
  <si>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</si>
  <si>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</si>
  <si>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</si>
  <si>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</si>
  <si>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</si>
  <si>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</si>
  <si>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</si>
  <si>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</si>
  <si>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</si>
  <si>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</si>
  <si>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</si>
  <si>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</si>
  <si>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</si>
  <si>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</si>
  <si>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</si>
  <si>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</si>
  <si>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</si>
  <si>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</si>
  <si>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</si>
  <si>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</si>
  <si>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</si>
  <si>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</si>
  <si>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</si>
  <si>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</si>
  <si>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</si>
  <si>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</si>
  <si>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</si>
  <si>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</si>
  <si>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</si>
  <si>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</si>
  <si>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</si>
  <si>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</si>
  <si>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</si>
  <si>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</si>
  <si>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</si>
  <si>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</si>
  <si>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</si>
  <si>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</si>
  <si>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</si>
  <si>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</si>
  <si>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</si>
  <si>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</si>
  <si>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</si>
  <si>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</si>
  <si>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</si>
  <si>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</si>
  <si>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</si>
  <si>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</si>
  <si>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</si>
  <si>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</si>
  <si>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</si>
  <si>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</si>
  <si>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</si>
  <si>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</si>
  <si>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</si>
  <si>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</si>
  <si>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</si>
  <si>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</si>
  <si>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</si>
  <si>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</si>
  <si>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</si>
  <si>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</si>
  <si>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</si>
  <si>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</si>
  <si>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</si>
  <si>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</si>
  <si>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</si>
  <si>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</si>
  <si>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</si>
  <si>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</si>
  <si>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</si>
  <si>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</si>
  <si>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</si>
  <si>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</si>
  <si>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</si>
  <si>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</si>
  <si>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</si>
  <si>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</si>
  <si>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</si>
  <si>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</si>
  <si>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</si>
  <si>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</si>
  <si>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</si>
  <si>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</si>
  <si>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</si>
  <si>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</si>
  <si>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</si>
  <si>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</si>
  <si>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</si>
  <si>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</si>
  <si>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</si>
  <si>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</si>
  <si>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</si>
  <si>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</si>
  <si>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</si>
  <si>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</si>
  <si>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</si>
  <si>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</si>
  <si>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</si>
  <si>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</si>
  <si>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</si>
  <si>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</si>
  <si>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</si>
  <si>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</si>
  <si>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</si>
  <si>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</si>
  <si>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</si>
  <si>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</si>
  <si>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</si>
  <si>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</si>
  <si>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</si>
  <si>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</si>
  <si>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</si>
  <si>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</si>
  <si>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</si>
  <si>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</si>
  <si>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</si>
  <si>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</si>
  <si>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</si>
  <si>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</si>
  <si>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</si>
  <si>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</si>
  <si>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</si>
  <si>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</si>
  <si>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</si>
  <si>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</si>
  <si>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</si>
  <si>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</si>
  <si>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</si>
  <si>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</si>
  <si>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</si>
  <si>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</si>
  <si>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</si>
  <si>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</si>
  <si>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</si>
  <si>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</si>
  <si>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</si>
  <si>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</si>
  <si>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</si>
  <si>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</si>
  <si>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</si>
  <si>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</si>
  <si>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</si>
  <si>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</si>
  <si>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</si>
  <si>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</si>
  <si>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</si>
  <si>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</si>
  <si>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</si>
  <si>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</si>
  <si>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</si>
  <si>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</si>
  <si>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</si>
  <si>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</si>
  <si>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</si>
  <si>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</si>
  <si>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</si>
  <si>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</si>
  <si>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</si>
  <si>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</si>
  <si>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</si>
  <si>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</si>
  <si>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</si>
  <si>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</si>
  <si>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</si>
  <si>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</si>
  <si>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</si>
  <si>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</si>
  <si>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</si>
  <si>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</si>
  <si>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</si>
  <si>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</si>
  <si>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</si>
  <si>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</si>
  <si>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</si>
  <si>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</si>
  <si>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</si>
  <si>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</si>
  <si>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</si>
  <si>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</si>
  <si>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</si>
  <si>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</si>
  <si>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</si>
  <si>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</si>
  <si>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</si>
  <si>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</si>
  <si>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</si>
  <si>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</si>
  <si>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</si>
  <si>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</si>
  <si>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</si>
  <si>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</si>
  <si>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</si>
  <si>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</si>
  <si>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</si>
  <si>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</si>
  <si>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</si>
  <si>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</si>
  <si>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</si>
  <si>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</si>
  <si>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</si>
  <si>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</si>
  <si>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</si>
  <si>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</si>
  <si>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</si>
  <si>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</si>
  <si>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</si>
  <si>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</si>
  <si>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</si>
  <si>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</si>
  <si>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</si>
  <si>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</si>
  <si>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</si>
  <si>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</si>
  <si>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</si>
  <si>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</si>
  <si>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</si>
  <si>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</si>
  <si>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</si>
  <si>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</si>
  <si>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</si>
  <si>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</si>
  <si>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</si>
  <si>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</si>
  <si>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</si>
  <si>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</si>
  <si>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</si>
  <si>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</si>
  <si>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</si>
  <si>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</si>
  <si>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</si>
  <si>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</si>
  <si>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</si>
  <si>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</si>
  <si>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</si>
  <si>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</si>
  <si>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</si>
  <si>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</si>
  <si>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</si>
  <si>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</si>
  <si>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</si>
  <si>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</si>
  <si>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</si>
  <si>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</si>
  <si>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</si>
  <si>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</si>
  <si>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</si>
  <si>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</si>
  <si>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</si>
  <si>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</si>
  <si>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</si>
  <si>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</si>
  <si>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</si>
  <si>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</si>
  <si>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</si>
  <si>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</si>
  <si>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</si>
  <si>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</si>
  <si>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</si>
  <si>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</si>
  <si>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</si>
  <si>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</si>
  <si>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</si>
  <si>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</si>
  <si>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</si>
  <si>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</si>
  <si>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</si>
  <si>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</si>
  <si>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</si>
  <si>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</si>
  <si>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</si>
  <si>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</si>
  <si>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</si>
  <si>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</si>
  <si>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</si>
  <si>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</si>
  <si>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</si>
  <si>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</si>
  <si>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</si>
  <si>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</si>
  <si>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</si>
  <si>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</si>
  <si>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</si>
  <si>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</si>
  <si>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</si>
  <si>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</si>
  <si>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</si>
  <si>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</si>
  <si>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</si>
  <si>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</si>
  <si>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</si>
  <si>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</si>
  <si>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</si>
  <si>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</si>
  <si>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</si>
  <si>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</si>
  <si>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</si>
  <si>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</si>
  <si>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</si>
  <si>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</si>
  <si>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</si>
  <si>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</si>
  <si>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</si>
  <si>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</si>
  <si>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</si>
  <si>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</si>
  <si>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</si>
  <si>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</si>
  <si>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</si>
  <si>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</si>
  <si>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</si>
  <si>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</si>
  <si>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</si>
  <si>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</si>
  <si>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</si>
  <si>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</si>
  <si>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</si>
  <si>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</si>
  <si>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</si>
  <si>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</si>
  <si>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</si>
  <si>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</si>
  <si>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</si>
  <si>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</si>
  <si>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</si>
  <si>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</si>
  <si>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</si>
  <si>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</si>
  <si>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</si>
  <si>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</si>
  <si>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</si>
  <si>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</si>
  <si>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</si>
  <si>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</si>
  <si>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</si>
  <si>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</si>
  <si>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</si>
  <si>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</si>
  <si>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</si>
  <si>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</si>
  <si>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</si>
  <si>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</si>
  <si>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</si>
  <si>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</si>
  <si>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</si>
  <si>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</si>
  <si>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</si>
  <si>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</si>
  <si>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</si>
  <si>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</si>
  <si>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</si>
  <si>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</si>
  <si>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</si>
  <si>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</si>
  <si>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</si>
  <si>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</si>
  <si>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</si>
  <si>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</si>
  <si>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</si>
  <si>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</si>
  <si>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</si>
  <si>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</si>
  <si>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</si>
  <si>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</si>
  <si>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</si>
  <si>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</si>
  <si>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</si>
  <si>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</si>
  <si>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</si>
  <si>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</si>
  <si>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</si>
  <si>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</si>
  <si>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</si>
  <si>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</si>
  <si>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</si>
  <si>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</si>
  <si>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</si>
  <si>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</si>
  <si>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</si>
  <si>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</si>
  <si>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</si>
  <si>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</si>
  <si>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</si>
  <si>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</si>
  <si>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マートル</t>
  </si>
  <si>
    <t>イスタンブール</t>
  </si>
  <si>
    <t>イズミル</t>
  </si>
  <si>
    <t>カーズ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</si>
  <si>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</si>
  <si>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</si>
  <si>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</si>
  <si>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</si>
  <si>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</si>
  <si>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</si>
  <si>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</si>
  <si>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</si>
  <si>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</si>
  <si>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</si>
  <si>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マーディン</t>
  </si>
  <si>
    <t>ムーラ</t>
  </si>
  <si>
    <t>ムス</t>
  </si>
  <si>
    <t>ネヴシェヒル</t>
  </si>
  <si>
    <t>ニーデ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</si>
  <si>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</si>
  <si>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</si>
  <si>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</si>
  <si>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</si>
  <si>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</si>
  <si>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</si>
  <si>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</si>
  <si>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テキルダーグ</t>
  </si>
  <si>
    <t>平手打ち</t>
  </si>
  <si>
    <t>トラブゾン</t>
  </si>
  <si>
    <t>トゥンセリ</t>
  </si>
  <si>
    <t>シャンルウルファ</t>
  </si>
  <si>
    <t>サーバント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</si>
  <si>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</si>
  <si>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</si>
  <si>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</si>
  <si>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</si>
  <si>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</si>
  <si>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</si>
  <si>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</si>
  <si>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</si>
  <si>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バーティン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</si>
  <si>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</si>
  <si>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</si>
  <si>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</si>
  <si>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</si>
  <si>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</si>
  <si>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</si>
  <si>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</si>
  <si>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</si>
  <si>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</si>
  <si>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</si>
  <si>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</si>
  <si>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</si>
  <si>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</si>
  <si>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데사우로슬라우</t>
  </si>
  <si>
    <t>라팅엔</t>
  </si>
  <si>
    <t>로스토크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</si>
  <si>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</si>
  <si>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</si>
  <si>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</si>
  <si>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</si>
  <si>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</si>
  <si>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</si>
  <si>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</si>
  <si>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</si>
  <si>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</si>
  <si>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</si>
  <si>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</si>
  <si>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</si>
  <si>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</si>
  <si>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</si>
  <si>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</si>
  <si>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</si>
  <si>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아이슬레벤</t>
  </si>
  <si>
    <t>알렌 (노르트라인베스트팔렌주)</t>
  </si>
  <si>
    <t>알렌 (바덴뷔르템베르크주)</t>
  </si>
  <si>
    <t>에센</t>
  </si>
  <si>
    <t>에슬링겐암네카어</t>
  </si>
  <si>
    <t>에어푸르트</t>
  </si>
  <si>
    <t>오스나브뤼크</t>
  </si>
  <si>
    <t>잉골슈타트</t>
  </si>
  <si>
    <t>자르브뤼켄</t>
  </si>
  <si>
    <t>캄 (바이에른주)</t>
  </si>
  <si>
    <t>콘스탄츠</t>
  </si>
  <si>
    <t>튀빙겐</t>
  </si>
  <si>
    <t>퓌르트</t>
  </si>
  <si>
    <t>프라이부르크임브라이스가우</t>
  </si>
  <si>
    <t>프랑크푸르트</t>
  </si>
  <si>
    <t>프랑크푸르트 (오데르)</t>
  </si>
  <si>
    <t>하멜른</t>
  </si>
  <si>
    <t>하이델베르크</t>
  </si>
  <si>
    <t>할레</t>
  </si>
  <si>
    <t>호프 (바이에른주)</t>
  </si>
  <si>
    <t>ガルミッシュ・パルテンキルヒェン</t>
  </si>
  <si>
    <t>ゲラ</t>
  </si>
  <si>
    <t>ゴタ</t>
  </si>
  <si>
    <t>ギョルリッツ</t>
  </si>
  <si>
    <t>ゲッティンゲン</t>
  </si>
  <si>
    <t>ギタースロー</t>
  </si>
  <si>
    <t>グライフスバルト</t>
  </si>
  <si>
    <t>グリマ（ザクセン州）</t>
  </si>
  <si>
    <t>キセン</t>
  </si>
  <si>
    <t>ノイミュンスター</t>
  </si>
  <si>
    <t>ノイズ</t>
  </si>
  <si>
    <t>ダハウ</t>
  </si>
  <si>
    <t>デサウ</t>
  </si>
  <si>
    <t>デサウロスラウ</t>
  </si>
  <si>
    <t>デュースブルク</t>
  </si>
  <si>
    <t>ラッティンエン</t>
  </si>
  <si>
    <t>レバークゼン</t>
  </si>
  <si>
    <t>レクリングハウゼン</t>
  </si>
  <si>
    <t>レンシャイト</t>
  </si>
  <si>
    <t>ロトバイル</t>
  </si>
  <si>
    <t>ルル</t>
  </si>
  <si>
    <t>リューネブルク</t>
  </si>
  <si>
    <t>リューベック</t>
  </si>
  <si>
    <t>マグデブルク</t>
  </si>
  <si>
    <t>マルブルク</t>
  </si>
  <si>
    <t>マルクトール</t>
  </si>
  <si>
    <t>メルス</t>
  </si>
  <si>
    <t>ミュンスター</t>
  </si>
  <si>
    <t>ミュウハウゼン</t>
  </si>
  <si>
    <t>ミュンハイムアンデアルル</t>
  </si>
  <si>
    <t>バーデン・バーデン</t>
  </si>
  <si>
    <t>ベルゲン・アフリューゲン</t>
  </si>
  <si>
    <t>ベルギーシュグラトバッハ</t>
  </si>
  <si>
    <t>ベツラ語</t>
  </si>
  <si>
    <t>ボルムス</t>
  </si>
  <si>
    <t>ボトロフ</t>
  </si>
  <si>
    <t>ボパルト</t>
  </si>
  <si>
    <t>ブパタール</t>
  </si>
  <si>
    <t>ブラウンシュバイク</t>
  </si>
  <si>
    <t>ブランデンブルクアンデアハーフェル</t>
  </si>
  <si>
    <t>ブレーマーハーフェン</t>
  </si>
  <si>
    <t>ビスバーデン</t>
  </si>
  <si>
    <t>ビレフェルト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</si>
  <si>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</si>
  <si>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</si>
  <si>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</si>
  <si>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</si>
  <si>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</si>
  <si>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</si>
  <si>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</si>
  <si>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</si>
  <si>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アレン（ノルトラインベストファーレン州）</t>
  </si>
  <si>
    <t>アレン（バーデンヴィルテンベルク州）</t>
  </si>
  <si>
    <t>エルランゲン</t>
  </si>
  <si>
    <t>エッセン</t>
  </si>
  <si>
    <t>エスリンゲン・アムネカ語</t>
  </si>
  <si>
    <t>イェーナ</t>
  </si>
  <si>
    <t>オスナブリュック</t>
  </si>
  <si>
    <t>オッペンバッハ</t>
  </si>
  <si>
    <t>インゴルシュタット</t>
  </si>
  <si>
    <t>ザールブリュッケン</t>
  </si>
  <si>
    <t>ジャルルイ</t>
  </si>
  <si>
    <t>ザルツギター</t>
  </si>
  <si>
    <t>ゾリンゲン</t>
  </si>
  <si>
    <t>チェレ</t>
  </si>
  <si>
    <t>ツビカウ</t>
  </si>
  <si>
    <t>カム (バイエルン州)</t>
  </si>
  <si>
    <t>コンスタンツ</t>
  </si>
  <si>
    <t>クベドリンブルク</t>
  </si>
  <si>
    <t>チュービンゲン</t>
  </si>
  <si>
    <t>トリア</t>
  </si>
  <si>
    <t>ファザーボルン</t>
  </si>
  <si>
    <t>パサウ</t>
  </si>
  <si>
    <t>ポルツハイム</t>
  </si>
  <si>
    <t>プレンドルフ</t>
  </si>
  <si>
    <t>ピュルト</t>
  </si>
  <si>
    <t>フライブルク・イン・ブライスガウ</t>
  </si>
  <si>
    <t>プライジング</t>
  </si>
  <si>
    <t>フランクフルト</t>
  </si>
  <si>
    <t>フランクフルト（オーデル）</t>
  </si>
  <si>
    <t>フラウエン</t>
  </si>
  <si>
    <t>ハメルン</t>
  </si>
  <si>
    <t>ハレ</t>
  </si>
  <si>
    <t>ホープ(バイエルン州)</t>
  </si>
  <si>
    <t>Goerlitz</t>
  </si>
  <si>
    <t>Göttingen</t>
  </si>
  <si>
    <t>Gütersloh</t>
  </si>
  <si>
    <t>Neumünster</t>
  </si>
  <si>
    <t>Regensburg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</si>
  <si>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</si>
  <si>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</si>
  <si>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</si>
  <si>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</si>
  <si>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</si>
  <si>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</si>
  <si>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</si>
  <si>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</si>
  <si>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</si>
  <si>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</si>
  <si>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</si>
  <si>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</si>
  <si>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</si>
  <si>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</si>
  <si>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Augsburg</t>
  </si>
  <si>
    <t>Eisleben</t>
  </si>
  <si>
    <t>Aalen (North Rhine-Westphalia)</t>
  </si>
  <si>
    <t>Allen (State Of Baden-Württemberg)</t>
  </si>
  <si>
    <t>Essen</t>
  </si>
  <si>
    <t>Esslingen Am Neckar</t>
  </si>
  <si>
    <t>Osnabrück</t>
  </si>
  <si>
    <t>Ingolstadt</t>
  </si>
  <si>
    <t>Saarbrücken</t>
  </si>
  <si>
    <t>Kassel</t>
  </si>
  <si>
    <t>Kam (Bavaria)</t>
  </si>
  <si>
    <t>Konstanz</t>
  </si>
  <si>
    <t>Cottbus</t>
  </si>
  <si>
    <t>Tübingen</t>
  </si>
  <si>
    <t>Trier</t>
  </si>
  <si>
    <t>Freiburg Im Breisgau</t>
  </si>
  <si>
    <t>Frankfurt</t>
  </si>
  <si>
    <t>Hameln</t>
  </si>
  <si>
    <t>Halle</t>
  </si>
  <si>
    <t>Hof (Bavaria)</t>
  </si>
  <si>
    <t>PT</t>
    <phoneticPr fontId="1" type="noConversion"/>
  </si>
  <si>
    <t>구아르다</t>
  </si>
  <si>
    <t>나자레</t>
  </si>
  <si>
    <t>노르데스트</t>
  </si>
  <si>
    <t>니자</t>
  </si>
  <si>
    <t>라고아 (아소르스 제도)</t>
  </si>
  <si>
    <t>라고아 (알가르브 지방)</t>
  </si>
  <si>
    <t>라구스</t>
  </si>
  <si>
    <t>라즈스다스플로르스</t>
  </si>
  <si>
    <t>라즈스두피쿠</t>
  </si>
  <si>
    <t>로르스</t>
  </si>
  <si>
    <t>롤레</t>
  </si>
  <si>
    <t>마달레나 (아소르스 제도)</t>
  </si>
  <si>
    <t>마리냐그란드</t>
  </si>
  <si>
    <t>마시쿠</t>
  </si>
  <si>
    <t>마토지뉴스</t>
  </si>
  <si>
    <t>모라 (베자현)</t>
  </si>
  <si>
    <t>모라 (에보라현)</t>
  </si>
  <si>
    <t>몬티주</t>
  </si>
  <si>
    <t>미란다두도루</t>
  </si>
  <si>
    <t>바르셀루스</t>
  </si>
  <si>
    <t>바헤이루</t>
  </si>
  <si>
    <t>발렌사</t>
  </si>
  <si>
    <t>발파수스</t>
  </si>
  <si>
    <t>베나벤트</t>
  </si>
  <si>
    <t>브라간사</t>
  </si>
  <si>
    <t>비냐이스</t>
  </si>
  <si>
    <t>비아나두카스텔루</t>
  </si>
  <si>
    <t>빌라노바드가이아</t>
  </si>
  <si>
    <t>빌라두코르부</t>
  </si>
  <si>
    <t>빌라두콘드</t>
  </si>
  <si>
    <t>빌라두포르투</t>
  </si>
  <si>
    <t>빌라프랑카두캄푸</t>
  </si>
  <si>
    <t>빌라헤알</t>
  </si>
  <si>
    <t>빌라헤알드산투안토니우</t>
  </si>
  <si>
    <t>사카벵</t>
  </si>
  <si>
    <t>사탕</t>
  </si>
  <si>
    <t>산타나 (마데이라 제도)</t>
  </si>
  <si>
    <t>산타렝</t>
  </si>
  <si>
    <t>산타마리아다페이라</t>
  </si>
  <si>
    <t>산타크루스 (마데이라 제도)</t>
  </si>
  <si>
    <t>산타크루스다그라시오자</t>
  </si>
  <si>
    <t>산타크루스다스플로르스</t>
  </si>
  <si>
    <t>산투티르수</t>
  </si>
  <si>
    <t>상비센트 (마데이라 제도)</t>
  </si>
  <si>
    <t>상호크두피쿠</t>
  </si>
  <si>
    <t>샤베스</t>
  </si>
  <si>
    <t>세르탕</t>
  </si>
  <si>
    <t>세짐브라</t>
  </si>
  <si>
    <t>세투발</t>
  </si>
  <si>
    <t>시네스</t>
  </si>
  <si>
    <t>실베스</t>
  </si>
  <si>
    <t>아게다</t>
  </si>
  <si>
    <t>아로카</t>
  </si>
  <si>
    <t>아르마마르</t>
  </si>
  <si>
    <t>아브란트스</t>
  </si>
  <si>
    <t>아비스</t>
  </si>
  <si>
    <t>안시앙</t>
  </si>
  <si>
    <t>알렝케르</t>
  </si>
  <si>
    <t>알코바사</t>
  </si>
  <si>
    <t>알코셰트</t>
  </si>
  <si>
    <t>앙그라두에로이즈무</t>
  </si>
  <si>
    <t>오르타 (아소르스 제도)</t>
  </si>
  <si>
    <t>오비두스</t>
  </si>
  <si>
    <t>올량</t>
  </si>
  <si>
    <t>이스토릴</t>
  </si>
  <si>
    <t>이스트레모스</t>
  </si>
  <si>
    <t>이스포젠드</t>
  </si>
  <si>
    <t>이스피뉴</t>
  </si>
  <si>
    <t>일랴부</t>
  </si>
  <si>
    <t>카르타슈</t>
  </si>
  <si>
    <t>카마라드로부스</t>
  </si>
  <si>
    <t>카스텔루브랑쿠</t>
  </si>
  <si>
    <t>카스트루베르드</t>
  </si>
  <si>
    <t>칸타녜드</t>
  </si>
  <si>
    <t>칼례타 (마데이라 제도)</t>
  </si>
  <si>
    <t>칼례타 (아소르스 제도)</t>
  </si>
  <si>
    <t>코루시</t>
  </si>
  <si>
    <t>코빌량</t>
  </si>
  <si>
    <t>타부아</t>
  </si>
  <si>
    <t>타비라</t>
  </si>
  <si>
    <t>토흐스노바스</t>
  </si>
  <si>
    <t>파레드스</t>
  </si>
  <si>
    <t>파루</t>
  </si>
  <si>
    <t>파수스드페헤이라</t>
  </si>
  <si>
    <t>파티마</t>
  </si>
  <si>
    <t>포르탈레그르</t>
  </si>
  <si>
    <t>포르투모니스</t>
  </si>
  <si>
    <t>포르티망</t>
  </si>
  <si>
    <t>포보아드바르징</t>
  </si>
  <si>
    <t>포보아상</t>
  </si>
  <si>
    <t>폰타델가다</t>
  </si>
  <si>
    <t>폰타두솔</t>
  </si>
  <si>
    <t>푼당</t>
  </si>
  <si>
    <t>프라이아다비토리아</t>
  </si>
  <si>
    <t>피게이라다포스</t>
  </si>
  <si>
    <t>헤돈두</t>
  </si>
  <si>
    <t>헤젠드</t>
  </si>
  <si>
    <t>히베이라그란드 (아소르스 제도)</t>
  </si>
  <si>
    <t>히베이라브라바 (마데이라 제도)</t>
  </si>
  <si>
    <t>히우마이오르</t>
  </si>
  <si>
    <t>ナザレ</t>
  </si>
  <si>
    <t>ノルデスト</t>
  </si>
  <si>
    <t>ニーザ</t>
  </si>
  <si>
    <t>ラゴア（アソールス諸島）</t>
  </si>
  <si>
    <t>ラゴア（アルガルヴ県）</t>
  </si>
  <si>
    <t>ラグース</t>
  </si>
  <si>
    <t>ラズスダスフロース</t>
  </si>
  <si>
    <t>ラズスドゥピク</t>
  </si>
  <si>
    <t>ロールス</t>
  </si>
  <si>
    <t>ロレー</t>
  </si>
  <si>
    <t>マダレナ（アソールス諸島）</t>
  </si>
  <si>
    <t>マリーニャグランド</t>
  </si>
  <si>
    <t>ましく</t>
  </si>
  <si>
    <t>マトジーニュース</t>
  </si>
  <si>
    <t>マプラ</t>
  </si>
  <si>
    <t>モラ（ベザ県）</t>
  </si>
  <si>
    <t>モラ（エボラ県）</t>
  </si>
  <si>
    <t>モンティジュ</t>
  </si>
  <si>
    <t>ミランダドゥドル</t>
  </si>
  <si>
    <t>バヘイロ</t>
  </si>
  <si>
    <t>バレンサ</t>
  </si>
  <si>
    <t>バルファサス</t>
  </si>
  <si>
    <t>ベナベント</t>
  </si>
  <si>
    <t>ベザ</t>
  </si>
  <si>
    <t>ビーニャイス</t>
  </si>
  <si>
    <t>ビアナドゥカステル</t>
  </si>
  <si>
    <t>ビゼウ</t>
  </si>
  <si>
    <t>ビゼラ</t>
  </si>
  <si>
    <t>ヴィラノバードガイア</t>
  </si>
  <si>
    <t>ヴィラドゥコルブ</t>
  </si>
  <si>
    <t>ヴィラドゥコンド</t>
  </si>
  <si>
    <t>ヴィラ・ドゥ・ポルト</t>
  </si>
  <si>
    <t>ヴィラフランカドゥカンプ</t>
  </si>
  <si>
    <t>ヴィラヘアル</t>
  </si>
  <si>
    <t>ヴィラヘアルドサントアントニウ</t>
  </si>
  <si>
    <t>サカベン</t>
  </si>
  <si>
    <t>キャンディ</t>
  </si>
  <si>
    <t>サンタナ（マデイラ諸島）</t>
  </si>
  <si>
    <t>サンタレン</t>
  </si>
  <si>
    <t>サンタマリアダフェイラ</t>
  </si>
  <si>
    <t>サンタクルス（マデイラ諸島）</t>
  </si>
  <si>
    <t>サンタクルスダグラシオザ</t>
  </si>
  <si>
    <t>サンタクルスダスフロース</t>
  </si>
  <si>
    <t>サントゥルス</t>
  </si>
  <si>
    <t>サンビセント（マデイラ諸島）</t>
  </si>
  <si>
    <t>相互クドゥピク</t>
  </si>
  <si>
    <t>シャベス</t>
  </si>
  <si>
    <t>セルタン</t>
  </si>
  <si>
    <t>セツバル</t>
  </si>
  <si>
    <t>シネス</t>
  </si>
  <si>
    <t>アゲダ</t>
  </si>
  <si>
    <t>アロカ</t>
  </si>
  <si>
    <t>アルマーマル</t>
  </si>
  <si>
    <t>アマドラ</t>
  </si>
  <si>
    <t>アベイロ</t>
  </si>
  <si>
    <t>アブラントス</t>
  </si>
  <si>
    <t>アビス</t>
  </si>
  <si>
    <t>アンシアン</t>
  </si>
  <si>
    <t>アルレンケル</t>
  </si>
  <si>
    <t>アルコシェット</t>
  </si>
  <si>
    <t>アングラドゥエロイズム</t>
  </si>
  <si>
    <t>エボラ</t>
  </si>
  <si>
    <t>エルバス</t>
  </si>
  <si>
    <t>オルタ（アソールス諸島）</t>
  </si>
  <si>
    <t>オビドゥス</t>
  </si>
  <si>
    <t>オール量</t>
  </si>
  <si>
    <t>イストリル</t>
  </si>
  <si>
    <t>イストレモス</t>
  </si>
  <si>
    <t>イスポゼンド</t>
  </si>
  <si>
    <t>イスピニュー</t>
  </si>
  <si>
    <t>イラブ</t>
  </si>
  <si>
    <t>カルタシュ</t>
  </si>
  <si>
    <t>カマラドロブス</t>
  </si>
  <si>
    <t>カステルブランク</t>
  </si>
  <si>
    <t>カストルベルド</t>
  </si>
  <si>
    <t>カンタニッド</t>
  </si>
  <si>
    <t>カルジェッタ（マデイラ諸島）</t>
  </si>
  <si>
    <t>カルジェッタ（アソールス諸島）</t>
  </si>
  <si>
    <t>コルシ</t>
  </si>
  <si>
    <t>コビル量</t>
  </si>
  <si>
    <t>タブア</t>
  </si>
  <si>
    <t>タビラ</t>
  </si>
  <si>
    <t>トフスノバス</t>
  </si>
  <si>
    <t>トロパ</t>
  </si>
  <si>
    <t>パレドス</t>
  </si>
  <si>
    <t>ファル</t>
  </si>
  <si>
    <t>ファスス・ド・フェヘイラ</t>
  </si>
  <si>
    <t>ファティマ</t>
  </si>
  <si>
    <t>フェナフィエル</t>
  </si>
  <si>
    <t>ポルタレグル</t>
  </si>
  <si>
    <t>ポボアドバルジン</t>
  </si>
  <si>
    <t>ポボア賞</t>
  </si>
  <si>
    <t>フォンタデルガダ</t>
  </si>
  <si>
    <t>フォンタドゥソル</t>
  </si>
  <si>
    <t>発泡</t>
  </si>
  <si>
    <t>プンダン</t>
  </si>
  <si>
    <t>フライアダヴィットリア</t>
  </si>
  <si>
    <t>フィゲイラダフォース</t>
  </si>
  <si>
    <t>ヘドンドゥ</t>
  </si>
  <si>
    <t>ヘゼンド</t>
  </si>
  <si>
    <t>ヒベイラグランド（アソールス諸島）</t>
  </si>
  <si>
    <t>日ベイラブラバ（マデイラ諸島）</t>
  </si>
  <si>
    <t>ヒウマイオール</t>
  </si>
  <si>
    <t>Nazareth</t>
  </si>
  <si>
    <t>Lagoa (Azores)</t>
  </si>
  <si>
    <t>Lagoa (Algarve Region)</t>
  </si>
  <si>
    <t>Lors</t>
  </si>
  <si>
    <t>Rolle</t>
  </si>
  <si>
    <t>Madalena (Azores)</t>
  </si>
  <si>
    <t>Braganza</t>
  </si>
  <si>
    <t>Viana Do Castello</t>
  </si>
  <si>
    <t>Villanova Gaia</t>
  </si>
  <si>
    <t>Villa Real</t>
  </si>
  <si>
    <t>Villa Real De Santo Antonio</t>
  </si>
  <si>
    <t>Santana (Madeira Island)</t>
  </si>
  <si>
    <t>Santa Maria Da Feira</t>
  </si>
  <si>
    <t>Santa Cruz (Madeira Island)</t>
  </si>
  <si>
    <t>Santa Cruz Da Graciosa</t>
  </si>
  <si>
    <t>Santa Cruz Das Flores</t>
  </si>
  <si>
    <t>Santutirsu</t>
  </si>
  <si>
    <t>Sao Vicente (Madeira Island)</t>
  </si>
  <si>
    <t>Setúbal</t>
  </si>
  <si>
    <t>Sines</t>
  </si>
  <si>
    <t>Armamar</t>
  </si>
  <si>
    <t>Abrants</t>
  </si>
  <si>
    <t>Avis</t>
  </si>
  <si>
    <t>Ann Siang</t>
  </si>
  <si>
    <t>Alcobaza</t>
  </si>
  <si>
    <t>Alcochet</t>
  </si>
  <si>
    <t>Angra Dueroizmu</t>
  </si>
  <si>
    <t>Horta (Azores)</t>
  </si>
  <si>
    <t>Óbidos</t>
  </si>
  <si>
    <t>Cartache</t>
  </si>
  <si>
    <t>Camaradrobus</t>
  </si>
  <si>
    <t>Castellubranco</t>
  </si>
  <si>
    <t>Castruverde</t>
  </si>
  <si>
    <t>Cantaned</t>
  </si>
  <si>
    <t>Calheta (Madeira Island)</t>
  </si>
  <si>
    <t>Calheta (Azores)</t>
  </si>
  <si>
    <t>Korusi</t>
  </si>
  <si>
    <t>Coville</t>
  </si>
  <si>
    <t>Tabua</t>
  </si>
  <si>
    <t>Tavira</t>
  </si>
  <si>
    <t>Torchsnova</t>
  </si>
  <si>
    <t>Tropa</t>
  </si>
  <si>
    <t>Pareds</t>
  </si>
  <si>
    <t>Paru</t>
  </si>
  <si>
    <t>Passos De Ferreira</t>
  </si>
  <si>
    <t>Fatima</t>
  </si>
  <si>
    <t>Portomonis</t>
  </si>
  <si>
    <t>Portimão</t>
  </si>
  <si>
    <t>Forboadvarzing</t>
  </si>
  <si>
    <t>Povoa Award</t>
  </si>
  <si>
    <t>Ponta Do Sol</t>
  </si>
  <si>
    <t>Fundang</t>
  </si>
  <si>
    <t>Praia Da Vittoria</t>
  </si>
  <si>
    <t>Figueira Da Force</t>
  </si>
  <si>
    <t>Hedondo</t>
  </si>
  <si>
    <t>Hezend</t>
  </si>
  <si>
    <t>Ribeira Grand (Azores)</t>
  </si>
  <si>
    <t>Ribeira Brava (Madeira Islands)</t>
  </si>
  <si>
    <t>Barrie</t>
    <phoneticPr fontId="1" type="noConversion"/>
  </si>
  <si>
    <t>Saguenay</t>
    <phoneticPr fontId="1" type="noConversion"/>
  </si>
  <si>
    <t>Fort Erie</t>
    <phoneticPr fontId="1" type="noConversion"/>
  </si>
  <si>
    <t>St. Thomas</t>
    <phoneticPr fontId="1" type="noConversion"/>
  </si>
  <si>
    <t>Windsor</t>
    <phoneticPr fontId="1" type="noConversion"/>
  </si>
  <si>
    <t>Edmonton</t>
    <phoneticPr fontId="1" type="noConversion"/>
  </si>
  <si>
    <t>Calgary</t>
  </si>
  <si>
    <t>Toronto</t>
    <phoneticPr fontId="1" type="noConversion"/>
  </si>
  <si>
    <t>Montreal</t>
  </si>
  <si>
    <t>Ottawa</t>
  </si>
  <si>
    <t>カルガリー</t>
  </si>
  <si>
    <t>モントリオール</t>
  </si>
  <si>
    <t>オタワ</t>
  </si>
  <si>
    <t>캘거리</t>
  </si>
  <si>
    <t>몬트리올</t>
  </si>
  <si>
    <t>오타와</t>
  </si>
  <si>
    <t>Xiamen</t>
    <phoneticPr fontId="1" type="noConversion"/>
  </si>
  <si>
    <t>Luoyang</t>
    <phoneticPr fontId="1" type="noConversion"/>
  </si>
  <si>
    <t>라싸시</t>
    <phoneticPr fontId="1" type="noConversion"/>
  </si>
  <si>
    <t>Chengdu</t>
    <phoneticPr fontId="1" type="noConversion"/>
  </si>
  <si>
    <t>Wuhan</t>
    <phoneticPr fontId="1" type="noConversion"/>
  </si>
  <si>
    <t>Tianjin</t>
    <phoneticPr fontId="1" type="noConversion"/>
  </si>
  <si>
    <t>Chongqing</t>
    <phoneticPr fontId="1" type="noConversion"/>
  </si>
  <si>
    <t>Hangzhou</t>
    <phoneticPr fontId="1" type="noConversion"/>
  </si>
  <si>
    <t>Qingdao</t>
    <phoneticPr fontId="1" type="noConversion"/>
  </si>
  <si>
    <t>Zhengzhou</t>
    <phoneticPr fontId="1" type="noConversion"/>
  </si>
  <si>
    <t>Changsha</t>
    <phoneticPr fontId="1" type="noConversion"/>
  </si>
  <si>
    <t>청두</t>
  </si>
  <si>
    <t>우한</t>
  </si>
  <si>
    <t>톈진</t>
  </si>
  <si>
    <t>충칭</t>
  </si>
  <si>
    <t>항저우</t>
  </si>
  <si>
    <t>칭다오</t>
  </si>
  <si>
    <t>정저우</t>
  </si>
  <si>
    <t>창사</t>
  </si>
  <si>
    <t>成都</t>
    <phoneticPr fontId="1" type="noConversion"/>
  </si>
  <si>
    <t>武漢</t>
    <phoneticPr fontId="1" type="noConversion"/>
  </si>
  <si>
    <t>天津</t>
    <phoneticPr fontId="1" type="noConversion"/>
  </si>
  <si>
    <t>重慶</t>
    <phoneticPr fontId="1" type="noConversion"/>
  </si>
  <si>
    <t>杭州</t>
    <phoneticPr fontId="1" type="noConversion"/>
  </si>
  <si>
    <r>
      <rPr>
        <sz val="11"/>
        <color rgb="FF000000"/>
        <rFont val="MS Gothic"/>
        <family val="2"/>
        <charset val="128"/>
      </rPr>
      <t>青</t>
    </r>
    <r>
      <rPr>
        <sz val="11"/>
        <color indexed="8"/>
        <rFont val="맑은 고딕"/>
        <family val="2"/>
        <scheme val="minor"/>
      </rPr>
      <t>島</t>
    </r>
    <phoneticPr fontId="1" type="noConversion"/>
  </si>
  <si>
    <t>鄭州</t>
    <phoneticPr fontId="1" type="noConversion"/>
  </si>
  <si>
    <t>長沙</t>
    <phoneticPr fontId="1" type="noConversion"/>
  </si>
  <si>
    <t>Gotha</t>
    <phoneticPr fontId="1" type="noConversion"/>
  </si>
  <si>
    <t>Grimma</t>
    <phoneticPr fontId="1" type="noConversion"/>
  </si>
  <si>
    <t>Neuss</t>
    <phoneticPr fontId="1" type="noConversion"/>
  </si>
  <si>
    <t>Dessau-Roßlau</t>
    <phoneticPr fontId="1" type="noConversion"/>
  </si>
  <si>
    <t>Bergen auf Rügen</t>
    <phoneticPr fontId="1" type="noConversion"/>
  </si>
  <si>
    <t>ミュンヘングラトバッハ</t>
    <phoneticPr fontId="1" type="noConversion"/>
  </si>
  <si>
    <t>Pfullendorf</t>
    <phoneticPr fontId="1" type="noConversion"/>
  </si>
  <si>
    <t>Freiburg im Breisgau</t>
    <phoneticPr fontId="1" type="noConversion"/>
  </si>
  <si>
    <t>Kiel</t>
    <phoneticPr fontId="1" type="noConversion"/>
  </si>
  <si>
    <t>Darmstadt</t>
    <phoneticPr fontId="1" type="noConversion"/>
  </si>
  <si>
    <t>Göttingen</t>
    <phoneticPr fontId="1" type="noConversion"/>
  </si>
  <si>
    <t>프라이부르크 임 브라이스가우</t>
  </si>
  <si>
    <t>다름슈타트</t>
  </si>
  <si>
    <t>フライブルク·イム·ブレイスガウです</t>
  </si>
  <si>
    <t>キールです</t>
  </si>
  <si>
    <t>ダルムシュタットです</t>
  </si>
  <si>
    <t>ゲッティンゲンです</t>
  </si>
  <si>
    <t>Bilbao</t>
  </si>
  <si>
    <t>Bilbao</t>
    <phoneticPr fontId="1" type="noConversion"/>
  </si>
  <si>
    <t>Ronda</t>
    <phoneticPr fontId="1" type="noConversion"/>
  </si>
  <si>
    <t>Barcelona</t>
    <phoneticPr fontId="1" type="noConversion"/>
  </si>
  <si>
    <t>Aviles</t>
    <phoneticPr fontId="1" type="noConversion"/>
  </si>
  <si>
    <t>Gijon</t>
    <phoneticPr fontId="1" type="noConversion"/>
  </si>
  <si>
    <t>아빌레스</t>
    <phoneticPr fontId="1" type="noConversion"/>
  </si>
  <si>
    <t>히혼</t>
    <phoneticPr fontId="1" type="noConversion"/>
  </si>
  <si>
    <t>アビレス</t>
    <phoneticPr fontId="1" type="noConversion"/>
  </si>
  <si>
    <t>ヒホン</t>
    <phoneticPr fontId="1" type="noConversion"/>
  </si>
  <si>
    <t>Madrid</t>
    <phoneticPr fontId="1" type="noConversion"/>
  </si>
  <si>
    <t>Vigo</t>
    <phoneticPr fontId="1" type="noConversion"/>
  </si>
  <si>
    <t>Las Palmas de Gran Canaria</t>
  </si>
  <si>
    <t>Las Palmas de Gran Canaria</t>
    <phoneticPr fontId="1" type="noConversion"/>
  </si>
  <si>
    <t>마드리드</t>
  </si>
  <si>
    <t>바르셀로나</t>
  </si>
  <si>
    <t>빌바오</t>
  </si>
  <si>
    <t>비오.</t>
  </si>
  <si>
    <t>マドリード</t>
  </si>
  <si>
    <t>バルセロナ</t>
  </si>
  <si>
    <t>ビルバオズ</t>
  </si>
  <si>
    <t>ヴィーブ</t>
  </si>
  <si>
    <t>라스 팔마스 데 그랑 카나리아</t>
  </si>
  <si>
    <t>Paris</t>
    <phoneticPr fontId="1" type="noConversion"/>
  </si>
  <si>
    <t>파리</t>
    <phoneticPr fontId="1" type="noConversion"/>
  </si>
  <si>
    <t>Lyon</t>
  </si>
  <si>
    <t>Marseille</t>
  </si>
  <si>
    <t>Toulouse</t>
  </si>
  <si>
    <t>Nice</t>
  </si>
  <si>
    <t>Nantes</t>
  </si>
  <si>
    <t>Bordeaux</t>
  </si>
  <si>
    <t>Strasbourg</t>
  </si>
  <si>
    <t>Lille</t>
  </si>
  <si>
    <t>Montpellier</t>
  </si>
  <si>
    <t>마르세유</t>
  </si>
  <si>
    <t>툴루즈</t>
  </si>
  <si>
    <t>낭트</t>
  </si>
  <si>
    <t>보르도</t>
  </si>
  <si>
    <t>스트라스부르</t>
  </si>
  <si>
    <t>몽펠리에</t>
  </si>
  <si>
    <t>니스</t>
    <phoneticPr fontId="1" type="noConversion"/>
  </si>
  <si>
    <t>リヨン</t>
  </si>
  <si>
    <t>マルセイユ</t>
  </si>
  <si>
    <t>トゥールーズ</t>
  </si>
  <si>
    <t>ナント</t>
  </si>
  <si>
    <t>ボルドーです</t>
  </si>
  <si>
    <t>ストラスブール</t>
  </si>
  <si>
    <t>リール</t>
  </si>
  <si>
    <t>モンペリエです</t>
  </si>
  <si>
    <t>Longview</t>
  </si>
  <si>
    <r>
      <t>ロングビュ</t>
    </r>
    <r>
      <rPr>
        <sz val="11"/>
        <color rgb="FF000000"/>
        <rFont val="Apple SD Gothic Neo"/>
        <family val="2"/>
        <charset val="128"/>
      </rPr>
      <t>ー</t>
    </r>
    <phoneticPr fontId="1" type="noConversion"/>
  </si>
  <si>
    <t>롱뷰</t>
  </si>
  <si>
    <t>Natchitoches</t>
    <phoneticPr fontId="1" type="noConversion"/>
  </si>
  <si>
    <t>노스햄프턴</t>
    <phoneticPr fontId="1" type="noConversion"/>
  </si>
  <si>
    <t>ノリッチBizmark</t>
    <phoneticPr fontId="1" type="noConversion"/>
  </si>
  <si>
    <t>Bismarck</t>
    <phoneticPr fontId="1" type="noConversion"/>
  </si>
  <si>
    <t>베세머</t>
    <phoneticPr fontId="1" type="noConversion"/>
  </si>
  <si>
    <t>Pittsburgh</t>
    <phoneticPr fontId="1" type="noConversion"/>
  </si>
  <si>
    <r>
      <t>フランクパ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phoneticPr fontId="1" type="noConversion"/>
  </si>
  <si>
    <t>Pierre</t>
    <phoneticPr fontId="1" type="noConversion"/>
  </si>
  <si>
    <t>Peekskill</t>
    <phoneticPr fontId="1" type="noConversion"/>
  </si>
  <si>
    <t>Naples</t>
    <phoneticPr fontId="1" type="noConversion"/>
  </si>
  <si>
    <t>Verona</t>
    <phoneticPr fontId="1" type="noConversion"/>
  </si>
  <si>
    <t>Reggio Emilia</t>
    <phoneticPr fontId="1" type="noConversion"/>
  </si>
  <si>
    <t>Giugliano in Campania</t>
    <phoneticPr fontId="1" type="noConversion"/>
  </si>
  <si>
    <t>Siena</t>
    <phoneticPr fontId="1" type="noConversion"/>
  </si>
  <si>
    <t>L'Aquila</t>
    <phoneticPr fontId="1" type="noConversion"/>
  </si>
  <si>
    <t>Vercelli</t>
    <phoneticPr fontId="1" type="noConversion"/>
  </si>
  <si>
    <t>Benevento</t>
    <phoneticPr fontId="1" type="noConversion"/>
  </si>
  <si>
    <t>Grosseto</t>
    <phoneticPr fontId="1" type="noConversion"/>
  </si>
  <si>
    <t>シエナ</t>
  </si>
  <si>
    <t>ラキーラ</t>
  </si>
  <si>
    <t>ベルチェリ</t>
  </si>
  <si>
    <t>ベネヴェント</t>
  </si>
  <si>
    <t>グロッセート</t>
  </si>
  <si>
    <t>시에나</t>
  </si>
  <si>
    <t>라킬라</t>
  </si>
  <si>
    <t>베르첼리</t>
  </si>
  <si>
    <t>베네벤토</t>
  </si>
  <si>
    <t>그로세토</t>
  </si>
  <si>
    <t>아르트빈</t>
    <phoneticPr fontId="1" type="noConversion"/>
  </si>
  <si>
    <t>Hatay</t>
    <phoneticPr fontId="1" type="noConversion"/>
  </si>
  <si>
    <t>Kocaeli</t>
    <phoneticPr fontId="1" type="noConversion"/>
  </si>
  <si>
    <t>Sakarya</t>
    <phoneticPr fontId="1" type="noConversion"/>
  </si>
  <si>
    <t>사카리아 주</t>
  </si>
  <si>
    <t>코카엘리</t>
  </si>
  <si>
    <t>サカリヤ</t>
  </si>
  <si>
    <t>コカエリ</t>
  </si>
  <si>
    <t>Handa</t>
    <phoneticPr fontId="1" type="noConversion"/>
  </si>
  <si>
    <r>
      <t>J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etsu</t>
    </r>
    <phoneticPr fontId="1" type="noConversion"/>
  </si>
  <si>
    <r>
      <t>Jir</t>
    </r>
    <r>
      <rPr>
        <sz val="11"/>
        <color rgb="FF000000"/>
        <rFont val="Calibri"/>
        <family val="2"/>
        <charset val="238"/>
      </rPr>
      <t>ō</t>
    </r>
    <phoneticPr fontId="1" type="noConversion"/>
  </si>
  <si>
    <t>Kiyosu</t>
    <phoneticPr fontId="1" type="noConversion"/>
  </si>
  <si>
    <r>
      <t>G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sai</t>
    </r>
    <phoneticPr fontId="1" type="noConversion"/>
  </si>
  <si>
    <t>Aisai</t>
    <phoneticPr fontId="1" type="noConversion"/>
  </si>
  <si>
    <t>Urayasu</t>
    <phoneticPr fontId="1" type="noConversion"/>
  </si>
  <si>
    <t>Sosa</t>
    <phoneticPr fontId="1" type="noConversion"/>
  </si>
  <si>
    <t>Oami-Shirasato</t>
    <phoneticPr fontId="1" type="noConversion"/>
  </si>
  <si>
    <t>Gifu</t>
    <phoneticPr fontId="1" type="noConversion"/>
  </si>
  <si>
    <t>Hida</t>
    <phoneticPr fontId="1" type="noConversion"/>
  </si>
  <si>
    <t>Wako</t>
    <phoneticPr fontId="1" type="noConversion"/>
  </si>
  <si>
    <t>노가타시</t>
    <phoneticPr fontId="1" type="noConversion"/>
  </si>
  <si>
    <t>Sakura</t>
    <phoneticPr fontId="1" type="noConversion"/>
  </si>
  <si>
    <t>Mito</t>
    <phoneticPr fontId="1" type="noConversion"/>
  </si>
  <si>
    <t>Himeji</t>
    <phoneticPr fontId="1" type="noConversion"/>
  </si>
  <si>
    <t>Kagoshima</t>
    <phoneticPr fontId="1" type="noConversion"/>
  </si>
  <si>
    <t>Yokohama</t>
    <phoneticPr fontId="1" type="noConversion"/>
  </si>
  <si>
    <t>Fukuoka</t>
    <phoneticPr fontId="1" type="noConversion"/>
  </si>
  <si>
    <t>Sapporo</t>
    <phoneticPr fontId="1" type="noConversion"/>
  </si>
  <si>
    <t>水戸</t>
  </si>
  <si>
    <t>宇都宮</t>
  </si>
  <si>
    <t>姫路</t>
  </si>
  <si>
    <t>鹿児島</t>
  </si>
  <si>
    <t>越谷</t>
  </si>
  <si>
    <t>横浜空港</t>
  </si>
  <si>
    <t>福岡共和国</t>
  </si>
  <si>
    <t>札幌</t>
  </si>
  <si>
    <t>미토</t>
  </si>
  <si>
    <t>우쓰노미야</t>
  </si>
  <si>
    <t>히메지</t>
  </si>
  <si>
    <t>가고시마</t>
  </si>
  <si>
    <t>고시가야</t>
  </si>
  <si>
    <t>요코하마 공항</t>
  </si>
  <si>
    <t>후쿠오카 공화국</t>
  </si>
  <si>
    <t>삿포로</t>
  </si>
  <si>
    <t>San Luis Río Colorado</t>
    <phoneticPr fontId="1" type="noConversion"/>
  </si>
  <si>
    <t>Tulum</t>
    <phoneticPr fontId="1" type="noConversion"/>
  </si>
  <si>
    <t>San Andrés Cholula</t>
    <phoneticPr fontId="1" type="noConversion"/>
  </si>
  <si>
    <t>Tula de Allende</t>
    <phoneticPr fontId="1" type="noConversion"/>
  </si>
  <si>
    <t>샌루이스 리오 콜로라도 주</t>
  </si>
  <si>
    <t>툴룸</t>
  </si>
  <si>
    <t>산안드레스콜룰라</t>
  </si>
  <si>
    <t>툴라 드 아옌데</t>
  </si>
  <si>
    <t>サンルイスリオコロラド</t>
  </si>
  <si>
    <t>トゥルム</t>
  </si>
  <si>
    <t>サンアンドレス·チョラ</t>
  </si>
  <si>
    <t>アレンデのチュラ</t>
  </si>
  <si>
    <t>Real de Catorce</t>
    <phoneticPr fontId="1" type="noConversion"/>
  </si>
  <si>
    <t>Valladolid</t>
    <phoneticPr fontId="1" type="noConversion"/>
  </si>
  <si>
    <t>San Pedro</t>
    <phoneticPr fontId="1" type="noConversion"/>
  </si>
  <si>
    <t>Chilpancingo</t>
    <phoneticPr fontId="1" type="noConversion"/>
  </si>
  <si>
    <t>Chimalhuacán</t>
    <phoneticPr fontId="1" type="noConversion"/>
  </si>
  <si>
    <t>Chiapas de Corzo</t>
    <phoneticPr fontId="1" type="noConversion"/>
  </si>
  <si>
    <t>Chinantla</t>
    <phoneticPr fontId="1" type="noConversion"/>
  </si>
  <si>
    <t>Calvillo</t>
    <phoneticPr fontId="1" type="noConversion"/>
  </si>
  <si>
    <t>Coatzacoalcos</t>
    <phoneticPr fontId="1" type="noConversion"/>
  </si>
  <si>
    <t>Coyoacán</t>
    <phoneticPr fontId="1" type="noConversion"/>
  </si>
  <si>
    <t>Colima</t>
    <phoneticPr fontId="1" type="noConversion"/>
  </si>
  <si>
    <t>Querétaro</t>
    <phoneticPr fontId="1" type="noConversion"/>
  </si>
  <si>
    <t>Tlalnepantla</t>
    <phoneticPr fontId="1" type="noConversion"/>
  </si>
  <si>
    <t>Haltenco</t>
    <phoneticPr fontId="1" type="noConversion"/>
  </si>
  <si>
    <t>Pátzcuaro</t>
    <phoneticPr fontId="1" type="noConversion"/>
  </si>
  <si>
    <t>Guimarães</t>
  </si>
  <si>
    <t>Viana do Castelo</t>
  </si>
  <si>
    <t>에이비로</t>
  </si>
  <si>
    <t>펀찰</t>
  </si>
  <si>
    <t>기마랑스</t>
  </si>
  <si>
    <t>비아나 도 카스텔로</t>
  </si>
  <si>
    <t>アベイロです</t>
  </si>
  <si>
    <t>ブラガです</t>
  </si>
  <si>
    <t>コインブラです</t>
  </si>
  <si>
    <t>ファンチャルです</t>
  </si>
  <si>
    <t>ギマラン語です</t>
  </si>
  <si>
    <t>レイリアです</t>
  </si>
  <si>
    <t>ポルトです</t>
  </si>
  <si>
    <t>セトゥバルです</t>
  </si>
  <si>
    <t>シントラです</t>
  </si>
  <si>
    <t>ビアナ·ド·カステロです</t>
  </si>
  <si>
    <t>Ilhavo</t>
    <phoneticPr fontId="1" type="noConversion"/>
  </si>
  <si>
    <t>Ílhavo</t>
    <phoneticPr fontId="1" type="noConversion"/>
  </si>
  <si>
    <t>Estremoz</t>
    <phoneticPr fontId="1" type="noConversion"/>
  </si>
  <si>
    <t>Olhão</t>
    <phoneticPr fontId="1" type="noConversion"/>
  </si>
  <si>
    <t>Arganil</t>
    <phoneticPr fontId="1" type="noConversion"/>
  </si>
  <si>
    <t>Arouca</t>
    <phoneticPr fontId="1" type="noConversion"/>
  </si>
  <si>
    <t>Águeda</t>
    <phoneticPr fontId="1" type="noConversion"/>
  </si>
  <si>
    <t>Sesimbra</t>
    <phoneticPr fontId="1" type="noConversion"/>
  </si>
  <si>
    <t>Sertã</t>
    <phoneticPr fontId="1" type="noConversion"/>
  </si>
  <si>
    <t>Chaves</t>
    <phoneticPr fontId="1" type="noConversion"/>
  </si>
  <si>
    <t>Nelas</t>
    <phoneticPr fontId="1" type="noConversion"/>
  </si>
  <si>
    <t>Nordeste</t>
    <phoneticPr fontId="1" type="noConversion"/>
  </si>
  <si>
    <t>Nijar</t>
    <phoneticPr fontId="1" type="noConversion"/>
  </si>
  <si>
    <t>Ragusa</t>
    <phoneticPr fontId="1" type="noConversion"/>
  </si>
  <si>
    <t>Rasas das Flores</t>
    <phoneticPr fontId="1" type="noConversion"/>
  </si>
  <si>
    <t>Rajádasduro</t>
    <phoneticPr fontId="1" type="noConversion"/>
  </si>
  <si>
    <t>Marinha Grande</t>
    <phoneticPr fontId="1" type="noConversion"/>
  </si>
  <si>
    <t>Mata de São João</t>
    <phoneticPr fontId="1" type="noConversion"/>
  </si>
  <si>
    <t>Matosinhos</t>
    <phoneticPr fontId="1" type="noConversion"/>
  </si>
  <si>
    <t>Mora (Beja)</t>
    <phoneticPr fontId="1" type="noConversion"/>
  </si>
  <si>
    <t>Mora (Évora)</t>
    <phoneticPr fontId="1" type="noConversion"/>
  </si>
  <si>
    <t>Peniche</t>
    <phoneticPr fontId="1" type="noConversion"/>
  </si>
  <si>
    <t>Miranda do Douro</t>
    <phoneticPr fontId="1" type="noConversion"/>
  </si>
  <si>
    <t>Barcelos</t>
    <phoneticPr fontId="1" type="noConversion"/>
  </si>
  <si>
    <t>Valença</t>
    <phoneticPr fontId="1" type="noConversion"/>
  </si>
  <si>
    <t>Balasar</t>
    <phoneticPr fontId="1" type="noConversion"/>
  </si>
  <si>
    <t>Benavente</t>
    <phoneticPr fontId="1" type="noConversion"/>
  </si>
  <si>
    <t>Belas</t>
    <phoneticPr fontId="1" type="noConversion"/>
  </si>
  <si>
    <t>Vila Nova de Gaia</t>
    <phoneticPr fontId="1" type="noConversion"/>
  </si>
  <si>
    <t>Vizela</t>
    <phoneticPr fontId="1" type="noConversion"/>
  </si>
  <si>
    <t>Vila do Conde</t>
    <phoneticPr fontId="1" type="noConversion"/>
  </si>
  <si>
    <t>Vila do Porto</t>
    <phoneticPr fontId="1" type="noConversion"/>
  </si>
  <si>
    <t>Vila Franca de Xira</t>
    <phoneticPr fontId="1" type="noConversion"/>
  </si>
  <si>
    <t>Santo António</t>
    <phoneticPr fontId="1" type="noConversion"/>
  </si>
  <si>
    <t>Caldas da Rainha</t>
    <phoneticPr fontId="1" type="noConversion"/>
  </si>
  <si>
    <t>Santo Tirso</t>
    <phoneticPr fontId="1" type="noConversion"/>
  </si>
  <si>
    <t>São João da Madeira</t>
    <phoneticPr fontId="1" type="noConversion"/>
  </si>
  <si>
    <t>Belfort</t>
    <phoneticPr fontId="1" type="noConversion"/>
  </si>
  <si>
    <t>Valenciennes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</si>
</sst>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1"/>
      <color rgb="FF000000"/>
      <name val="MS Gothic"/>
      <family val="2"/>
      <charset val="128"/>
    </font>
    <font>
      <sz val="11"/>
      <color indexed="8"/>
      <name val="맑은 고딕"/>
      <family val="2"/>
      <charset val="128"/>
      <scheme val="minor"/>
    </font>
    <font>
      <sz val="11"/>
      <color rgb="FF000000"/>
      <name val="Apple SD Gothic Neo"/>
      <family val="2"/>
      <charset val="128"/>
    </font>
    <font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2" fillId="0" borderId="0" xfId="0" applyFon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9"/>
  <sheetViews>
    <sheetView topLeftCell="A137" workbookViewId="0">
      <selection activeCell="D168" sqref="D168"/>
    </sheetView>
  </sheetViews>
  <sheetFormatPr baseColWidth="10" defaultColWidth="8.83203125" defaultRowHeight="17"/>
  <cols>
    <col min="3" max="3" width="13.1640625" customWidth="1"/>
  </cols>
  <sheetData>
    <row r="1" spans="1:6">
      <c r="A1" t="s">
        <v>0</v>
      </c>
      <c r="B1" t="s">
        <v>1</v>
      </c>
      <c r="C1" t="s">
        <v>1281</v>
      </c>
      <c r="D1" t="s">
        <v>3105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3106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 xr:uid="{00000000-0001-0000-0000-000000000000}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8F351-66D1-4744-B515-395CD7E2E027}">
  <sheetPr filterMode="1"/>
  <dimension ref="A1:F1910"/>
  <sheetViews>
    <sheetView tabSelected="1" workbookViewId="0">
      <pane ySplit="1" topLeftCell="A202" activePane="bottomLeft" state="frozen"/>
      <selection pane="bottomLeft" activeCell="F235" sqref="F235"/>
    </sheetView>
  </sheetViews>
  <sheetFormatPr baseColWidth="10" defaultRowHeight="17"/>
  <cols>
    <col min="2" max="2" width="17.83203125" customWidth="1"/>
    <col min="3" max="3" width="22.83203125" customWidth="1"/>
    <col min="4" max="4" width="22.1640625" customWidth="1"/>
  </cols>
  <sheetData>
    <row r="1" spans="1:6">
      <c r="A1" t="s">
        <v>0</v>
      </c>
      <c r="B1" t="s">
        <v>1</v>
      </c>
      <c r="C1" t="s">
        <v>2</v>
      </c>
      <c r="D1" t="s">
        <v>3105</v>
      </c>
      <c r="E1" t="s">
        <v>4</v>
      </c>
      <c r="F1" t="s">
        <v>5</v>
      </c>
    </row>
    <row r="2" spans="1:6" hidden="1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 hidden="1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 hidden="1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 hidden="1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 hidden="1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 hidden="1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 hidden="1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 hidden="1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 hidden="1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 hidden="1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 hidden="1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 hidden="1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 hidden="1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 hidden="1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 hidden="1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 hidden="1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 hidden="1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 hidden="1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 hidden="1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 hidden="1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 hidden="1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 hidden="1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 hidden="1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 hidden="1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 hidden="1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 hidden="1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18" hidden="1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 hidden="1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 hidden="1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18" hidden="1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 hidden="1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 hidden="1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 hidden="1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 hidden="1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 hidden="1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 hidden="1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 hidden="1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 hidden="1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 hidden="1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 hidden="1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 hidden="1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 hidden="1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 hidden="1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 hidden="1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 hidden="1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 hidden="1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 hidden="1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 hidden="1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 hidden="1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 hidden="1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 hidden="1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 hidden="1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 hidden="1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 hidden="1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 hidden="1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 hidden="1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 hidden="1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 hidden="1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 hidden="1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 hidden="1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 hidden="1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18" hidden="1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 hidden="1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 hidden="1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 hidden="1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 hidden="1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 hidden="1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 hidden="1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 hidden="1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 hidden="1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 hidden="1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 hidden="1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 hidden="1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 hidden="1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 hidden="1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 hidden="1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 hidden="1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 hidden="1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 hidden="1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 hidden="1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18" hidden="1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 hidden="1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 hidden="1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 hidden="1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 hidden="1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 hidden="1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 hidden="1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 hidden="1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 hidden="1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 hidden="1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 hidden="1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 hidden="1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 hidden="1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 hidden="1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 hidden="1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 hidden="1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 hidden="1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 hidden="1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 hidden="1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 hidden="1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 hidden="1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 hidden="1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 hidden="1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 hidden="1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 hidden="1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 hidden="1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 hidden="1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 hidden="1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 hidden="1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 hidden="1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 hidden="1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 hidden="1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 hidden="1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 hidden="1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18" hidden="1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 hidden="1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 hidden="1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 hidden="1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 hidden="1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 hidden="1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 hidden="1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 hidden="1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 hidden="1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 hidden="1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 hidden="1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 hidden="1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 hidden="1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 hidden="1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 hidden="1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 hidden="1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 hidden="1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 hidden="1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18" hidden="1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 hidden="1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 hidden="1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 hidden="1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 hidden="1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 hidden="1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 hidden="1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 hidden="1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 hidden="1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 hidden="1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 hidden="1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 hidden="1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 hidden="1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 hidden="1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 hidden="1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 hidden="1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 hidden="1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 hidden="1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 hidden="1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 hidden="1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 hidden="1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 hidden="1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 hidden="1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 hidden="1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 hidden="1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 hidden="1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 hidden="1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 hidden="1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 hidden="1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  <row r="163" spans="1:6" hidden="1">
      <c r="A163" t="s">
        <v>3107</v>
      </c>
      <c r="B163" s="4" t="s">
        <v>3131</v>
      </c>
      <c r="C163" t="s">
        <v>3130</v>
      </c>
      <c r="D163" t="s">
        <v>3162</v>
      </c>
      <c r="E163" s="4">
        <v>-81.249700000000004</v>
      </c>
      <c r="F163" s="4">
        <v>42.983600000000003</v>
      </c>
    </row>
    <row r="164" spans="1:6" hidden="1">
      <c r="A164" t="s">
        <v>3107</v>
      </c>
      <c r="B164" s="4" t="s">
        <v>1995</v>
      </c>
      <c r="C164" t="s">
        <v>3114</v>
      </c>
      <c r="D164" t="s">
        <v>1997</v>
      </c>
      <c r="E164" s="4">
        <v>-113.8112</v>
      </c>
      <c r="F164" s="4">
        <v>52.268099999999997</v>
      </c>
    </row>
    <row r="165" spans="1:6" hidden="1">
      <c r="A165" t="s">
        <v>3107</v>
      </c>
      <c r="B165" s="4" t="s">
        <v>2004</v>
      </c>
      <c r="C165" t="s">
        <v>2007</v>
      </c>
      <c r="D165" t="s">
        <v>2006</v>
      </c>
      <c r="E165" s="4">
        <v>-112.84180000000001</v>
      </c>
      <c r="F165" s="4">
        <v>49.6935</v>
      </c>
    </row>
    <row r="166" spans="1:6" hidden="1">
      <c r="A166" t="s">
        <v>3107</v>
      </c>
      <c r="B166" s="4" t="s">
        <v>2003</v>
      </c>
      <c r="C166" t="s">
        <v>2005</v>
      </c>
      <c r="D166" t="s">
        <v>3132</v>
      </c>
      <c r="E166" s="4">
        <v>-73.518100000000004</v>
      </c>
      <c r="F166" s="4">
        <v>45.531199999999998</v>
      </c>
    </row>
    <row r="167" spans="1:6" hidden="1">
      <c r="A167" t="s">
        <v>3107</v>
      </c>
      <c r="B167" s="4" t="s">
        <v>1575</v>
      </c>
      <c r="C167" t="s">
        <v>3115</v>
      </c>
      <c r="D167" t="s">
        <v>3133</v>
      </c>
      <c r="E167" s="4">
        <v>-64.317999999999998</v>
      </c>
      <c r="F167" s="4">
        <v>44.3782</v>
      </c>
    </row>
    <row r="168" spans="1:6" hidden="1">
      <c r="A168" t="s">
        <v>3107</v>
      </c>
      <c r="B168" s="4" t="s">
        <v>1994</v>
      </c>
      <c r="C168" t="s">
        <v>3116</v>
      </c>
      <c r="D168" t="s">
        <v>3134</v>
      </c>
      <c r="E168" s="4">
        <v>-104.6189</v>
      </c>
      <c r="F168" s="4">
        <v>50.4452</v>
      </c>
    </row>
    <row r="169" spans="1:6" hidden="1">
      <c r="A169" t="s">
        <v>3107</v>
      </c>
      <c r="B169" s="4" t="s">
        <v>1434</v>
      </c>
      <c r="C169" t="s">
        <v>1437</v>
      </c>
      <c r="D169" t="s">
        <v>1436</v>
      </c>
      <c r="E169" s="4">
        <v>-123.1336</v>
      </c>
      <c r="F169" s="4">
        <v>49.166600000000003</v>
      </c>
    </row>
    <row r="170" spans="1:6" hidden="1">
      <c r="A170" t="s">
        <v>3107</v>
      </c>
      <c r="B170" s="4" t="s">
        <v>1999</v>
      </c>
      <c r="C170" t="s">
        <v>2001</v>
      </c>
      <c r="D170" t="s">
        <v>1548</v>
      </c>
      <c r="E170" s="4">
        <v>-64.778199999999998</v>
      </c>
      <c r="F170" s="4">
        <v>46.087800000000001</v>
      </c>
    </row>
    <row r="171" spans="1:6" hidden="1">
      <c r="A171" t="s">
        <v>3107</v>
      </c>
      <c r="B171" s="4" t="s">
        <v>2000</v>
      </c>
      <c r="C171" t="s">
        <v>2002</v>
      </c>
      <c r="D171" t="s">
        <v>3135</v>
      </c>
      <c r="E171" s="4">
        <v>-79.644099999999995</v>
      </c>
      <c r="F171" s="4">
        <v>43.588999999999999</v>
      </c>
    </row>
    <row r="172" spans="1:6" hidden="1">
      <c r="A172" t="s">
        <v>3107</v>
      </c>
      <c r="B172" s="4" t="s">
        <v>6171</v>
      </c>
      <c r="C172" t="s">
        <v>1867</v>
      </c>
      <c r="D172" t="s">
        <v>3136</v>
      </c>
      <c r="E172" s="4">
        <v>-79.690299999999993</v>
      </c>
      <c r="F172" s="4">
        <v>44.389400000000002</v>
      </c>
    </row>
    <row r="173" spans="1:6" hidden="1">
      <c r="A173" t="s">
        <v>3107</v>
      </c>
      <c r="B173" s="4" t="s">
        <v>2030</v>
      </c>
      <c r="C173" t="s">
        <v>2032</v>
      </c>
      <c r="D173" t="s">
        <v>2031</v>
      </c>
      <c r="E173" s="4">
        <v>-115.57080000000001</v>
      </c>
      <c r="F173" s="4">
        <v>51.178400000000003</v>
      </c>
    </row>
    <row r="174" spans="1:6" hidden="1">
      <c r="A174" t="s">
        <v>3107</v>
      </c>
      <c r="B174" s="4" t="s">
        <v>2024</v>
      </c>
      <c r="C174" t="s">
        <v>2029</v>
      </c>
      <c r="D174" t="s">
        <v>3137</v>
      </c>
      <c r="E174" s="4">
        <v>-122.98050000000001</v>
      </c>
      <c r="F174" s="4">
        <v>49.248800000000003</v>
      </c>
    </row>
    <row r="175" spans="1:6" hidden="1">
      <c r="A175" t="s">
        <v>3107</v>
      </c>
      <c r="B175" s="4" t="s">
        <v>1857</v>
      </c>
      <c r="C175" t="s">
        <v>1861</v>
      </c>
      <c r="D175" t="s">
        <v>1860</v>
      </c>
      <c r="E175" s="4">
        <v>-77.383200000000002</v>
      </c>
      <c r="F175" s="4">
        <v>44.162799999999997</v>
      </c>
    </row>
    <row r="176" spans="1:6" hidden="1">
      <c r="A176" t="s">
        <v>3107</v>
      </c>
      <c r="B176" s="4" t="s">
        <v>2026</v>
      </c>
      <c r="C176" t="s">
        <v>3117</v>
      </c>
      <c r="D176" t="s">
        <v>3138</v>
      </c>
      <c r="E176" s="4">
        <v>-79.7624</v>
      </c>
      <c r="F176" s="4">
        <v>43.731499999999997</v>
      </c>
    </row>
    <row r="177" spans="1:6" hidden="1">
      <c r="A177" t="s">
        <v>3107</v>
      </c>
      <c r="B177" s="4" t="s">
        <v>1305</v>
      </c>
      <c r="C177" t="s">
        <v>1313</v>
      </c>
      <c r="D177" t="s">
        <v>1312</v>
      </c>
      <c r="E177" s="4">
        <v>-123.3656</v>
      </c>
      <c r="F177" s="4">
        <v>48.428400000000003</v>
      </c>
    </row>
    <row r="178" spans="1:6" hidden="1">
      <c r="A178" t="s">
        <v>3107</v>
      </c>
      <c r="B178" s="4" t="s">
        <v>6172</v>
      </c>
      <c r="C178" t="s">
        <v>3118</v>
      </c>
      <c r="D178" t="s">
        <v>1996</v>
      </c>
      <c r="E178" s="4">
        <v>-71.068200000000004</v>
      </c>
      <c r="F178" s="4">
        <v>48.429099999999998</v>
      </c>
    </row>
    <row r="179" spans="1:6" hidden="1">
      <c r="A179" t="s">
        <v>3107</v>
      </c>
      <c r="B179" s="4" t="s">
        <v>1989</v>
      </c>
      <c r="C179" t="s">
        <v>1991</v>
      </c>
      <c r="D179" t="s">
        <v>3139</v>
      </c>
      <c r="E179" s="4">
        <v>-106.67019999999999</v>
      </c>
      <c r="F179" s="4">
        <v>52.157899999999998</v>
      </c>
    </row>
    <row r="180" spans="1:6" hidden="1">
      <c r="A180" t="s">
        <v>3107</v>
      </c>
      <c r="B180" s="4" t="s">
        <v>2020</v>
      </c>
      <c r="C180" t="s">
        <v>2025</v>
      </c>
      <c r="D180" t="s">
        <v>3140</v>
      </c>
      <c r="E180" s="4">
        <v>-63.131100000000004</v>
      </c>
      <c r="F180" s="4">
        <v>46.238199999999999</v>
      </c>
    </row>
    <row r="181" spans="1:6" hidden="1">
      <c r="A181" t="s">
        <v>3107</v>
      </c>
      <c r="B181" s="4" t="s">
        <v>6174</v>
      </c>
      <c r="C181" t="s">
        <v>1419</v>
      </c>
      <c r="D181" t="s">
        <v>3141</v>
      </c>
      <c r="E181" s="4">
        <v>-81.182699999999997</v>
      </c>
      <c r="F181" s="4">
        <v>42.777900000000002</v>
      </c>
    </row>
    <row r="182" spans="1:6" hidden="1">
      <c r="A182" t="s">
        <v>3107</v>
      </c>
      <c r="B182" s="4" t="s">
        <v>1400</v>
      </c>
      <c r="C182" t="s">
        <v>3119</v>
      </c>
      <c r="D182" t="s">
        <v>1421</v>
      </c>
      <c r="E182" s="4">
        <v>-66.063299999999998</v>
      </c>
      <c r="F182" s="4">
        <v>45.273299999999999</v>
      </c>
    </row>
    <row r="183" spans="1:6" hidden="1">
      <c r="A183" t="s">
        <v>3107</v>
      </c>
      <c r="B183" s="4" t="s">
        <v>3108</v>
      </c>
      <c r="C183" t="s">
        <v>3120</v>
      </c>
      <c r="D183" t="s">
        <v>3142</v>
      </c>
      <c r="E183" s="4">
        <v>-52.712600000000002</v>
      </c>
      <c r="F183" s="4">
        <v>47.561500000000002</v>
      </c>
    </row>
    <row r="184" spans="1:6" hidden="1">
      <c r="A184" t="s">
        <v>3107</v>
      </c>
      <c r="B184" s="4" t="s">
        <v>1988</v>
      </c>
      <c r="C184" t="s">
        <v>1990</v>
      </c>
      <c r="D184" t="s">
        <v>3143</v>
      </c>
      <c r="E184" s="4">
        <v>-71.890500000000003</v>
      </c>
      <c r="F184" s="4">
        <v>45.400100000000002</v>
      </c>
    </row>
    <row r="185" spans="1:6" hidden="1">
      <c r="A185" t="s">
        <v>3107</v>
      </c>
      <c r="B185" s="4" t="s">
        <v>1903</v>
      </c>
      <c r="C185" t="s">
        <v>1985</v>
      </c>
      <c r="D185" t="s">
        <v>3144</v>
      </c>
      <c r="E185" s="4">
        <v>-122.316</v>
      </c>
      <c r="F185" s="4">
        <v>49.050400000000003</v>
      </c>
    </row>
    <row r="186" spans="1:6" hidden="1">
      <c r="A186" t="s">
        <v>3107</v>
      </c>
      <c r="B186" s="4" t="s">
        <v>1984</v>
      </c>
      <c r="C186" t="s">
        <v>3121</v>
      </c>
      <c r="D186" t="s">
        <v>3145</v>
      </c>
      <c r="E186" s="4">
        <v>-114.37179999999999</v>
      </c>
      <c r="F186" s="4">
        <v>62.454000000000001</v>
      </c>
    </row>
    <row r="187" spans="1:6" hidden="1">
      <c r="A187" t="s">
        <v>3107</v>
      </c>
      <c r="B187" s="4" t="s">
        <v>1482</v>
      </c>
      <c r="C187" t="s">
        <v>1490</v>
      </c>
      <c r="D187" t="s">
        <v>3146</v>
      </c>
      <c r="E187" s="4">
        <v>-1.2577</v>
      </c>
      <c r="F187" s="4">
        <v>51.752000000000002</v>
      </c>
    </row>
    <row r="188" spans="1:6" hidden="1">
      <c r="A188" t="s">
        <v>3107</v>
      </c>
      <c r="B188" s="4" t="s">
        <v>3109</v>
      </c>
      <c r="C188" t="s">
        <v>3122</v>
      </c>
      <c r="D188" t="s">
        <v>3147</v>
      </c>
      <c r="E188" s="4">
        <v>-123.155</v>
      </c>
      <c r="F188" s="4">
        <v>49.328499999999998</v>
      </c>
    </row>
    <row r="189" spans="1:6" hidden="1">
      <c r="A189" t="s">
        <v>3107</v>
      </c>
      <c r="B189" s="4" t="s">
        <v>6175</v>
      </c>
      <c r="C189" t="s">
        <v>1294</v>
      </c>
      <c r="D189" t="s">
        <v>3148</v>
      </c>
      <c r="E189" s="4">
        <v>-83.0364</v>
      </c>
      <c r="F189" s="4">
        <v>42.314900000000002</v>
      </c>
    </row>
    <row r="190" spans="1:6" hidden="1">
      <c r="A190" t="s">
        <v>3107</v>
      </c>
      <c r="B190" s="4" t="s">
        <v>2010</v>
      </c>
      <c r="C190" t="s">
        <v>2012</v>
      </c>
      <c r="D190" t="s">
        <v>3149</v>
      </c>
      <c r="E190" s="4">
        <v>-133.7218</v>
      </c>
      <c r="F190" s="4">
        <v>68.360100000000003</v>
      </c>
    </row>
    <row r="191" spans="1:6" hidden="1">
      <c r="A191" t="s">
        <v>3107</v>
      </c>
      <c r="B191" s="4" t="s">
        <v>2009</v>
      </c>
      <c r="C191" t="s">
        <v>2011</v>
      </c>
      <c r="D191" t="s">
        <v>3150</v>
      </c>
      <c r="E191" s="4">
        <v>-68.519599999999997</v>
      </c>
      <c r="F191" s="4">
        <v>63.746699999999997</v>
      </c>
    </row>
    <row r="192" spans="1:6" hidden="1">
      <c r="A192" t="s">
        <v>3107</v>
      </c>
      <c r="B192" s="4" t="s">
        <v>1630</v>
      </c>
      <c r="C192" t="s">
        <v>3123</v>
      </c>
      <c r="D192" t="s">
        <v>3151</v>
      </c>
      <c r="E192" s="4">
        <v>-118.0814</v>
      </c>
      <c r="F192" s="4">
        <v>52.873199999999997</v>
      </c>
    </row>
    <row r="193" spans="1:6" hidden="1">
      <c r="A193" t="s">
        <v>3107</v>
      </c>
      <c r="B193" s="4" t="s">
        <v>2018</v>
      </c>
      <c r="C193" t="s">
        <v>2023</v>
      </c>
      <c r="D193" t="s">
        <v>3152</v>
      </c>
      <c r="E193" s="4">
        <v>-94.165000000000006</v>
      </c>
      <c r="F193" s="4">
        <v>58.7684</v>
      </c>
    </row>
    <row r="194" spans="1:6" hidden="1">
      <c r="A194" t="s">
        <v>3107</v>
      </c>
      <c r="B194" s="4" t="s">
        <v>2019</v>
      </c>
      <c r="C194" t="s">
        <v>3124</v>
      </c>
      <c r="D194" t="s">
        <v>3153</v>
      </c>
      <c r="E194" s="4">
        <v>-121.953</v>
      </c>
      <c r="F194" s="4">
        <v>49.157899999999998</v>
      </c>
    </row>
    <row r="195" spans="1:6" hidden="1">
      <c r="A195" t="s">
        <v>3107</v>
      </c>
      <c r="B195" s="4" t="s">
        <v>2022</v>
      </c>
      <c r="C195" t="s">
        <v>2028</v>
      </c>
      <c r="D195" t="s">
        <v>2027</v>
      </c>
      <c r="E195" s="4">
        <v>-115.35169999999999</v>
      </c>
      <c r="F195" s="4">
        <v>51.089799999999997</v>
      </c>
    </row>
    <row r="196" spans="1:6" hidden="1">
      <c r="A196" t="s">
        <v>3107</v>
      </c>
      <c r="B196" s="4" t="s">
        <v>1822</v>
      </c>
      <c r="C196" t="s">
        <v>1826</v>
      </c>
      <c r="D196" t="s">
        <v>1620</v>
      </c>
      <c r="E196" s="4">
        <v>-80.312600000000003</v>
      </c>
      <c r="F196" s="4">
        <v>43.361600000000003</v>
      </c>
    </row>
    <row r="197" spans="1:6" hidden="1">
      <c r="A197" t="s">
        <v>3107</v>
      </c>
      <c r="B197" s="4" t="s">
        <v>2008</v>
      </c>
      <c r="C197" t="s">
        <v>3125</v>
      </c>
      <c r="D197" t="s">
        <v>3154</v>
      </c>
      <c r="E197" s="4">
        <v>-119.496</v>
      </c>
      <c r="F197" s="4">
        <v>49.887700000000002</v>
      </c>
    </row>
    <row r="198" spans="1:6" hidden="1">
      <c r="A198" t="s">
        <v>3107</v>
      </c>
      <c r="B198" s="4" t="s">
        <v>2017</v>
      </c>
      <c r="C198" t="s">
        <v>2021</v>
      </c>
      <c r="D198" t="s">
        <v>3155</v>
      </c>
      <c r="E198" s="4">
        <v>-122.7985</v>
      </c>
      <c r="F198" s="4">
        <v>49.282699999999998</v>
      </c>
    </row>
    <row r="199" spans="1:6" hidden="1">
      <c r="A199" t="s">
        <v>3107</v>
      </c>
      <c r="B199" s="4" t="s">
        <v>3110</v>
      </c>
      <c r="C199" t="s">
        <v>3126</v>
      </c>
      <c r="D199" t="s">
        <v>3156</v>
      </c>
      <c r="E199" s="4">
        <v>-71.207499999999996</v>
      </c>
      <c r="F199" s="4">
        <v>46.813899999999997</v>
      </c>
    </row>
    <row r="200" spans="1:6" hidden="1">
      <c r="A200" t="s">
        <v>3107</v>
      </c>
      <c r="B200" s="4" t="s">
        <v>3111</v>
      </c>
      <c r="C200" t="s">
        <v>3127</v>
      </c>
      <c r="D200" t="s">
        <v>3157</v>
      </c>
      <c r="E200" s="4">
        <v>-80.492500000000007</v>
      </c>
      <c r="F200" s="4">
        <v>43.451599999999999</v>
      </c>
    </row>
    <row r="201" spans="1:6" hidden="1">
      <c r="A201" t="s">
        <v>3107</v>
      </c>
      <c r="B201" s="4" t="s">
        <v>3112</v>
      </c>
      <c r="C201" t="s">
        <v>3128</v>
      </c>
      <c r="D201" t="s">
        <v>3158</v>
      </c>
      <c r="E201" s="4">
        <v>-72.545299999999997</v>
      </c>
      <c r="F201" s="4">
        <v>46.343800000000002</v>
      </c>
    </row>
    <row r="202" spans="1:6">
      <c r="A202" t="s">
        <v>3107</v>
      </c>
      <c r="B202" s="4" t="s">
        <v>3113</v>
      </c>
      <c r="C202" t="s">
        <v>3129</v>
      </c>
      <c r="D202" t="s">
        <v>3159</v>
      </c>
    </row>
    <row r="203" spans="1:6">
      <c r="A203" t="s">
        <v>3107</v>
      </c>
      <c r="B203" s="4" t="s">
        <v>6173</v>
      </c>
      <c r="C203" t="s">
        <v>2016</v>
      </c>
      <c r="D203" t="s">
        <v>3160</v>
      </c>
    </row>
    <row r="204" spans="1:6">
      <c r="A204" t="s">
        <v>3107</v>
      </c>
      <c r="B204" s="4" t="s">
        <v>2013</v>
      </c>
      <c r="C204" t="s">
        <v>2015</v>
      </c>
      <c r="D204" t="s">
        <v>2014</v>
      </c>
    </row>
    <row r="205" spans="1:6">
      <c r="A205" t="s">
        <v>3107</v>
      </c>
      <c r="B205" s="4" t="s">
        <v>1667</v>
      </c>
      <c r="C205" t="s">
        <v>1675</v>
      </c>
      <c r="D205" t="s">
        <v>1674</v>
      </c>
    </row>
    <row r="206" spans="1:6">
      <c r="A206" t="s">
        <v>3107</v>
      </c>
      <c r="B206" s="4" t="s">
        <v>1986</v>
      </c>
      <c r="C206" t="s">
        <v>1987</v>
      </c>
      <c r="D206" t="s">
        <v>3161</v>
      </c>
    </row>
    <row r="207" spans="1:6">
      <c r="A207" t="s">
        <v>3163</v>
      </c>
      <c r="B207" t="s">
        <v>3203</v>
      </c>
      <c r="C207" t="s">
        <v>3185</v>
      </c>
      <c r="D207" t="s">
        <v>3164</v>
      </c>
    </row>
    <row r="208" spans="1:6">
      <c r="A208" t="s">
        <v>3163</v>
      </c>
      <c r="B208" t="s">
        <v>2352</v>
      </c>
      <c r="C208" t="s">
        <v>3186</v>
      </c>
      <c r="D208" t="s">
        <v>2354</v>
      </c>
    </row>
    <row r="209" spans="1:4">
      <c r="A209" t="s">
        <v>3163</v>
      </c>
      <c r="B209" t="s">
        <v>2351</v>
      </c>
      <c r="C209" t="s">
        <v>2353</v>
      </c>
      <c r="D209" t="s">
        <v>3165</v>
      </c>
    </row>
    <row r="210" spans="1:4">
      <c r="A210" t="s">
        <v>3163</v>
      </c>
      <c r="B210" t="s">
        <v>3204</v>
      </c>
      <c r="C210" t="s">
        <v>3187</v>
      </c>
      <c r="D210" t="s">
        <v>3166</v>
      </c>
    </row>
    <row r="211" spans="1:4">
      <c r="A211" t="s">
        <v>3163</v>
      </c>
      <c r="B211" t="s">
        <v>2346</v>
      </c>
      <c r="C211" t="s">
        <v>2349</v>
      </c>
      <c r="D211" t="s">
        <v>2348</v>
      </c>
    </row>
    <row r="212" spans="1:4">
      <c r="A212" t="s">
        <v>3163</v>
      </c>
      <c r="B212" t="s">
        <v>2347</v>
      </c>
      <c r="C212" t="s">
        <v>2350</v>
      </c>
      <c r="D212" t="s">
        <v>3167</v>
      </c>
    </row>
    <row r="213" spans="1:4">
      <c r="A213" t="s">
        <v>3163</v>
      </c>
      <c r="B213" t="s">
        <v>3205</v>
      </c>
      <c r="C213" t="s">
        <v>3188</v>
      </c>
      <c r="D213" t="s">
        <v>3168</v>
      </c>
    </row>
    <row r="214" spans="1:4">
      <c r="A214" t="s">
        <v>3163</v>
      </c>
      <c r="B214" t="s">
        <v>3206</v>
      </c>
      <c r="C214" t="s">
        <v>3189</v>
      </c>
      <c r="D214" t="s">
        <v>3169</v>
      </c>
    </row>
    <row r="215" spans="1:4">
      <c r="A215" t="s">
        <v>3163</v>
      </c>
      <c r="B215" t="s">
        <v>3207</v>
      </c>
      <c r="C215" t="s">
        <v>6189</v>
      </c>
      <c r="D215" t="s">
        <v>3170</v>
      </c>
    </row>
    <row r="216" spans="1:4">
      <c r="A216" t="s">
        <v>3163</v>
      </c>
      <c r="B216" t="s">
        <v>6188</v>
      </c>
      <c r="C216" t="s">
        <v>3190</v>
      </c>
      <c r="D216" t="s">
        <v>3171</v>
      </c>
    </row>
    <row r="217" spans="1:4">
      <c r="A217" t="s">
        <v>3163</v>
      </c>
      <c r="B217" t="s">
        <v>2129</v>
      </c>
      <c r="C217" t="s">
        <v>2131</v>
      </c>
      <c r="D217" t="s">
        <v>2130</v>
      </c>
    </row>
    <row r="218" spans="1:4">
      <c r="A218" t="s">
        <v>3163</v>
      </c>
      <c r="B218" t="s">
        <v>3208</v>
      </c>
      <c r="C218" t="s">
        <v>3191</v>
      </c>
      <c r="D218" t="s">
        <v>3172</v>
      </c>
    </row>
    <row r="219" spans="1:4">
      <c r="A219" t="s">
        <v>3163</v>
      </c>
      <c r="B219" t="s">
        <v>3209</v>
      </c>
      <c r="C219" t="s">
        <v>3192</v>
      </c>
      <c r="D219" t="s">
        <v>3173</v>
      </c>
    </row>
    <row r="220" spans="1:4">
      <c r="A220" t="s">
        <v>3163</v>
      </c>
      <c r="B220" t="s">
        <v>3210</v>
      </c>
      <c r="C220" t="s">
        <v>3193</v>
      </c>
      <c r="D220" t="s">
        <v>3174</v>
      </c>
    </row>
    <row r="221" spans="1:4">
      <c r="A221" t="s">
        <v>3163</v>
      </c>
      <c r="B221" t="s">
        <v>3211</v>
      </c>
      <c r="C221" t="s">
        <v>3194</v>
      </c>
      <c r="D221" t="s">
        <v>3175</v>
      </c>
    </row>
    <row r="222" spans="1:4">
      <c r="A222" t="s">
        <v>3163</v>
      </c>
      <c r="B222" t="s">
        <v>3212</v>
      </c>
      <c r="C222" t="s">
        <v>3195</v>
      </c>
      <c r="D222" t="s">
        <v>3176</v>
      </c>
    </row>
    <row r="223" spans="1:4">
      <c r="A223" t="s">
        <v>3163</v>
      </c>
      <c r="B223" t="s">
        <v>2342</v>
      </c>
      <c r="C223" t="s">
        <v>2344</v>
      </c>
      <c r="D223" t="s">
        <v>3177</v>
      </c>
    </row>
    <row r="224" spans="1:4">
      <c r="A224" t="s">
        <v>3163</v>
      </c>
      <c r="B224" t="s">
        <v>3213</v>
      </c>
      <c r="C224" t="s">
        <v>3196</v>
      </c>
      <c r="D224" t="s">
        <v>3178</v>
      </c>
    </row>
    <row r="225" spans="1:6">
      <c r="A225" t="s">
        <v>3163</v>
      </c>
      <c r="B225" t="s">
        <v>6187</v>
      </c>
      <c r="C225" t="s">
        <v>3197</v>
      </c>
      <c r="D225" t="s">
        <v>3179</v>
      </c>
    </row>
    <row r="226" spans="1:6">
      <c r="A226" t="s">
        <v>3163</v>
      </c>
      <c r="B226" t="s">
        <v>2335</v>
      </c>
      <c r="C226" t="s">
        <v>2338</v>
      </c>
      <c r="D226" t="s">
        <v>2337</v>
      </c>
    </row>
    <row r="227" spans="1:6">
      <c r="A227" t="s">
        <v>3163</v>
      </c>
      <c r="B227" t="s">
        <v>2343</v>
      </c>
      <c r="C227" t="s">
        <v>2345</v>
      </c>
      <c r="D227" t="s">
        <v>3180</v>
      </c>
    </row>
    <row r="228" spans="1:6">
      <c r="A228" t="s">
        <v>3163</v>
      </c>
      <c r="B228" t="s">
        <v>2334</v>
      </c>
      <c r="C228" t="s">
        <v>2336</v>
      </c>
      <c r="D228" t="s">
        <v>3181</v>
      </c>
    </row>
    <row r="229" spans="1:6">
      <c r="A229" t="s">
        <v>3163</v>
      </c>
      <c r="B229" t="s">
        <v>2339</v>
      </c>
      <c r="C229" t="s">
        <v>2340</v>
      </c>
      <c r="D229" t="s">
        <v>3182</v>
      </c>
    </row>
    <row r="230" spans="1:6">
      <c r="A230" t="s">
        <v>3163</v>
      </c>
      <c r="B230" t="s">
        <v>3214</v>
      </c>
      <c r="C230" t="s">
        <v>3198</v>
      </c>
      <c r="D230" t="s">
        <v>3183</v>
      </c>
    </row>
    <row r="231" spans="1:6">
      <c r="A231" t="s">
        <v>3163</v>
      </c>
      <c r="B231" t="s">
        <v>2332</v>
      </c>
      <c r="C231" t="s">
        <v>3199</v>
      </c>
      <c r="D231" t="s">
        <v>3184</v>
      </c>
    </row>
    <row r="232" spans="1:6">
      <c r="A232" t="s">
        <v>3215</v>
      </c>
      <c r="B232" t="s">
        <v>6254</v>
      </c>
      <c r="C232" t="s">
        <v>6255</v>
      </c>
      <c r="D232" t="s">
        <v>3242</v>
      </c>
    </row>
    <row r="233" spans="1:6">
      <c r="A233" t="s">
        <v>3215</v>
      </c>
      <c r="B233" t="s">
        <v>3243</v>
      </c>
      <c r="C233" t="s">
        <v>3216</v>
      </c>
      <c r="D233" t="s">
        <v>3241</v>
      </c>
    </row>
    <row r="234" spans="1:6">
      <c r="A234" t="s">
        <v>3215</v>
      </c>
      <c r="B234" t="s">
        <v>2122</v>
      </c>
      <c r="C234" t="s">
        <v>2124</v>
      </c>
      <c r="D234" t="s">
        <v>2123</v>
      </c>
    </row>
    <row r="235" spans="1:6">
      <c r="A235" t="s">
        <v>3215</v>
      </c>
      <c r="B235" t="s">
        <v>3244</v>
      </c>
      <c r="C235" t="s">
        <v>3217</v>
      </c>
      <c r="D235" t="s">
        <v>3240</v>
      </c>
    </row>
    <row r="236" spans="1:6">
      <c r="A236" t="s">
        <v>3215</v>
      </c>
      <c r="B236" t="s">
        <v>3245</v>
      </c>
      <c r="C236" t="s">
        <v>3218</v>
      </c>
      <c r="D236" t="s">
        <v>3239</v>
      </c>
    </row>
    <row r="237" spans="1:6">
      <c r="A237" t="s">
        <v>3215</v>
      </c>
      <c r="B237" t="s">
        <v>6436</v>
      </c>
      <c r="C237" t="s">
        <v>3219</v>
      </c>
      <c r="D237" t="s">
        <v>3238</v>
      </c>
      <c r="E237" s="4">
        <v>3.5177999999999998</v>
      </c>
      <c r="F237" s="4">
        <v>50.356999999999999</v>
      </c>
    </row>
    <row r="238" spans="1:6">
      <c r="A238" t="s">
        <v>3215</v>
      </c>
      <c r="B238" t="s">
        <v>6435</v>
      </c>
      <c r="C238" t="s">
        <v>2136</v>
      </c>
      <c r="D238" t="s">
        <v>2135</v>
      </c>
      <c r="E238" s="4">
        <v>6.8631000000000002</v>
      </c>
      <c r="F238" s="4">
        <v>47.637599999999999</v>
      </c>
    </row>
    <row r="239" spans="1:6">
      <c r="A239" t="s">
        <v>3215</v>
      </c>
      <c r="B239" t="s">
        <v>2134</v>
      </c>
      <c r="C239" t="s">
        <v>2137</v>
      </c>
      <c r="D239" t="s">
        <v>3237</v>
      </c>
      <c r="E239" s="4">
        <v>2.0874999999999999</v>
      </c>
      <c r="F239" s="4">
        <v>49.432200000000002</v>
      </c>
    </row>
    <row r="240" spans="1:6">
      <c r="A240" t="s">
        <v>3215</v>
      </c>
      <c r="B240" t="s">
        <v>3246</v>
      </c>
      <c r="C240" t="s">
        <v>1992</v>
      </c>
      <c r="D240" t="s">
        <v>1399</v>
      </c>
    </row>
    <row r="241" spans="1:4">
      <c r="A241" t="s">
        <v>3215</v>
      </c>
      <c r="B241" t="s">
        <v>3247</v>
      </c>
      <c r="C241" t="s">
        <v>3220</v>
      </c>
      <c r="D241" t="s">
        <v>3236</v>
      </c>
    </row>
    <row r="242" spans="1:4">
      <c r="A242" t="s">
        <v>3215</v>
      </c>
      <c r="B242" t="s">
        <v>2119</v>
      </c>
      <c r="C242" t="s">
        <v>2121</v>
      </c>
      <c r="D242" t="s">
        <v>3235</v>
      </c>
    </row>
    <row r="243" spans="1:4">
      <c r="A243" t="s">
        <v>3215</v>
      </c>
      <c r="B243" t="s">
        <v>3248</v>
      </c>
      <c r="C243" t="s">
        <v>3221</v>
      </c>
      <c r="D243" t="s">
        <v>3234</v>
      </c>
    </row>
    <row r="244" spans="1:4">
      <c r="A244" t="s">
        <v>3215</v>
      </c>
      <c r="B244" t="s">
        <v>3249</v>
      </c>
      <c r="C244" t="s">
        <v>3222</v>
      </c>
      <c r="D244" t="s">
        <v>3233</v>
      </c>
    </row>
    <row r="245" spans="1:4">
      <c r="A245" t="s">
        <v>3215</v>
      </c>
      <c r="B245" t="s">
        <v>3250</v>
      </c>
      <c r="C245" t="s">
        <v>3223</v>
      </c>
      <c r="D245" t="s">
        <v>3232</v>
      </c>
    </row>
    <row r="246" spans="1:4">
      <c r="A246" t="s">
        <v>3215</v>
      </c>
      <c r="B246" t="s">
        <v>2126</v>
      </c>
      <c r="C246" t="s">
        <v>2128</v>
      </c>
      <c r="D246" t="s">
        <v>2127</v>
      </c>
    </row>
    <row r="247" spans="1:4">
      <c r="A247" t="s">
        <v>3215</v>
      </c>
      <c r="B247" t="s">
        <v>3251</v>
      </c>
      <c r="C247" t="s">
        <v>3224</v>
      </c>
      <c r="D247" t="s">
        <v>3231</v>
      </c>
    </row>
    <row r="248" spans="1:4">
      <c r="A248" t="s">
        <v>3215</v>
      </c>
      <c r="B248" t="s">
        <v>3252</v>
      </c>
      <c r="C248" t="s">
        <v>2117</v>
      </c>
      <c r="D248" t="s">
        <v>3230</v>
      </c>
    </row>
    <row r="249" spans="1:4">
      <c r="A249" t="s">
        <v>3215</v>
      </c>
      <c r="B249" t="s">
        <v>2115</v>
      </c>
      <c r="C249" t="s">
        <v>2116</v>
      </c>
      <c r="D249" t="s">
        <v>3229</v>
      </c>
    </row>
    <row r="250" spans="1:4">
      <c r="A250" t="s">
        <v>3215</v>
      </c>
      <c r="B250" t="s">
        <v>3253</v>
      </c>
      <c r="C250" t="s">
        <v>3225</v>
      </c>
      <c r="D250" t="s">
        <v>3228</v>
      </c>
    </row>
    <row r="251" spans="1:4">
      <c r="A251" t="s">
        <v>3215</v>
      </c>
      <c r="B251" t="s">
        <v>3254</v>
      </c>
      <c r="C251" t="s">
        <v>3226</v>
      </c>
      <c r="D251" t="s">
        <v>3227</v>
      </c>
    </row>
    <row r="252" spans="1:4">
      <c r="A252" t="s">
        <v>3255</v>
      </c>
      <c r="B252" t="s">
        <v>6232</v>
      </c>
      <c r="C252" t="s">
        <v>3272</v>
      </c>
      <c r="D252" t="s">
        <v>3256</v>
      </c>
    </row>
    <row r="253" spans="1:4">
      <c r="A253" t="s">
        <v>3255</v>
      </c>
      <c r="B253" t="s">
        <v>2078</v>
      </c>
      <c r="C253" t="s">
        <v>2085</v>
      </c>
      <c r="D253" t="s">
        <v>2084</v>
      </c>
    </row>
    <row r="254" spans="1:4">
      <c r="A254" t="s">
        <v>3255</v>
      </c>
      <c r="B254" t="s">
        <v>1679</v>
      </c>
      <c r="C254" t="s">
        <v>1685</v>
      </c>
      <c r="D254" t="s">
        <v>1684</v>
      </c>
    </row>
    <row r="255" spans="1:4">
      <c r="A255" t="s">
        <v>3255</v>
      </c>
      <c r="B255" t="s">
        <v>3285</v>
      </c>
      <c r="C255" t="s">
        <v>3273</v>
      </c>
      <c r="D255" t="s">
        <v>3257</v>
      </c>
    </row>
    <row r="256" spans="1:4">
      <c r="A256" t="s">
        <v>3255</v>
      </c>
      <c r="B256" t="s">
        <v>3286</v>
      </c>
      <c r="C256" t="s">
        <v>3274</v>
      </c>
      <c r="D256" t="s">
        <v>3258</v>
      </c>
    </row>
    <row r="257" spans="1:4">
      <c r="A257" t="s">
        <v>3255</v>
      </c>
      <c r="B257" t="s">
        <v>6233</v>
      </c>
      <c r="C257" t="s">
        <v>3275</v>
      </c>
      <c r="D257" t="s">
        <v>3259</v>
      </c>
    </row>
    <row r="258" spans="1:4">
      <c r="A258" t="s">
        <v>3255</v>
      </c>
      <c r="B258" t="s">
        <v>1567</v>
      </c>
      <c r="C258" t="s">
        <v>1574</v>
      </c>
      <c r="D258" t="s">
        <v>1573</v>
      </c>
    </row>
    <row r="259" spans="1:4">
      <c r="A259" t="s">
        <v>3255</v>
      </c>
      <c r="B259" t="s">
        <v>3287</v>
      </c>
      <c r="C259" t="s">
        <v>3276</v>
      </c>
      <c r="D259" t="s">
        <v>3260</v>
      </c>
    </row>
    <row r="260" spans="1:4">
      <c r="A260" t="s">
        <v>3255</v>
      </c>
      <c r="B260" t="s">
        <v>2073</v>
      </c>
      <c r="C260" t="s">
        <v>2076</v>
      </c>
      <c r="D260" t="s">
        <v>3261</v>
      </c>
    </row>
    <row r="261" spans="1:4">
      <c r="A261" t="s">
        <v>3255</v>
      </c>
      <c r="B261" t="s">
        <v>6234</v>
      </c>
      <c r="C261" t="s">
        <v>3277</v>
      </c>
      <c r="D261" t="s">
        <v>3262</v>
      </c>
    </row>
    <row r="262" spans="1:4">
      <c r="A262" t="s">
        <v>3255</v>
      </c>
      <c r="B262" t="s">
        <v>2069</v>
      </c>
      <c r="C262" t="s">
        <v>2075</v>
      </c>
      <c r="D262" t="s">
        <v>2074</v>
      </c>
    </row>
    <row r="263" spans="1:4">
      <c r="A263" t="s">
        <v>3255</v>
      </c>
      <c r="B263" t="s">
        <v>2104</v>
      </c>
      <c r="C263" t="s">
        <v>2107</v>
      </c>
      <c r="D263" t="s">
        <v>3263</v>
      </c>
    </row>
    <row r="264" spans="1:4">
      <c r="A264" t="s">
        <v>3255</v>
      </c>
      <c r="B264" t="s">
        <v>2047</v>
      </c>
      <c r="C264" t="s">
        <v>2050</v>
      </c>
      <c r="D264" t="s">
        <v>3264</v>
      </c>
    </row>
    <row r="265" spans="1:4">
      <c r="A265" t="s">
        <v>3255</v>
      </c>
      <c r="B265" t="s">
        <v>1314</v>
      </c>
      <c r="C265" t="s">
        <v>1323</v>
      </c>
      <c r="D265" t="s">
        <v>1322</v>
      </c>
    </row>
    <row r="266" spans="1:4">
      <c r="A266" t="s">
        <v>3255</v>
      </c>
      <c r="B266" t="s">
        <v>3288</v>
      </c>
      <c r="C266" t="s">
        <v>2106</v>
      </c>
      <c r="D266" t="s">
        <v>2105</v>
      </c>
    </row>
    <row r="267" spans="1:4">
      <c r="A267" t="s">
        <v>3255</v>
      </c>
      <c r="B267" t="s">
        <v>2101</v>
      </c>
      <c r="C267" t="s">
        <v>2103</v>
      </c>
      <c r="D267" t="s">
        <v>2102</v>
      </c>
    </row>
    <row r="268" spans="1:4">
      <c r="A268" t="s">
        <v>3255</v>
      </c>
      <c r="B268" t="s">
        <v>2043</v>
      </c>
      <c r="C268" t="s">
        <v>2046</v>
      </c>
      <c r="D268" t="s">
        <v>2045</v>
      </c>
    </row>
    <row r="269" spans="1:4">
      <c r="A269" t="s">
        <v>3255</v>
      </c>
      <c r="B269" t="s">
        <v>3289</v>
      </c>
      <c r="C269" t="s">
        <v>3278</v>
      </c>
      <c r="D269" t="s">
        <v>3265</v>
      </c>
    </row>
    <row r="270" spans="1:4">
      <c r="A270" t="s">
        <v>3255</v>
      </c>
      <c r="B270" t="s">
        <v>3290</v>
      </c>
      <c r="C270" t="s">
        <v>3279</v>
      </c>
      <c r="D270" t="s">
        <v>3266</v>
      </c>
    </row>
    <row r="271" spans="1:4">
      <c r="A271" t="s">
        <v>3255</v>
      </c>
      <c r="B271" t="s">
        <v>3291</v>
      </c>
      <c r="C271" t="s">
        <v>2058</v>
      </c>
      <c r="D271" t="s">
        <v>2057</v>
      </c>
    </row>
    <row r="272" spans="1:4">
      <c r="A272" t="s">
        <v>3255</v>
      </c>
      <c r="B272" t="s">
        <v>1398</v>
      </c>
      <c r="C272" t="s">
        <v>1418</v>
      </c>
      <c r="D272" t="s">
        <v>1417</v>
      </c>
    </row>
    <row r="273" spans="1:4">
      <c r="A273" t="s">
        <v>3255</v>
      </c>
      <c r="B273" t="s">
        <v>2052</v>
      </c>
      <c r="C273" t="s">
        <v>2056</v>
      </c>
      <c r="D273" t="s">
        <v>2055</v>
      </c>
    </row>
    <row r="274" spans="1:4">
      <c r="A274" t="s">
        <v>3255</v>
      </c>
      <c r="B274" t="s">
        <v>1375</v>
      </c>
      <c r="C274" t="s">
        <v>1379</v>
      </c>
      <c r="D274" t="s">
        <v>1378</v>
      </c>
    </row>
    <row r="275" spans="1:4">
      <c r="A275" t="s">
        <v>3255</v>
      </c>
      <c r="B275" t="s">
        <v>2093</v>
      </c>
      <c r="C275" t="s">
        <v>2098</v>
      </c>
      <c r="D275" t="s">
        <v>2097</v>
      </c>
    </row>
    <row r="276" spans="1:4">
      <c r="A276" t="s">
        <v>3255</v>
      </c>
      <c r="B276" t="s">
        <v>2108</v>
      </c>
      <c r="C276" t="s">
        <v>2111</v>
      </c>
      <c r="D276" t="s">
        <v>2110</v>
      </c>
    </row>
    <row r="277" spans="1:4">
      <c r="A277" t="s">
        <v>3255</v>
      </c>
      <c r="B277" t="s">
        <v>3292</v>
      </c>
      <c r="C277" t="s">
        <v>3280</v>
      </c>
      <c r="D277" t="s">
        <v>3267</v>
      </c>
    </row>
    <row r="278" spans="1:4">
      <c r="A278" t="s">
        <v>3255</v>
      </c>
      <c r="B278" t="s">
        <v>2109</v>
      </c>
      <c r="C278" t="s">
        <v>2113</v>
      </c>
      <c r="D278" t="s">
        <v>2112</v>
      </c>
    </row>
    <row r="279" spans="1:4">
      <c r="A279" t="s">
        <v>3255</v>
      </c>
      <c r="B279" t="s">
        <v>3293</v>
      </c>
      <c r="C279" t="s">
        <v>3281</v>
      </c>
      <c r="D279" t="s">
        <v>3268</v>
      </c>
    </row>
    <row r="280" spans="1:4">
      <c r="A280" t="s">
        <v>3255</v>
      </c>
      <c r="B280" t="s">
        <v>2066</v>
      </c>
      <c r="C280" t="s">
        <v>3282</v>
      </c>
      <c r="D280" t="s">
        <v>2070</v>
      </c>
    </row>
    <row r="281" spans="1:4">
      <c r="A281" t="s">
        <v>3255</v>
      </c>
      <c r="B281" t="s">
        <v>2077</v>
      </c>
      <c r="C281" t="s">
        <v>2083</v>
      </c>
      <c r="D281" t="s">
        <v>2082</v>
      </c>
    </row>
    <row r="282" spans="1:4">
      <c r="A282" t="s">
        <v>3255</v>
      </c>
      <c r="B282" t="s">
        <v>2080</v>
      </c>
      <c r="C282" t="s">
        <v>2089</v>
      </c>
      <c r="D282" t="s">
        <v>2088</v>
      </c>
    </row>
    <row r="283" spans="1:4">
      <c r="A283" t="s">
        <v>3255</v>
      </c>
      <c r="B283" t="s">
        <v>1825</v>
      </c>
      <c r="C283" t="s">
        <v>1829</v>
      </c>
      <c r="D283" t="s">
        <v>1828</v>
      </c>
    </row>
    <row r="284" spans="1:4">
      <c r="A284" t="s">
        <v>3255</v>
      </c>
      <c r="B284" t="s">
        <v>2096</v>
      </c>
      <c r="C284" t="s">
        <v>2100</v>
      </c>
      <c r="D284" t="s">
        <v>2099</v>
      </c>
    </row>
    <row r="285" spans="1:4">
      <c r="A285" t="s">
        <v>3255</v>
      </c>
      <c r="B285" t="s">
        <v>3294</v>
      </c>
      <c r="C285" t="s">
        <v>1770</v>
      </c>
      <c r="D285" t="s">
        <v>1769</v>
      </c>
    </row>
    <row r="286" spans="1:4">
      <c r="A286" t="s">
        <v>3255</v>
      </c>
      <c r="B286" t="s">
        <v>2092</v>
      </c>
      <c r="C286" t="s">
        <v>2095</v>
      </c>
      <c r="D286" t="s">
        <v>2094</v>
      </c>
    </row>
    <row r="287" spans="1:4">
      <c r="A287" t="s">
        <v>3255</v>
      </c>
      <c r="B287" t="s">
        <v>2051</v>
      </c>
      <c r="C287" t="s">
        <v>2054</v>
      </c>
      <c r="D287" t="s">
        <v>2053</v>
      </c>
    </row>
    <row r="288" spans="1:4">
      <c r="A288" t="s">
        <v>3255</v>
      </c>
      <c r="B288" t="s">
        <v>1338</v>
      </c>
      <c r="C288" t="s">
        <v>1347</v>
      </c>
      <c r="D288" t="s">
        <v>1346</v>
      </c>
    </row>
    <row r="289" spans="1:4">
      <c r="A289" t="s">
        <v>3255</v>
      </c>
      <c r="B289" t="s">
        <v>3295</v>
      </c>
      <c r="C289" t="s">
        <v>3283</v>
      </c>
      <c r="D289" t="s">
        <v>3269</v>
      </c>
    </row>
    <row r="290" spans="1:4">
      <c r="A290" t="s">
        <v>3255</v>
      </c>
      <c r="B290" t="s">
        <v>2063</v>
      </c>
      <c r="C290" t="s">
        <v>2068</v>
      </c>
      <c r="D290" t="s">
        <v>3270</v>
      </c>
    </row>
    <row r="291" spans="1:4">
      <c r="A291" t="s">
        <v>3255</v>
      </c>
      <c r="B291" t="s">
        <v>2081</v>
      </c>
      <c r="C291" t="s">
        <v>2091</v>
      </c>
      <c r="D291" t="s">
        <v>2090</v>
      </c>
    </row>
    <row r="292" spans="1:4">
      <c r="A292" t="s">
        <v>3255</v>
      </c>
      <c r="B292" t="s">
        <v>3296</v>
      </c>
      <c r="C292" t="s">
        <v>3284</v>
      </c>
      <c r="D292" t="s">
        <v>3271</v>
      </c>
    </row>
    <row r="293" spans="1:4">
      <c r="A293" t="s">
        <v>3297</v>
      </c>
      <c r="B293" t="s">
        <v>1673</v>
      </c>
      <c r="C293" t="s">
        <v>1678</v>
      </c>
      <c r="D293" t="s">
        <v>3371</v>
      </c>
    </row>
    <row r="294" spans="1:4">
      <c r="A294" t="s">
        <v>3297</v>
      </c>
      <c r="B294" t="s">
        <v>1692</v>
      </c>
      <c r="C294" t="s">
        <v>1698</v>
      </c>
      <c r="D294" t="s">
        <v>1697</v>
      </c>
    </row>
    <row r="295" spans="1:4">
      <c r="A295" t="s">
        <v>3297</v>
      </c>
      <c r="B295" t="s">
        <v>1688</v>
      </c>
      <c r="C295" t="s">
        <v>1694</v>
      </c>
      <c r="D295" t="s">
        <v>1693</v>
      </c>
    </row>
    <row r="296" spans="1:4">
      <c r="A296" t="s">
        <v>3297</v>
      </c>
      <c r="B296" t="s">
        <v>3434</v>
      </c>
      <c r="C296" t="s">
        <v>1683</v>
      </c>
      <c r="D296" t="s">
        <v>1682</v>
      </c>
    </row>
    <row r="297" spans="1:4">
      <c r="A297" t="s">
        <v>3297</v>
      </c>
      <c r="B297" t="s">
        <v>3435</v>
      </c>
      <c r="C297" t="s">
        <v>1681</v>
      </c>
      <c r="D297" t="s">
        <v>1680</v>
      </c>
    </row>
    <row r="298" spans="1:4">
      <c r="A298" t="s">
        <v>3297</v>
      </c>
      <c r="B298" t="s">
        <v>1686</v>
      </c>
      <c r="C298" t="s">
        <v>1690</v>
      </c>
      <c r="D298" t="s">
        <v>1689</v>
      </c>
    </row>
    <row r="299" spans="1:4">
      <c r="A299" t="s">
        <v>3297</v>
      </c>
      <c r="B299" t="s">
        <v>3436</v>
      </c>
      <c r="C299" t="s">
        <v>3298</v>
      </c>
      <c r="D299" t="s">
        <v>3372</v>
      </c>
    </row>
    <row r="300" spans="1:4">
      <c r="A300" t="s">
        <v>3297</v>
      </c>
      <c r="B300" t="s">
        <v>6283</v>
      </c>
      <c r="C300" t="s">
        <v>3299</v>
      </c>
      <c r="D300" t="s">
        <v>3373</v>
      </c>
    </row>
    <row r="301" spans="1:4">
      <c r="A301" t="s">
        <v>3297</v>
      </c>
      <c r="B301" t="s">
        <v>1521</v>
      </c>
      <c r="C301" t="s">
        <v>1524</v>
      </c>
      <c r="D301" t="s">
        <v>1523</v>
      </c>
    </row>
    <row r="302" spans="1:4">
      <c r="A302" t="s">
        <v>3297</v>
      </c>
      <c r="B302" t="s">
        <v>1501</v>
      </c>
      <c r="C302" t="s">
        <v>1507</v>
      </c>
      <c r="D302" t="s">
        <v>3374</v>
      </c>
    </row>
    <row r="303" spans="1:4">
      <c r="A303" t="s">
        <v>3297</v>
      </c>
      <c r="B303" t="s">
        <v>1503</v>
      </c>
      <c r="C303" t="s">
        <v>1510</v>
      </c>
      <c r="D303" t="s">
        <v>6285</v>
      </c>
    </row>
    <row r="304" spans="1:4">
      <c r="A304" t="s">
        <v>3297</v>
      </c>
      <c r="B304" t="s">
        <v>3437</v>
      </c>
      <c r="C304" t="s">
        <v>3300</v>
      </c>
      <c r="D304" t="s">
        <v>1512</v>
      </c>
    </row>
    <row r="305" spans="1:4">
      <c r="A305" t="s">
        <v>3297</v>
      </c>
      <c r="B305" t="s">
        <v>1504</v>
      </c>
      <c r="C305" t="s">
        <v>6284</v>
      </c>
      <c r="D305" t="s">
        <v>1511</v>
      </c>
    </row>
    <row r="306" spans="1:4">
      <c r="A306" t="s">
        <v>3297</v>
      </c>
      <c r="B306" t="s">
        <v>1610</v>
      </c>
      <c r="C306" t="s">
        <v>1612</v>
      </c>
      <c r="D306" t="s">
        <v>1611</v>
      </c>
    </row>
    <row r="307" spans="1:4">
      <c r="A307" t="s">
        <v>3297</v>
      </c>
      <c r="B307" t="s">
        <v>1514</v>
      </c>
      <c r="C307" t="s">
        <v>1518</v>
      </c>
      <c r="D307" t="s">
        <v>1517</v>
      </c>
    </row>
    <row r="308" spans="1:4">
      <c r="A308" t="s">
        <v>3297</v>
      </c>
      <c r="B308" t="s">
        <v>3438</v>
      </c>
      <c r="C308" t="s">
        <v>1520</v>
      </c>
      <c r="D308" t="s">
        <v>1519</v>
      </c>
    </row>
    <row r="309" spans="1:4">
      <c r="A309" t="s">
        <v>3297</v>
      </c>
      <c r="B309" t="s">
        <v>3439</v>
      </c>
      <c r="C309" t="s">
        <v>3301</v>
      </c>
      <c r="D309" t="s">
        <v>3375</v>
      </c>
    </row>
    <row r="310" spans="1:4">
      <c r="A310" t="s">
        <v>3297</v>
      </c>
      <c r="B310" t="s">
        <v>1513</v>
      </c>
      <c r="C310" t="s">
        <v>1516</v>
      </c>
      <c r="D310" t="s">
        <v>1515</v>
      </c>
    </row>
    <row r="311" spans="1:4">
      <c r="A311" t="s">
        <v>3297</v>
      </c>
      <c r="B311" t="s">
        <v>3440</v>
      </c>
      <c r="C311" t="s">
        <v>2036</v>
      </c>
      <c r="D311" t="s">
        <v>3376</v>
      </c>
    </row>
    <row r="312" spans="1:4">
      <c r="A312" t="s">
        <v>3297</v>
      </c>
      <c r="B312" t="s">
        <v>3441</v>
      </c>
      <c r="C312" t="s">
        <v>1752</v>
      </c>
      <c r="D312" t="s">
        <v>1751</v>
      </c>
    </row>
    <row r="313" spans="1:4">
      <c r="A313" t="s">
        <v>3297</v>
      </c>
      <c r="B313" t="s">
        <v>1758</v>
      </c>
      <c r="C313" t="s">
        <v>3302</v>
      </c>
      <c r="D313" t="s">
        <v>1762</v>
      </c>
    </row>
    <row r="314" spans="1:4">
      <c r="A314" t="s">
        <v>3297</v>
      </c>
      <c r="B314" t="s">
        <v>1741</v>
      </c>
      <c r="C314" t="s">
        <v>1745</v>
      </c>
      <c r="D314" t="s">
        <v>1744</v>
      </c>
    </row>
    <row r="315" spans="1:4">
      <c r="A315" t="s">
        <v>3297</v>
      </c>
      <c r="B315" t="s">
        <v>1757</v>
      </c>
      <c r="C315" t="s">
        <v>3303</v>
      </c>
      <c r="D315" t="s">
        <v>3377</v>
      </c>
    </row>
    <row r="316" spans="1:4">
      <c r="A316" t="s">
        <v>3297</v>
      </c>
      <c r="B316" t="s">
        <v>3442</v>
      </c>
      <c r="C316" t="s">
        <v>1760</v>
      </c>
      <c r="D316" t="s">
        <v>1759</v>
      </c>
    </row>
    <row r="317" spans="1:4">
      <c r="A317" t="s">
        <v>3297</v>
      </c>
      <c r="B317" t="s">
        <v>1750</v>
      </c>
      <c r="C317" t="s">
        <v>1756</v>
      </c>
      <c r="D317" t="s">
        <v>1755</v>
      </c>
    </row>
    <row r="318" spans="1:4">
      <c r="A318" t="s">
        <v>3297</v>
      </c>
      <c r="B318" t="s">
        <v>1743</v>
      </c>
      <c r="C318" t="s">
        <v>1749</v>
      </c>
      <c r="D318" t="s">
        <v>1748</v>
      </c>
    </row>
    <row r="319" spans="1:4">
      <c r="A319" t="s">
        <v>3297</v>
      </c>
      <c r="B319" t="s">
        <v>1740</v>
      </c>
      <c r="C319" t="s">
        <v>3304</v>
      </c>
      <c r="D319" t="s">
        <v>3378</v>
      </c>
    </row>
    <row r="320" spans="1:4">
      <c r="A320" t="s">
        <v>3297</v>
      </c>
      <c r="B320" t="s">
        <v>3443</v>
      </c>
      <c r="C320" t="s">
        <v>1754</v>
      </c>
      <c r="D320" t="s">
        <v>1753</v>
      </c>
    </row>
    <row r="321" spans="1:4">
      <c r="A321" t="s">
        <v>3297</v>
      </c>
      <c r="B321" t="s">
        <v>3444</v>
      </c>
      <c r="C321" t="s">
        <v>3305</v>
      </c>
      <c r="D321" t="s">
        <v>1601</v>
      </c>
    </row>
    <row r="322" spans="1:4">
      <c r="A322" t="s">
        <v>3297</v>
      </c>
      <c r="B322" t="s">
        <v>1605</v>
      </c>
      <c r="C322" t="s">
        <v>1609</v>
      </c>
      <c r="D322" t="s">
        <v>1608</v>
      </c>
    </row>
    <row r="323" spans="1:4">
      <c r="A323" t="s">
        <v>3297</v>
      </c>
      <c r="B323" t="s">
        <v>1604</v>
      </c>
      <c r="C323" t="s">
        <v>1607</v>
      </c>
      <c r="D323" t="s">
        <v>1606</v>
      </c>
    </row>
    <row r="324" spans="1:4">
      <c r="A324" t="s">
        <v>3297</v>
      </c>
      <c r="B324" t="s">
        <v>1427</v>
      </c>
      <c r="C324" t="s">
        <v>3306</v>
      </c>
      <c r="D324" t="s">
        <v>1431</v>
      </c>
    </row>
    <row r="325" spans="1:4">
      <c r="A325" t="s">
        <v>3297</v>
      </c>
      <c r="B325" t="s">
        <v>1600</v>
      </c>
      <c r="C325" t="s">
        <v>1603</v>
      </c>
      <c r="D325" t="s">
        <v>1602</v>
      </c>
    </row>
    <row r="326" spans="1:4">
      <c r="A326" t="s">
        <v>3297</v>
      </c>
      <c r="B326" t="s">
        <v>1598</v>
      </c>
      <c r="C326" t="s">
        <v>3307</v>
      </c>
      <c r="D326" t="s">
        <v>3379</v>
      </c>
    </row>
    <row r="327" spans="1:4">
      <c r="A327" t="s">
        <v>3297</v>
      </c>
      <c r="B327" t="s">
        <v>3445</v>
      </c>
      <c r="C327" t="s">
        <v>3308</v>
      </c>
      <c r="D327" t="s">
        <v>3380</v>
      </c>
    </row>
    <row r="328" spans="1:4">
      <c r="A328" t="s">
        <v>3297</v>
      </c>
      <c r="B328" t="s">
        <v>1589</v>
      </c>
      <c r="C328" t="s">
        <v>1595</v>
      </c>
      <c r="D328" t="s">
        <v>1594</v>
      </c>
    </row>
    <row r="329" spans="1:4">
      <c r="A329" t="s">
        <v>3297</v>
      </c>
      <c r="B329" t="s">
        <v>1597</v>
      </c>
      <c r="C329" t="s">
        <v>3309</v>
      </c>
      <c r="D329" t="s">
        <v>3381</v>
      </c>
    </row>
    <row r="330" spans="1:4">
      <c r="A330" t="s">
        <v>3297</v>
      </c>
      <c r="B330" t="s">
        <v>3446</v>
      </c>
      <c r="C330" t="s">
        <v>1587</v>
      </c>
      <c r="D330" t="s">
        <v>3382</v>
      </c>
    </row>
    <row r="331" spans="1:4">
      <c r="A331" t="s">
        <v>3297</v>
      </c>
      <c r="B331" t="s">
        <v>3447</v>
      </c>
      <c r="C331" t="s">
        <v>3310</v>
      </c>
      <c r="D331" t="s">
        <v>3383</v>
      </c>
    </row>
    <row r="332" spans="1:4">
      <c r="A332" t="s">
        <v>3297</v>
      </c>
      <c r="B332" t="s">
        <v>3448</v>
      </c>
      <c r="C332" t="s">
        <v>1583</v>
      </c>
      <c r="D332" t="s">
        <v>1582</v>
      </c>
    </row>
    <row r="333" spans="1:4">
      <c r="A333" t="s">
        <v>3297</v>
      </c>
      <c r="B333" t="s">
        <v>1425</v>
      </c>
      <c r="C333" t="s">
        <v>2034</v>
      </c>
      <c r="D333" t="s">
        <v>2033</v>
      </c>
    </row>
    <row r="334" spans="1:4">
      <c r="A334" t="s">
        <v>3297</v>
      </c>
      <c r="B334" t="s">
        <v>1428</v>
      </c>
      <c r="C334" t="s">
        <v>1433</v>
      </c>
      <c r="D334" t="s">
        <v>1432</v>
      </c>
    </row>
    <row r="335" spans="1:4">
      <c r="A335" t="s">
        <v>3297</v>
      </c>
      <c r="B335" t="s">
        <v>3449</v>
      </c>
      <c r="C335" t="s">
        <v>1586</v>
      </c>
      <c r="D335" t="s">
        <v>1585</v>
      </c>
    </row>
    <row r="336" spans="1:4">
      <c r="A336" t="s">
        <v>3297</v>
      </c>
      <c r="B336" t="s">
        <v>1579</v>
      </c>
      <c r="C336" t="s">
        <v>1581</v>
      </c>
      <c r="D336" t="s">
        <v>1580</v>
      </c>
    </row>
    <row r="337" spans="1:4">
      <c r="A337" t="s">
        <v>3297</v>
      </c>
      <c r="B337" t="s">
        <v>1435</v>
      </c>
      <c r="C337" t="s">
        <v>1439</v>
      </c>
      <c r="D337" t="s">
        <v>1438</v>
      </c>
    </row>
    <row r="338" spans="1:4">
      <c r="A338" t="s">
        <v>3297</v>
      </c>
      <c r="B338" t="s">
        <v>1434</v>
      </c>
      <c r="C338" t="s">
        <v>1437</v>
      </c>
      <c r="D338" t="s">
        <v>1436</v>
      </c>
    </row>
    <row r="339" spans="1:4">
      <c r="A339" t="s">
        <v>3297</v>
      </c>
      <c r="B339" t="s">
        <v>1434</v>
      </c>
      <c r="C339" t="s">
        <v>3311</v>
      </c>
      <c r="D339" t="s">
        <v>1436</v>
      </c>
    </row>
    <row r="340" spans="1:4">
      <c r="A340" t="s">
        <v>3297</v>
      </c>
      <c r="B340" t="s">
        <v>3450</v>
      </c>
      <c r="C340" t="s">
        <v>1591</v>
      </c>
      <c r="D340" t="s">
        <v>1590</v>
      </c>
    </row>
    <row r="341" spans="1:4">
      <c r="A341" t="s">
        <v>3297</v>
      </c>
      <c r="B341" t="s">
        <v>1588</v>
      </c>
      <c r="C341" t="s">
        <v>3312</v>
      </c>
      <c r="D341" t="s">
        <v>3384</v>
      </c>
    </row>
    <row r="342" spans="1:4">
      <c r="A342" t="s">
        <v>3297</v>
      </c>
      <c r="B342" t="s">
        <v>1555</v>
      </c>
      <c r="C342" t="s">
        <v>1561</v>
      </c>
      <c r="D342" t="s">
        <v>1560</v>
      </c>
    </row>
    <row r="343" spans="1:4">
      <c r="A343" t="s">
        <v>3297</v>
      </c>
      <c r="B343" t="s">
        <v>1566</v>
      </c>
      <c r="C343" t="s">
        <v>1572</v>
      </c>
      <c r="D343" t="s">
        <v>1571</v>
      </c>
    </row>
    <row r="344" spans="1:4">
      <c r="A344" t="s">
        <v>3297</v>
      </c>
      <c r="B344" t="s">
        <v>1568</v>
      </c>
      <c r="C344" t="s">
        <v>1577</v>
      </c>
      <c r="D344" t="s">
        <v>1576</v>
      </c>
    </row>
    <row r="345" spans="1:4">
      <c r="A345" t="s">
        <v>3297</v>
      </c>
      <c r="B345" t="s">
        <v>1568</v>
      </c>
      <c r="C345" t="s">
        <v>1577</v>
      </c>
      <c r="D345" t="s">
        <v>1576</v>
      </c>
    </row>
    <row r="346" spans="1:4">
      <c r="A346" t="s">
        <v>3297</v>
      </c>
      <c r="B346" t="s">
        <v>1537</v>
      </c>
      <c r="C346" t="s">
        <v>1547</v>
      </c>
      <c r="D346" t="s">
        <v>1546</v>
      </c>
    </row>
    <row r="347" spans="1:4">
      <c r="A347" t="s">
        <v>3297</v>
      </c>
      <c r="B347" t="s">
        <v>1556</v>
      </c>
      <c r="C347" t="s">
        <v>1563</v>
      </c>
      <c r="D347" t="s">
        <v>1562</v>
      </c>
    </row>
    <row r="348" spans="1:4">
      <c r="A348" t="s">
        <v>3297</v>
      </c>
      <c r="B348" t="s">
        <v>1559</v>
      </c>
      <c r="C348" t="s">
        <v>1565</v>
      </c>
      <c r="D348" t="s">
        <v>1564</v>
      </c>
    </row>
    <row r="349" spans="1:4">
      <c r="A349" t="s">
        <v>3297</v>
      </c>
      <c r="B349" t="s">
        <v>1531</v>
      </c>
      <c r="C349" t="s">
        <v>1536</v>
      </c>
      <c r="D349" t="s">
        <v>1535</v>
      </c>
    </row>
    <row r="350" spans="1:4">
      <c r="A350" t="s">
        <v>3297</v>
      </c>
      <c r="B350" t="s">
        <v>1540</v>
      </c>
      <c r="C350" t="s">
        <v>1530</v>
      </c>
      <c r="D350" t="s">
        <v>3385</v>
      </c>
    </row>
    <row r="351" spans="1:4">
      <c r="A351" t="s">
        <v>3297</v>
      </c>
      <c r="B351" t="s">
        <v>1532</v>
      </c>
      <c r="C351" t="s">
        <v>3313</v>
      </c>
      <c r="D351" t="s">
        <v>3386</v>
      </c>
    </row>
    <row r="352" spans="1:4">
      <c r="A352" t="s">
        <v>3297</v>
      </c>
      <c r="B352" t="s">
        <v>1533</v>
      </c>
      <c r="C352" t="s">
        <v>1542</v>
      </c>
      <c r="D352" t="s">
        <v>1541</v>
      </c>
    </row>
    <row r="353" spans="1:4">
      <c r="A353" t="s">
        <v>3297</v>
      </c>
      <c r="B353" t="s">
        <v>1543</v>
      </c>
      <c r="C353" t="s">
        <v>1552</v>
      </c>
      <c r="D353" t="s">
        <v>3387</v>
      </c>
    </row>
    <row r="354" spans="1:4">
      <c r="A354" t="s">
        <v>3297</v>
      </c>
      <c r="B354" t="s">
        <v>3451</v>
      </c>
      <c r="C354" t="s">
        <v>3314</v>
      </c>
      <c r="D354" t="s">
        <v>3388</v>
      </c>
    </row>
    <row r="355" spans="1:4">
      <c r="A355" t="s">
        <v>3297</v>
      </c>
      <c r="B355" t="s">
        <v>1545</v>
      </c>
      <c r="C355" t="s">
        <v>1554</v>
      </c>
      <c r="D355" t="s">
        <v>1553</v>
      </c>
    </row>
    <row r="356" spans="1:4">
      <c r="A356" t="s">
        <v>3297</v>
      </c>
      <c r="B356" t="s">
        <v>1310</v>
      </c>
      <c r="C356" t="s">
        <v>1320</v>
      </c>
      <c r="D356" t="s">
        <v>3389</v>
      </c>
    </row>
    <row r="357" spans="1:4">
      <c r="A357" t="s">
        <v>3297</v>
      </c>
      <c r="B357" t="s">
        <v>1849</v>
      </c>
      <c r="C357" t="s">
        <v>3315</v>
      </c>
      <c r="D357" t="s">
        <v>1855</v>
      </c>
    </row>
    <row r="358" spans="1:4">
      <c r="A358" t="s">
        <v>3297</v>
      </c>
      <c r="B358" t="s">
        <v>3452</v>
      </c>
      <c r="C358" t="s">
        <v>3316</v>
      </c>
      <c r="D358" t="s">
        <v>3390</v>
      </c>
    </row>
    <row r="359" spans="1:4">
      <c r="A359" t="s">
        <v>3297</v>
      </c>
      <c r="B359" t="s">
        <v>1856</v>
      </c>
      <c r="C359" t="s">
        <v>1834</v>
      </c>
      <c r="D359" t="s">
        <v>1858</v>
      </c>
    </row>
    <row r="360" spans="1:4">
      <c r="A360" t="s">
        <v>3297</v>
      </c>
      <c r="B360" t="s">
        <v>1830</v>
      </c>
      <c r="C360" t="s">
        <v>3317</v>
      </c>
      <c r="D360" t="s">
        <v>1833</v>
      </c>
    </row>
    <row r="361" spans="1:4">
      <c r="A361" t="s">
        <v>3297</v>
      </c>
      <c r="B361" t="s">
        <v>1827</v>
      </c>
      <c r="C361" t="s">
        <v>1832</v>
      </c>
      <c r="D361" t="s">
        <v>1831</v>
      </c>
    </row>
    <row r="362" spans="1:4">
      <c r="A362" t="s">
        <v>3297</v>
      </c>
      <c r="B362" t="s">
        <v>3453</v>
      </c>
      <c r="C362" t="s">
        <v>3318</v>
      </c>
      <c r="D362" t="s">
        <v>3391</v>
      </c>
    </row>
    <row r="363" spans="1:4">
      <c r="A363" t="s">
        <v>3297</v>
      </c>
      <c r="B363" t="s">
        <v>1854</v>
      </c>
      <c r="C363" t="s">
        <v>6287</v>
      </c>
      <c r="D363" t="s">
        <v>3392</v>
      </c>
    </row>
    <row r="364" spans="1:4">
      <c r="A364" t="s">
        <v>3297</v>
      </c>
      <c r="B364" t="s">
        <v>1866</v>
      </c>
      <c r="C364" t="s">
        <v>3319</v>
      </c>
      <c r="D364" t="s">
        <v>1875</v>
      </c>
    </row>
    <row r="365" spans="1:4">
      <c r="A365" t="s">
        <v>3297</v>
      </c>
      <c r="B365" t="s">
        <v>1853</v>
      </c>
      <c r="C365" t="s">
        <v>3320</v>
      </c>
      <c r="D365" t="s">
        <v>3393</v>
      </c>
    </row>
    <row r="366" spans="1:4">
      <c r="A366" t="s">
        <v>3297</v>
      </c>
      <c r="B366" t="s">
        <v>1840</v>
      </c>
      <c r="C366" t="s">
        <v>1846</v>
      </c>
      <c r="D366" t="s">
        <v>1845</v>
      </c>
    </row>
    <row r="367" spans="1:4">
      <c r="A367" t="s">
        <v>3297</v>
      </c>
      <c r="B367" t="s">
        <v>1843</v>
      </c>
      <c r="C367" t="s">
        <v>1848</v>
      </c>
      <c r="D367" t="s">
        <v>3394</v>
      </c>
    </row>
    <row r="368" spans="1:4">
      <c r="A368" t="s">
        <v>3297</v>
      </c>
      <c r="B368" t="s">
        <v>1837</v>
      </c>
      <c r="C368" t="s">
        <v>3321</v>
      </c>
      <c r="D368" t="s">
        <v>1844</v>
      </c>
    </row>
    <row r="369" spans="1:4">
      <c r="A369" t="s">
        <v>3297</v>
      </c>
      <c r="B369" t="s">
        <v>1865</v>
      </c>
      <c r="C369" t="s">
        <v>1873</v>
      </c>
      <c r="D369" t="s">
        <v>1872</v>
      </c>
    </row>
    <row r="370" spans="1:4">
      <c r="A370" t="s">
        <v>3297</v>
      </c>
      <c r="B370" t="s">
        <v>1836</v>
      </c>
      <c r="C370" t="s">
        <v>1842</v>
      </c>
      <c r="D370" t="s">
        <v>1841</v>
      </c>
    </row>
    <row r="371" spans="1:4">
      <c r="A371" t="s">
        <v>3297</v>
      </c>
      <c r="B371" t="s">
        <v>1847</v>
      </c>
      <c r="C371" t="s">
        <v>1852</v>
      </c>
      <c r="D371" t="s">
        <v>1851</v>
      </c>
    </row>
    <row r="372" spans="1:4">
      <c r="A372" t="s">
        <v>3297</v>
      </c>
      <c r="B372" t="s">
        <v>1859</v>
      </c>
      <c r="C372" t="s">
        <v>1863</v>
      </c>
      <c r="D372" t="s">
        <v>3395</v>
      </c>
    </row>
    <row r="373" spans="1:4">
      <c r="A373" t="s">
        <v>3297</v>
      </c>
      <c r="B373" t="s">
        <v>6286</v>
      </c>
      <c r="C373" t="s">
        <v>3322</v>
      </c>
      <c r="D373" t="s">
        <v>3396</v>
      </c>
    </row>
    <row r="374" spans="1:4">
      <c r="A374" t="s">
        <v>3297</v>
      </c>
      <c r="B374" t="s">
        <v>3454</v>
      </c>
      <c r="C374" t="s">
        <v>3323</v>
      </c>
      <c r="D374" t="s">
        <v>1862</v>
      </c>
    </row>
    <row r="375" spans="1:4">
      <c r="A375" t="s">
        <v>3297</v>
      </c>
      <c r="B375" t="s">
        <v>1850</v>
      </c>
      <c r="C375" t="s">
        <v>3324</v>
      </c>
      <c r="D375" t="s">
        <v>3397</v>
      </c>
    </row>
    <row r="376" spans="1:4">
      <c r="A376" t="s">
        <v>3297</v>
      </c>
      <c r="B376" t="s">
        <v>3455</v>
      </c>
      <c r="C376" t="s">
        <v>3325</v>
      </c>
      <c r="D376" t="s">
        <v>1370</v>
      </c>
    </row>
    <row r="377" spans="1:4">
      <c r="A377" t="s">
        <v>3297</v>
      </c>
      <c r="B377" t="s">
        <v>3456</v>
      </c>
      <c r="C377" t="s">
        <v>3326</v>
      </c>
      <c r="D377" t="s">
        <v>3398</v>
      </c>
    </row>
    <row r="378" spans="1:4">
      <c r="A378" t="s">
        <v>3297</v>
      </c>
      <c r="B378" t="s">
        <v>3457</v>
      </c>
      <c r="C378" t="s">
        <v>3327</v>
      </c>
      <c r="D378" t="s">
        <v>1392</v>
      </c>
    </row>
    <row r="379" spans="1:4">
      <c r="A379" t="s">
        <v>3297</v>
      </c>
      <c r="B379" t="s">
        <v>3458</v>
      </c>
      <c r="C379" t="s">
        <v>3328</v>
      </c>
      <c r="D379" t="s">
        <v>3399</v>
      </c>
    </row>
    <row r="380" spans="1:4">
      <c r="A380" t="s">
        <v>3297</v>
      </c>
      <c r="B380" t="s">
        <v>3459</v>
      </c>
      <c r="C380" t="s">
        <v>1394</v>
      </c>
      <c r="D380" t="s">
        <v>1393</v>
      </c>
    </row>
    <row r="381" spans="1:4">
      <c r="A381" t="s">
        <v>3297</v>
      </c>
      <c r="B381" t="s">
        <v>3460</v>
      </c>
      <c r="C381" t="s">
        <v>1396</v>
      </c>
      <c r="D381" t="s">
        <v>1395</v>
      </c>
    </row>
    <row r="382" spans="1:4">
      <c r="A382" t="s">
        <v>3297</v>
      </c>
      <c r="B382" t="s">
        <v>3461</v>
      </c>
      <c r="C382" t="s">
        <v>1404</v>
      </c>
      <c r="D382" t="s">
        <v>1403</v>
      </c>
    </row>
    <row r="383" spans="1:4">
      <c r="A383" t="s">
        <v>3297</v>
      </c>
      <c r="B383" t="s">
        <v>3462</v>
      </c>
      <c r="C383" t="s">
        <v>1402</v>
      </c>
      <c r="D383" t="s">
        <v>1401</v>
      </c>
    </row>
    <row r="384" spans="1:4">
      <c r="A384" t="s">
        <v>3297</v>
      </c>
      <c r="B384" t="s">
        <v>1387</v>
      </c>
      <c r="C384" t="s">
        <v>3329</v>
      </c>
      <c r="D384" t="s">
        <v>1390</v>
      </c>
    </row>
    <row r="385" spans="1:4">
      <c r="A385" t="s">
        <v>3297</v>
      </c>
      <c r="B385" t="s">
        <v>1414</v>
      </c>
      <c r="C385" t="s">
        <v>1424</v>
      </c>
      <c r="D385" t="s">
        <v>1423</v>
      </c>
    </row>
    <row r="386" spans="1:4">
      <c r="A386" t="s">
        <v>3297</v>
      </c>
      <c r="B386" t="s">
        <v>3463</v>
      </c>
      <c r="C386" t="s">
        <v>1408</v>
      </c>
      <c r="D386" t="s">
        <v>1407</v>
      </c>
    </row>
    <row r="387" spans="1:4">
      <c r="A387" t="s">
        <v>3297</v>
      </c>
      <c r="B387" t="s">
        <v>3464</v>
      </c>
      <c r="C387" t="s">
        <v>3330</v>
      </c>
      <c r="D387" t="s">
        <v>1409</v>
      </c>
    </row>
    <row r="388" spans="1:4">
      <c r="A388" t="s">
        <v>3297</v>
      </c>
      <c r="B388" t="s">
        <v>3465</v>
      </c>
      <c r="C388" t="s">
        <v>1411</v>
      </c>
      <c r="D388" t="s">
        <v>1410</v>
      </c>
    </row>
    <row r="389" spans="1:4">
      <c r="A389" t="s">
        <v>3297</v>
      </c>
      <c r="B389" t="s">
        <v>3466</v>
      </c>
      <c r="C389" t="s">
        <v>1406</v>
      </c>
      <c r="D389" t="s">
        <v>1405</v>
      </c>
    </row>
    <row r="390" spans="1:4">
      <c r="A390" t="s">
        <v>3297</v>
      </c>
      <c r="B390" t="s">
        <v>1790</v>
      </c>
      <c r="C390" t="s">
        <v>1800</v>
      </c>
      <c r="D390" t="s">
        <v>3400</v>
      </c>
    </row>
    <row r="391" spans="1:4">
      <c r="A391" t="s">
        <v>3297</v>
      </c>
      <c r="B391" t="s">
        <v>1796</v>
      </c>
      <c r="C391" t="s">
        <v>1807</v>
      </c>
      <c r="D391" t="s">
        <v>1806</v>
      </c>
    </row>
    <row r="392" spans="1:4">
      <c r="A392" t="s">
        <v>3297</v>
      </c>
      <c r="B392" t="s">
        <v>1386</v>
      </c>
      <c r="C392" t="s">
        <v>3331</v>
      </c>
      <c r="D392" t="s">
        <v>3401</v>
      </c>
    </row>
    <row r="393" spans="1:4">
      <c r="A393" t="s">
        <v>3297</v>
      </c>
      <c r="B393" t="s">
        <v>1376</v>
      </c>
      <c r="C393" t="s">
        <v>1383</v>
      </c>
      <c r="D393" t="s">
        <v>1382</v>
      </c>
    </row>
    <row r="394" spans="1:4">
      <c r="A394" t="s">
        <v>3297</v>
      </c>
      <c r="B394" t="s">
        <v>3467</v>
      </c>
      <c r="C394" t="s">
        <v>3332</v>
      </c>
      <c r="D394" t="s">
        <v>1422</v>
      </c>
    </row>
    <row r="395" spans="1:4">
      <c r="A395" t="s">
        <v>3297</v>
      </c>
      <c r="B395" t="s">
        <v>3468</v>
      </c>
      <c r="C395" t="s">
        <v>1993</v>
      </c>
      <c r="D395" t="s">
        <v>1420</v>
      </c>
    </row>
    <row r="396" spans="1:4">
      <c r="A396" t="s">
        <v>3297</v>
      </c>
      <c r="B396" t="s">
        <v>3469</v>
      </c>
      <c r="C396" t="s">
        <v>3333</v>
      </c>
      <c r="D396" t="s">
        <v>1365</v>
      </c>
    </row>
    <row r="397" spans="1:4">
      <c r="A397" t="s">
        <v>3297</v>
      </c>
      <c r="B397" t="s">
        <v>3470</v>
      </c>
      <c r="C397" t="s">
        <v>3334</v>
      </c>
      <c r="D397" t="s">
        <v>3402</v>
      </c>
    </row>
    <row r="398" spans="1:4">
      <c r="A398" t="s">
        <v>3297</v>
      </c>
      <c r="B398" t="s">
        <v>1397</v>
      </c>
      <c r="C398" t="s">
        <v>1416</v>
      </c>
      <c r="D398" t="s">
        <v>1415</v>
      </c>
    </row>
    <row r="399" spans="1:4">
      <c r="A399" t="s">
        <v>3297</v>
      </c>
      <c r="B399" t="s">
        <v>1369</v>
      </c>
      <c r="C399" t="s">
        <v>1372</v>
      </c>
      <c r="D399" t="s">
        <v>1371</v>
      </c>
    </row>
    <row r="400" spans="1:4">
      <c r="A400" t="s">
        <v>3297</v>
      </c>
      <c r="B400" t="s">
        <v>3471</v>
      </c>
      <c r="C400" t="s">
        <v>3335</v>
      </c>
      <c r="D400" t="s">
        <v>1413</v>
      </c>
    </row>
    <row r="401" spans="1:4">
      <c r="A401" t="s">
        <v>3297</v>
      </c>
      <c r="B401" t="s">
        <v>3472</v>
      </c>
      <c r="C401" t="s">
        <v>1374</v>
      </c>
      <c r="D401" t="s">
        <v>1373</v>
      </c>
    </row>
    <row r="402" spans="1:4">
      <c r="A402" t="s">
        <v>3297</v>
      </c>
      <c r="B402" t="s">
        <v>1381</v>
      </c>
      <c r="C402" t="s">
        <v>1389</v>
      </c>
      <c r="D402" t="s">
        <v>3403</v>
      </c>
    </row>
    <row r="403" spans="1:4">
      <c r="A403" t="s">
        <v>3297</v>
      </c>
      <c r="B403" t="s">
        <v>1364</v>
      </c>
      <c r="C403" t="s">
        <v>3336</v>
      </c>
      <c r="D403" t="s">
        <v>1368</v>
      </c>
    </row>
    <row r="404" spans="1:4">
      <c r="A404" t="s">
        <v>3297</v>
      </c>
      <c r="B404" t="s">
        <v>1363</v>
      </c>
      <c r="C404" t="s">
        <v>1367</v>
      </c>
      <c r="D404" t="s">
        <v>1366</v>
      </c>
    </row>
    <row r="405" spans="1:4">
      <c r="A405" t="s">
        <v>3297</v>
      </c>
      <c r="B405" t="s">
        <v>3473</v>
      </c>
      <c r="C405" t="s">
        <v>1814</v>
      </c>
      <c r="D405" t="s">
        <v>1813</v>
      </c>
    </row>
    <row r="406" spans="1:4">
      <c r="A406" t="s">
        <v>3297</v>
      </c>
      <c r="B406" t="s">
        <v>1351</v>
      </c>
      <c r="C406" t="s">
        <v>3337</v>
      </c>
      <c r="D406" t="s">
        <v>1358</v>
      </c>
    </row>
    <row r="407" spans="1:4">
      <c r="A407" t="s">
        <v>3297</v>
      </c>
      <c r="B407" t="s">
        <v>1377</v>
      </c>
      <c r="C407" t="s">
        <v>1385</v>
      </c>
      <c r="D407" t="s">
        <v>1384</v>
      </c>
    </row>
    <row r="408" spans="1:4">
      <c r="A408" t="s">
        <v>3297</v>
      </c>
      <c r="B408" t="s">
        <v>1789</v>
      </c>
      <c r="C408" t="s">
        <v>1799</v>
      </c>
      <c r="D408" t="s">
        <v>1798</v>
      </c>
    </row>
    <row r="409" spans="1:4">
      <c r="A409" t="s">
        <v>3297</v>
      </c>
      <c r="B409" t="s">
        <v>1782</v>
      </c>
      <c r="C409" t="s">
        <v>1793</v>
      </c>
      <c r="D409" t="s">
        <v>1792</v>
      </c>
    </row>
    <row r="410" spans="1:4">
      <c r="A410" t="s">
        <v>3297</v>
      </c>
      <c r="B410" t="s">
        <v>1883</v>
      </c>
      <c r="C410" t="s">
        <v>1891</v>
      </c>
      <c r="D410" t="s">
        <v>1890</v>
      </c>
    </row>
    <row r="411" spans="1:4">
      <c r="A411" t="s">
        <v>3297</v>
      </c>
      <c r="B411" t="s">
        <v>1869</v>
      </c>
      <c r="C411" t="s">
        <v>1877</v>
      </c>
      <c r="D411" t="s">
        <v>3404</v>
      </c>
    </row>
    <row r="412" spans="1:4">
      <c r="A412" t="s">
        <v>3297</v>
      </c>
      <c r="B412" t="s">
        <v>3474</v>
      </c>
      <c r="C412" t="s">
        <v>3338</v>
      </c>
      <c r="D412" t="s">
        <v>1646</v>
      </c>
    </row>
    <row r="413" spans="1:4">
      <c r="A413" t="s">
        <v>3297</v>
      </c>
      <c r="B413" t="s">
        <v>1878</v>
      </c>
      <c r="C413" t="s">
        <v>1885</v>
      </c>
      <c r="D413" t="s">
        <v>1884</v>
      </c>
    </row>
    <row r="414" spans="1:4">
      <c r="A414" t="s">
        <v>3297</v>
      </c>
      <c r="B414" t="s">
        <v>1888</v>
      </c>
      <c r="C414" t="s">
        <v>1897</v>
      </c>
      <c r="D414" t="s">
        <v>1896</v>
      </c>
    </row>
    <row r="415" spans="1:4">
      <c r="A415" t="s">
        <v>3297</v>
      </c>
      <c r="B415" t="s">
        <v>1900</v>
      </c>
      <c r="C415" t="s">
        <v>1935</v>
      </c>
      <c r="D415" t="s">
        <v>1934</v>
      </c>
    </row>
    <row r="416" spans="1:4">
      <c r="A416" t="s">
        <v>3297</v>
      </c>
      <c r="B416" t="s">
        <v>1874</v>
      </c>
      <c r="C416" t="s">
        <v>1882</v>
      </c>
      <c r="D416" t="s">
        <v>1881</v>
      </c>
    </row>
    <row r="417" spans="1:4">
      <c r="A417" t="s">
        <v>3297</v>
      </c>
      <c r="B417" t="s">
        <v>3475</v>
      </c>
      <c r="C417" t="s">
        <v>1880</v>
      </c>
      <c r="D417" t="s">
        <v>1879</v>
      </c>
    </row>
    <row r="418" spans="1:4">
      <c r="A418" t="s">
        <v>3297</v>
      </c>
      <c r="B418" t="s">
        <v>3476</v>
      </c>
      <c r="C418" t="s">
        <v>1892</v>
      </c>
      <c r="D418" t="s">
        <v>3405</v>
      </c>
    </row>
    <row r="419" spans="1:4">
      <c r="A419" t="s">
        <v>3297</v>
      </c>
      <c r="B419" t="s">
        <v>1898</v>
      </c>
      <c r="C419" t="s">
        <v>1908</v>
      </c>
      <c r="D419" t="s">
        <v>1907</v>
      </c>
    </row>
    <row r="420" spans="1:4">
      <c r="A420" t="s">
        <v>3297</v>
      </c>
      <c r="B420" t="s">
        <v>1887</v>
      </c>
      <c r="C420" t="s">
        <v>1895</v>
      </c>
      <c r="D420" t="s">
        <v>1894</v>
      </c>
    </row>
    <row r="421" spans="1:4">
      <c r="A421" t="s">
        <v>3297</v>
      </c>
      <c r="B421" t="s">
        <v>1636</v>
      </c>
      <c r="C421" t="s">
        <v>1645</v>
      </c>
      <c r="D421" t="s">
        <v>1644</v>
      </c>
    </row>
    <row r="422" spans="1:4">
      <c r="A422" t="s">
        <v>3297</v>
      </c>
      <c r="B422" t="s">
        <v>1719</v>
      </c>
      <c r="C422" t="s">
        <v>1727</v>
      </c>
      <c r="D422" t="s">
        <v>3406</v>
      </c>
    </row>
    <row r="423" spans="1:4">
      <c r="A423" t="s">
        <v>3297</v>
      </c>
      <c r="B423" t="s">
        <v>1720</v>
      </c>
      <c r="C423" t="s">
        <v>3339</v>
      </c>
      <c r="D423" t="s">
        <v>3407</v>
      </c>
    </row>
    <row r="424" spans="1:4">
      <c r="A424" t="s">
        <v>3297</v>
      </c>
      <c r="B424" t="s">
        <v>3477</v>
      </c>
      <c r="C424" t="s">
        <v>3340</v>
      </c>
      <c r="D424" t="s">
        <v>3408</v>
      </c>
    </row>
    <row r="425" spans="1:4">
      <c r="A425" t="s">
        <v>3297</v>
      </c>
      <c r="B425" t="s">
        <v>3478</v>
      </c>
      <c r="C425" t="s">
        <v>1737</v>
      </c>
      <c r="D425" t="s">
        <v>1736</v>
      </c>
    </row>
    <row r="426" spans="1:4">
      <c r="A426" t="s">
        <v>3297</v>
      </c>
      <c r="B426" t="s">
        <v>1492</v>
      </c>
      <c r="C426" t="s">
        <v>1497</v>
      </c>
      <c r="D426" t="s">
        <v>1496</v>
      </c>
    </row>
    <row r="427" spans="1:4">
      <c r="A427" t="s">
        <v>3297</v>
      </c>
      <c r="B427" t="s">
        <v>1868</v>
      </c>
      <c r="C427" t="s">
        <v>1491</v>
      </c>
      <c r="D427" t="s">
        <v>1876</v>
      </c>
    </row>
    <row r="428" spans="1:4">
      <c r="A428" t="s">
        <v>3297</v>
      </c>
      <c r="B428" t="s">
        <v>3479</v>
      </c>
      <c r="C428" t="s">
        <v>3341</v>
      </c>
      <c r="D428" t="s">
        <v>1500</v>
      </c>
    </row>
    <row r="429" spans="1:4">
      <c r="A429" t="s">
        <v>3297</v>
      </c>
      <c r="B429" t="s">
        <v>3480</v>
      </c>
      <c r="C429" t="s">
        <v>1506</v>
      </c>
      <c r="D429" t="s">
        <v>1505</v>
      </c>
    </row>
    <row r="430" spans="1:4">
      <c r="A430" t="s">
        <v>3297</v>
      </c>
      <c r="B430" t="s">
        <v>1482</v>
      </c>
      <c r="C430" t="s">
        <v>1490</v>
      </c>
      <c r="D430" t="s">
        <v>1489</v>
      </c>
    </row>
    <row r="431" spans="1:4">
      <c r="A431" t="s">
        <v>3297</v>
      </c>
      <c r="B431" t="s">
        <v>1488</v>
      </c>
      <c r="C431" t="s">
        <v>1495</v>
      </c>
      <c r="D431" t="s">
        <v>1494</v>
      </c>
    </row>
    <row r="432" spans="1:4">
      <c r="A432" t="s">
        <v>3297</v>
      </c>
      <c r="B432" t="s">
        <v>1493</v>
      </c>
      <c r="C432" t="s">
        <v>1499</v>
      </c>
      <c r="D432" t="s">
        <v>1498</v>
      </c>
    </row>
    <row r="433" spans="1:4">
      <c r="A433" t="s">
        <v>3297</v>
      </c>
      <c r="B433" t="s">
        <v>1899</v>
      </c>
      <c r="C433" t="s">
        <v>1922</v>
      </c>
      <c r="D433" t="s">
        <v>3409</v>
      </c>
    </row>
    <row r="434" spans="1:4">
      <c r="A434" t="s">
        <v>3297</v>
      </c>
      <c r="B434" t="s">
        <v>3481</v>
      </c>
      <c r="C434" t="s">
        <v>3342</v>
      </c>
      <c r="D434" t="s">
        <v>1308</v>
      </c>
    </row>
    <row r="435" spans="1:4">
      <c r="A435" t="s">
        <v>3297</v>
      </c>
      <c r="B435" t="s">
        <v>3482</v>
      </c>
      <c r="C435" t="s">
        <v>3343</v>
      </c>
      <c r="D435" t="s">
        <v>3410</v>
      </c>
    </row>
    <row r="436" spans="1:4">
      <c r="A436" t="s">
        <v>3297</v>
      </c>
      <c r="B436" t="s">
        <v>3483</v>
      </c>
      <c r="C436" t="s">
        <v>3344</v>
      </c>
      <c r="D436" t="s">
        <v>3411</v>
      </c>
    </row>
    <row r="437" spans="1:4">
      <c r="A437" t="s">
        <v>3297</v>
      </c>
      <c r="B437" t="s">
        <v>3484</v>
      </c>
      <c r="C437" t="s">
        <v>3345</v>
      </c>
      <c r="D437" t="s">
        <v>3412</v>
      </c>
    </row>
    <row r="438" spans="1:4">
      <c r="A438" t="s">
        <v>3297</v>
      </c>
      <c r="B438" t="s">
        <v>1303</v>
      </c>
      <c r="C438" t="s">
        <v>1307</v>
      </c>
      <c r="D438" t="s">
        <v>1306</v>
      </c>
    </row>
    <row r="439" spans="1:4">
      <c r="A439" t="s">
        <v>3297</v>
      </c>
      <c r="B439" t="s">
        <v>1284</v>
      </c>
      <c r="C439" t="s">
        <v>1289</v>
      </c>
      <c r="D439" t="s">
        <v>3413</v>
      </c>
    </row>
    <row r="440" spans="1:4">
      <c r="A440" t="s">
        <v>3297</v>
      </c>
      <c r="B440" t="s">
        <v>3485</v>
      </c>
      <c r="C440" t="s">
        <v>3346</v>
      </c>
      <c r="D440" t="s">
        <v>3414</v>
      </c>
    </row>
    <row r="441" spans="1:4">
      <c r="A441" t="s">
        <v>3297</v>
      </c>
      <c r="B441" t="s">
        <v>3486</v>
      </c>
      <c r="C441" t="s">
        <v>3347</v>
      </c>
      <c r="D441" t="s">
        <v>3415</v>
      </c>
    </row>
    <row r="442" spans="1:4">
      <c r="A442" t="s">
        <v>3297</v>
      </c>
      <c r="B442" t="s">
        <v>3487</v>
      </c>
      <c r="C442" t="s">
        <v>1299</v>
      </c>
      <c r="D442" t="s">
        <v>1298</v>
      </c>
    </row>
    <row r="443" spans="1:4">
      <c r="A443" t="s">
        <v>3297</v>
      </c>
      <c r="B443" t="s">
        <v>1304</v>
      </c>
      <c r="C443" t="s">
        <v>3348</v>
      </c>
      <c r="D443" t="s">
        <v>1309</v>
      </c>
    </row>
    <row r="444" spans="1:4">
      <c r="A444" t="s">
        <v>3297</v>
      </c>
      <c r="B444" t="s">
        <v>1288</v>
      </c>
      <c r="C444" t="s">
        <v>1287</v>
      </c>
      <c r="D444" t="s">
        <v>1286</v>
      </c>
    </row>
    <row r="445" spans="1:4">
      <c r="A445" t="s">
        <v>3297</v>
      </c>
      <c r="B445" t="s">
        <v>1292</v>
      </c>
      <c r="C445" t="s">
        <v>1296</v>
      </c>
      <c r="D445" t="s">
        <v>1295</v>
      </c>
    </row>
    <row r="446" spans="1:4">
      <c r="A446" t="s">
        <v>3297</v>
      </c>
      <c r="B446" t="s">
        <v>1721</v>
      </c>
      <c r="C446" t="s">
        <v>1729</v>
      </c>
      <c r="D446" t="s">
        <v>1728</v>
      </c>
    </row>
    <row r="447" spans="1:4">
      <c r="A447" t="s">
        <v>3297</v>
      </c>
      <c r="B447" t="s">
        <v>1723</v>
      </c>
      <c r="C447" t="s">
        <v>1731</v>
      </c>
      <c r="D447" t="s">
        <v>1730</v>
      </c>
    </row>
    <row r="448" spans="1:4">
      <c r="A448" t="s">
        <v>3297</v>
      </c>
      <c r="B448" t="s">
        <v>3488</v>
      </c>
      <c r="C448" t="s">
        <v>1733</v>
      </c>
      <c r="D448" t="s">
        <v>3416</v>
      </c>
    </row>
    <row r="449" spans="1:4">
      <c r="A449" t="s">
        <v>3297</v>
      </c>
      <c r="B449" t="s">
        <v>1641</v>
      </c>
      <c r="C449" t="s">
        <v>1649</v>
      </c>
      <c r="D449" t="s">
        <v>1648</v>
      </c>
    </row>
    <row r="450" spans="1:4">
      <c r="A450" t="s">
        <v>3297</v>
      </c>
      <c r="B450" t="s">
        <v>1633</v>
      </c>
      <c r="C450" t="s">
        <v>1643</v>
      </c>
      <c r="D450" t="s">
        <v>1642</v>
      </c>
    </row>
    <row r="451" spans="1:4">
      <c r="A451" t="s">
        <v>3297</v>
      </c>
      <c r="B451" t="s">
        <v>1632</v>
      </c>
      <c r="C451" t="s">
        <v>1640</v>
      </c>
      <c r="D451" t="s">
        <v>1639</v>
      </c>
    </row>
    <row r="452" spans="1:4">
      <c r="A452" t="s">
        <v>3297</v>
      </c>
      <c r="B452" t="s">
        <v>3489</v>
      </c>
      <c r="C452" t="s">
        <v>1635</v>
      </c>
      <c r="D452" t="s">
        <v>1634</v>
      </c>
    </row>
    <row r="453" spans="1:4">
      <c r="A453" t="s">
        <v>3297</v>
      </c>
      <c r="B453" t="s">
        <v>3490</v>
      </c>
      <c r="C453" t="s">
        <v>3349</v>
      </c>
      <c r="D453" t="s">
        <v>1638</v>
      </c>
    </row>
    <row r="454" spans="1:4">
      <c r="A454" t="s">
        <v>3297</v>
      </c>
      <c r="B454" t="s">
        <v>3491</v>
      </c>
      <c r="C454" t="s">
        <v>3350</v>
      </c>
      <c r="D454" t="s">
        <v>3417</v>
      </c>
    </row>
    <row r="455" spans="1:4">
      <c r="A455" t="s">
        <v>3297</v>
      </c>
      <c r="B455" t="s">
        <v>3492</v>
      </c>
      <c r="C455" t="s">
        <v>1631</v>
      </c>
      <c r="D455" t="s">
        <v>3418</v>
      </c>
    </row>
    <row r="456" spans="1:4">
      <c r="A456" t="s">
        <v>3297</v>
      </c>
      <c r="B456" t="s">
        <v>1797</v>
      </c>
      <c r="C456" t="s">
        <v>1809</v>
      </c>
      <c r="D456" t="s">
        <v>1808</v>
      </c>
    </row>
    <row r="457" spans="1:4">
      <c r="A457" t="s">
        <v>3297</v>
      </c>
      <c r="B457" t="s">
        <v>1795</v>
      </c>
      <c r="C457" t="s">
        <v>1805</v>
      </c>
      <c r="D457" t="s">
        <v>1804</v>
      </c>
    </row>
    <row r="458" spans="1:4">
      <c r="A458" t="s">
        <v>3297</v>
      </c>
      <c r="B458" t="s">
        <v>1801</v>
      </c>
      <c r="C458" t="s">
        <v>1811</v>
      </c>
      <c r="D458" t="s">
        <v>1810</v>
      </c>
    </row>
    <row r="459" spans="1:4">
      <c r="A459" t="s">
        <v>3297</v>
      </c>
      <c r="B459" t="s">
        <v>1794</v>
      </c>
      <c r="C459" t="s">
        <v>1803</v>
      </c>
      <c r="D459" t="s">
        <v>3419</v>
      </c>
    </row>
    <row r="460" spans="1:4">
      <c r="A460" t="s">
        <v>3297</v>
      </c>
      <c r="B460" t="s">
        <v>1791</v>
      </c>
      <c r="C460" t="s">
        <v>3351</v>
      </c>
      <c r="D460" t="s">
        <v>1802</v>
      </c>
    </row>
    <row r="461" spans="1:4">
      <c r="A461" t="s">
        <v>3297</v>
      </c>
      <c r="B461" t="s">
        <v>3493</v>
      </c>
      <c r="C461" t="s">
        <v>3352</v>
      </c>
      <c r="D461" t="s">
        <v>3420</v>
      </c>
    </row>
    <row r="462" spans="1:4">
      <c r="A462" t="s">
        <v>3297</v>
      </c>
      <c r="B462" t="s">
        <v>1815</v>
      </c>
      <c r="C462" t="s">
        <v>1824</v>
      </c>
      <c r="D462" t="s">
        <v>1823</v>
      </c>
    </row>
    <row r="463" spans="1:4">
      <c r="A463" t="s">
        <v>3297</v>
      </c>
      <c r="B463" t="s">
        <v>3494</v>
      </c>
      <c r="C463" t="s">
        <v>1821</v>
      </c>
      <c r="D463" t="s">
        <v>1820</v>
      </c>
    </row>
    <row r="464" spans="1:4">
      <c r="A464" t="s">
        <v>3297</v>
      </c>
      <c r="B464" t="s">
        <v>3495</v>
      </c>
      <c r="C464" t="s">
        <v>3353</v>
      </c>
      <c r="D464" t="s">
        <v>3421</v>
      </c>
    </row>
    <row r="465" spans="1:4">
      <c r="A465" t="s">
        <v>3297</v>
      </c>
      <c r="B465" t="s">
        <v>1617</v>
      </c>
      <c r="C465" t="s">
        <v>1622</v>
      </c>
      <c r="D465" t="s">
        <v>1621</v>
      </c>
    </row>
    <row r="466" spans="1:4">
      <c r="A466" t="s">
        <v>3297</v>
      </c>
      <c r="B466" t="s">
        <v>1619</v>
      </c>
      <c r="C466" t="s">
        <v>1629</v>
      </c>
      <c r="D466" t="s">
        <v>1628</v>
      </c>
    </row>
    <row r="467" spans="1:4">
      <c r="A467" t="s">
        <v>3297</v>
      </c>
      <c r="B467" t="s">
        <v>1618</v>
      </c>
      <c r="C467" t="s">
        <v>1627</v>
      </c>
      <c r="D467" t="s">
        <v>1626</v>
      </c>
    </row>
    <row r="468" spans="1:4">
      <c r="A468" t="s">
        <v>3297</v>
      </c>
      <c r="B468" t="s">
        <v>1812</v>
      </c>
      <c r="C468" t="s">
        <v>1819</v>
      </c>
      <c r="D468" t="s">
        <v>1818</v>
      </c>
    </row>
    <row r="469" spans="1:4">
      <c r="A469" t="s">
        <v>3297</v>
      </c>
      <c r="B469" t="s">
        <v>3496</v>
      </c>
      <c r="C469" t="s">
        <v>1624</v>
      </c>
      <c r="D469" t="s">
        <v>1623</v>
      </c>
    </row>
    <row r="470" spans="1:4">
      <c r="A470" t="s">
        <v>3297</v>
      </c>
      <c r="B470" t="s">
        <v>1771</v>
      </c>
      <c r="C470" t="s">
        <v>3354</v>
      </c>
      <c r="D470" t="s">
        <v>659</v>
      </c>
    </row>
    <row r="471" spans="1:4">
      <c r="A471" t="s">
        <v>3297</v>
      </c>
      <c r="B471" t="s">
        <v>3497</v>
      </c>
      <c r="C471" t="s">
        <v>3355</v>
      </c>
      <c r="D471" t="s">
        <v>3422</v>
      </c>
    </row>
    <row r="472" spans="1:4">
      <c r="A472" t="s">
        <v>3297</v>
      </c>
      <c r="B472" t="s">
        <v>3498</v>
      </c>
      <c r="C472" t="s">
        <v>3356</v>
      </c>
      <c r="D472" t="s">
        <v>3423</v>
      </c>
    </row>
    <row r="473" spans="1:4">
      <c r="A473" t="s">
        <v>3297</v>
      </c>
      <c r="B473" t="s">
        <v>1822</v>
      </c>
      <c r="C473" t="s">
        <v>1826</v>
      </c>
      <c r="D473" t="s">
        <v>1620</v>
      </c>
    </row>
    <row r="474" spans="1:4">
      <c r="A474" t="s">
        <v>3297</v>
      </c>
      <c r="B474" t="s">
        <v>1765</v>
      </c>
      <c r="C474" t="s">
        <v>1767</v>
      </c>
      <c r="D474" t="s">
        <v>1766</v>
      </c>
    </row>
    <row r="475" spans="1:4">
      <c r="A475" t="s">
        <v>3297</v>
      </c>
      <c r="B475" t="s">
        <v>3499</v>
      </c>
      <c r="C475" t="s">
        <v>3357</v>
      </c>
      <c r="D475" t="s">
        <v>3424</v>
      </c>
    </row>
    <row r="476" spans="1:4">
      <c r="A476" t="s">
        <v>3297</v>
      </c>
      <c r="B476" t="s">
        <v>3500</v>
      </c>
      <c r="C476" t="s">
        <v>3358</v>
      </c>
      <c r="D476" t="s">
        <v>3425</v>
      </c>
    </row>
    <row r="477" spans="1:4">
      <c r="A477" t="s">
        <v>3297</v>
      </c>
      <c r="B477" t="s">
        <v>3501</v>
      </c>
      <c r="C477" t="s">
        <v>1776</v>
      </c>
      <c r="D477" t="s">
        <v>1775</v>
      </c>
    </row>
    <row r="478" spans="1:4">
      <c r="A478" t="s">
        <v>3297</v>
      </c>
      <c r="B478" t="s">
        <v>1768</v>
      </c>
      <c r="C478" t="s">
        <v>1774</v>
      </c>
      <c r="D478" t="s">
        <v>1773</v>
      </c>
    </row>
    <row r="479" spans="1:4">
      <c r="A479" t="s">
        <v>3297</v>
      </c>
      <c r="B479" t="s">
        <v>3502</v>
      </c>
      <c r="C479" t="s">
        <v>3359</v>
      </c>
      <c r="D479" t="s">
        <v>3426</v>
      </c>
    </row>
    <row r="480" spans="1:4">
      <c r="A480" t="s">
        <v>3297</v>
      </c>
      <c r="B480" t="s">
        <v>1761</v>
      </c>
      <c r="C480" t="s">
        <v>1764</v>
      </c>
      <c r="D480" t="s">
        <v>1763</v>
      </c>
    </row>
    <row r="481" spans="1:4">
      <c r="A481" t="s">
        <v>3297</v>
      </c>
      <c r="B481" t="s">
        <v>1781</v>
      </c>
      <c r="C481" t="s">
        <v>1788</v>
      </c>
      <c r="D481" t="s">
        <v>1787</v>
      </c>
    </row>
    <row r="482" spans="1:4">
      <c r="A482" t="s">
        <v>3297</v>
      </c>
      <c r="B482" t="s">
        <v>1780</v>
      </c>
      <c r="C482" t="s">
        <v>1786</v>
      </c>
      <c r="D482" t="s">
        <v>1785</v>
      </c>
    </row>
    <row r="483" spans="1:4">
      <c r="A483" t="s">
        <v>3297</v>
      </c>
      <c r="B483" t="s">
        <v>1779</v>
      </c>
      <c r="C483" t="s">
        <v>1784</v>
      </c>
      <c r="D483" t="s">
        <v>1783</v>
      </c>
    </row>
    <row r="484" spans="1:4">
      <c r="A484" t="s">
        <v>3297</v>
      </c>
      <c r="B484" t="s">
        <v>1613</v>
      </c>
      <c r="C484" t="s">
        <v>1615</v>
      </c>
      <c r="D484" t="s">
        <v>1614</v>
      </c>
    </row>
    <row r="485" spans="1:4">
      <c r="A485" t="s">
        <v>3297</v>
      </c>
      <c r="B485" t="s">
        <v>1350</v>
      </c>
      <c r="C485" t="s">
        <v>1357</v>
      </c>
      <c r="D485" t="s">
        <v>1356</v>
      </c>
    </row>
    <row r="486" spans="1:4">
      <c r="A486" t="s">
        <v>3297</v>
      </c>
      <c r="B486" t="s">
        <v>1349</v>
      </c>
      <c r="C486" t="s">
        <v>1355</v>
      </c>
      <c r="D486" t="s">
        <v>1354</v>
      </c>
    </row>
    <row r="487" spans="1:4">
      <c r="A487" t="s">
        <v>3297</v>
      </c>
      <c r="B487" t="s">
        <v>1324</v>
      </c>
      <c r="C487" t="s">
        <v>1330</v>
      </c>
      <c r="D487" t="s">
        <v>1329</v>
      </c>
    </row>
    <row r="488" spans="1:4">
      <c r="A488" t="s">
        <v>3297</v>
      </c>
      <c r="B488" t="s">
        <v>1327</v>
      </c>
      <c r="C488" t="s">
        <v>1334</v>
      </c>
      <c r="D488" t="s">
        <v>1333</v>
      </c>
    </row>
    <row r="489" spans="1:4">
      <c r="A489" t="s">
        <v>3297</v>
      </c>
      <c r="B489" t="s">
        <v>1328</v>
      </c>
      <c r="C489" t="s">
        <v>3360</v>
      </c>
      <c r="D489" t="s">
        <v>1336</v>
      </c>
    </row>
    <row r="490" spans="1:4">
      <c r="A490" t="s">
        <v>3297</v>
      </c>
      <c r="B490" t="s">
        <v>1326</v>
      </c>
      <c r="C490" t="s">
        <v>3361</v>
      </c>
      <c r="D490" t="s">
        <v>3427</v>
      </c>
    </row>
    <row r="491" spans="1:4">
      <c r="A491" t="s">
        <v>3297</v>
      </c>
      <c r="B491" t="s">
        <v>3503</v>
      </c>
      <c r="C491" t="s">
        <v>1485</v>
      </c>
      <c r="D491" t="s">
        <v>1484</v>
      </c>
    </row>
    <row r="492" spans="1:4">
      <c r="A492" t="s">
        <v>3297</v>
      </c>
      <c r="B492" t="s">
        <v>1474</v>
      </c>
      <c r="C492" t="s">
        <v>1479</v>
      </c>
      <c r="D492" t="s">
        <v>1478</v>
      </c>
    </row>
    <row r="493" spans="1:4">
      <c r="A493" t="s">
        <v>3297</v>
      </c>
      <c r="B493" t="s">
        <v>3504</v>
      </c>
      <c r="C493" t="s">
        <v>3362</v>
      </c>
      <c r="D493" t="s">
        <v>1483</v>
      </c>
    </row>
    <row r="494" spans="1:4">
      <c r="A494" t="s">
        <v>3297</v>
      </c>
      <c r="B494" t="s">
        <v>1716</v>
      </c>
      <c r="C494" t="s">
        <v>1726</v>
      </c>
      <c r="D494" t="s">
        <v>1725</v>
      </c>
    </row>
    <row r="495" spans="1:4">
      <c r="A495" t="s">
        <v>3297</v>
      </c>
      <c r="B495" t="s">
        <v>3505</v>
      </c>
      <c r="C495" t="s">
        <v>1724</v>
      </c>
      <c r="D495" t="s">
        <v>3428</v>
      </c>
    </row>
    <row r="496" spans="1:4">
      <c r="A496" t="s">
        <v>3297</v>
      </c>
      <c r="B496" t="s">
        <v>1712</v>
      </c>
      <c r="C496" t="s">
        <v>1718</v>
      </c>
      <c r="D496" t="s">
        <v>1717</v>
      </c>
    </row>
    <row r="497" spans="1:4">
      <c r="A497" t="s">
        <v>3297</v>
      </c>
      <c r="B497" t="s">
        <v>1467</v>
      </c>
      <c r="C497" t="s">
        <v>1473</v>
      </c>
      <c r="D497" t="s">
        <v>1472</v>
      </c>
    </row>
    <row r="498" spans="1:4">
      <c r="A498" t="s">
        <v>3297</v>
      </c>
      <c r="B498" t="s">
        <v>1455</v>
      </c>
      <c r="C498" t="s">
        <v>1461</v>
      </c>
      <c r="D498" t="s">
        <v>1460</v>
      </c>
    </row>
    <row r="499" spans="1:4">
      <c r="A499" t="s">
        <v>3297</v>
      </c>
      <c r="B499" t="s">
        <v>1449</v>
      </c>
      <c r="C499" t="s">
        <v>1457</v>
      </c>
      <c r="D499" t="s">
        <v>1456</v>
      </c>
    </row>
    <row r="500" spans="1:4">
      <c r="A500" t="s">
        <v>3297</v>
      </c>
      <c r="B500" t="s">
        <v>3506</v>
      </c>
      <c r="C500" t="s">
        <v>1704</v>
      </c>
      <c r="D500" t="s">
        <v>1703</v>
      </c>
    </row>
    <row r="501" spans="1:4">
      <c r="A501" t="s">
        <v>3297</v>
      </c>
      <c r="B501" t="s">
        <v>3507</v>
      </c>
      <c r="C501" t="s">
        <v>1706</v>
      </c>
      <c r="D501" t="s">
        <v>1705</v>
      </c>
    </row>
    <row r="502" spans="1:4">
      <c r="A502" t="s">
        <v>3297</v>
      </c>
      <c r="B502" t="s">
        <v>1450</v>
      </c>
      <c r="C502" t="s">
        <v>1459</v>
      </c>
      <c r="D502" t="s">
        <v>1458</v>
      </c>
    </row>
    <row r="503" spans="1:4">
      <c r="A503" t="s">
        <v>3297</v>
      </c>
      <c r="B503" t="s">
        <v>3508</v>
      </c>
      <c r="C503" t="s">
        <v>3363</v>
      </c>
      <c r="D503" t="s">
        <v>3429</v>
      </c>
    </row>
    <row r="504" spans="1:4">
      <c r="A504" t="s">
        <v>3297</v>
      </c>
      <c r="B504" t="s">
        <v>3509</v>
      </c>
      <c r="C504" t="s">
        <v>3364</v>
      </c>
      <c r="D504" t="s">
        <v>1722</v>
      </c>
    </row>
    <row r="505" spans="1:4">
      <c r="A505" t="s">
        <v>3297</v>
      </c>
      <c r="B505" t="s">
        <v>1443</v>
      </c>
      <c r="C505" t="s">
        <v>1448</v>
      </c>
      <c r="D505" t="s">
        <v>1447</v>
      </c>
    </row>
    <row r="506" spans="1:4">
      <c r="A506" t="s">
        <v>3297</v>
      </c>
      <c r="B506" t="s">
        <v>1700</v>
      </c>
      <c r="C506" t="s">
        <v>3365</v>
      </c>
      <c r="D506" t="s">
        <v>6289</v>
      </c>
    </row>
    <row r="507" spans="1:4">
      <c r="A507" t="s">
        <v>3297</v>
      </c>
      <c r="B507" t="s">
        <v>1699</v>
      </c>
      <c r="C507" t="s">
        <v>1702</v>
      </c>
      <c r="D507" t="s">
        <v>1701</v>
      </c>
    </row>
    <row r="508" spans="1:4">
      <c r="A508" t="s">
        <v>3297</v>
      </c>
      <c r="B508" t="s">
        <v>1444</v>
      </c>
      <c r="C508" t="s">
        <v>3366</v>
      </c>
      <c r="D508" t="s">
        <v>3430</v>
      </c>
    </row>
    <row r="509" spans="1:4">
      <c r="A509" t="s">
        <v>3297</v>
      </c>
      <c r="B509" t="s">
        <v>1445</v>
      </c>
      <c r="C509" t="s">
        <v>1452</v>
      </c>
      <c r="D509" t="s">
        <v>1451</v>
      </c>
    </row>
    <row r="510" spans="1:4">
      <c r="A510" t="s">
        <v>3297</v>
      </c>
      <c r="B510" t="s">
        <v>6288</v>
      </c>
      <c r="C510" t="s">
        <v>3367</v>
      </c>
      <c r="D510" t="s">
        <v>3431</v>
      </c>
    </row>
    <row r="511" spans="1:4">
      <c r="A511" t="s">
        <v>3297</v>
      </c>
      <c r="B511" t="s">
        <v>1708</v>
      </c>
      <c r="C511" t="s">
        <v>3368</v>
      </c>
      <c r="D511" t="s">
        <v>1713</v>
      </c>
    </row>
    <row r="512" spans="1:4">
      <c r="A512" t="s">
        <v>3297</v>
      </c>
      <c r="B512" t="s">
        <v>1465</v>
      </c>
      <c r="C512" t="s">
        <v>1469</v>
      </c>
      <c r="D512" t="s">
        <v>1468</v>
      </c>
    </row>
    <row r="513" spans="1:4">
      <c r="A513" t="s">
        <v>3297</v>
      </c>
      <c r="B513" t="s">
        <v>6290</v>
      </c>
      <c r="C513" t="s">
        <v>3369</v>
      </c>
      <c r="D513" t="s">
        <v>2125</v>
      </c>
    </row>
    <row r="514" spans="1:4">
      <c r="A514" t="s">
        <v>3297</v>
      </c>
      <c r="B514" t="s">
        <v>1462</v>
      </c>
      <c r="C514" t="s">
        <v>1464</v>
      </c>
      <c r="D514" t="s">
        <v>1463</v>
      </c>
    </row>
    <row r="515" spans="1:4">
      <c r="A515" t="s">
        <v>3297</v>
      </c>
      <c r="B515" t="s">
        <v>6291</v>
      </c>
      <c r="C515" t="s">
        <v>1476</v>
      </c>
      <c r="D515" t="s">
        <v>3432</v>
      </c>
    </row>
    <row r="516" spans="1:4">
      <c r="A516" t="s">
        <v>3297</v>
      </c>
      <c r="B516" t="s">
        <v>1466</v>
      </c>
      <c r="C516" t="s">
        <v>1471</v>
      </c>
      <c r="D516" t="s">
        <v>1470</v>
      </c>
    </row>
    <row r="517" spans="1:4">
      <c r="A517" t="s">
        <v>3297</v>
      </c>
      <c r="B517" t="s">
        <v>1663</v>
      </c>
      <c r="C517" t="s">
        <v>1660</v>
      </c>
      <c r="D517" t="s">
        <v>1659</v>
      </c>
    </row>
    <row r="518" spans="1:4">
      <c r="A518" t="s">
        <v>3297</v>
      </c>
      <c r="B518" t="s">
        <v>1664</v>
      </c>
      <c r="C518" t="s">
        <v>1670</v>
      </c>
      <c r="D518" t="s">
        <v>1669</v>
      </c>
    </row>
    <row r="519" spans="1:4">
      <c r="A519" t="s">
        <v>3297</v>
      </c>
      <c r="B519" t="s">
        <v>1661</v>
      </c>
      <c r="C519" t="s">
        <v>3370</v>
      </c>
      <c r="D519" t="s">
        <v>1665</v>
      </c>
    </row>
    <row r="520" spans="1:4">
      <c r="A520" t="s">
        <v>3297</v>
      </c>
      <c r="B520" t="s">
        <v>1647</v>
      </c>
      <c r="C520" t="s">
        <v>1652</v>
      </c>
      <c r="D520" t="s">
        <v>1651</v>
      </c>
    </row>
    <row r="521" spans="1:4">
      <c r="A521" t="s">
        <v>3297</v>
      </c>
      <c r="B521" t="s">
        <v>1653</v>
      </c>
      <c r="C521" t="s">
        <v>1657</v>
      </c>
      <c r="D521" t="s">
        <v>1656</v>
      </c>
    </row>
    <row r="522" spans="1:4">
      <c r="A522" t="s">
        <v>3297</v>
      </c>
      <c r="B522" t="s">
        <v>1293</v>
      </c>
      <c r="C522" t="s">
        <v>1297</v>
      </c>
      <c r="D522" t="s">
        <v>3433</v>
      </c>
    </row>
    <row r="523" spans="1:4">
      <c r="A523" t="s">
        <v>3297</v>
      </c>
      <c r="B523" t="s">
        <v>1650</v>
      </c>
      <c r="C523" t="s">
        <v>1655</v>
      </c>
      <c r="D523" t="s">
        <v>1654</v>
      </c>
    </row>
    <row r="524" spans="1:4">
      <c r="A524" t="s">
        <v>3510</v>
      </c>
      <c r="B524" t="s">
        <v>1426</v>
      </c>
      <c r="C524" t="s">
        <v>1430</v>
      </c>
      <c r="D524" t="s">
        <v>1429</v>
      </c>
    </row>
    <row r="525" spans="1:4">
      <c r="A525" t="s">
        <v>3510</v>
      </c>
      <c r="B525" t="s">
        <v>1551</v>
      </c>
      <c r="C525" t="s">
        <v>1558</v>
      </c>
      <c r="D525" t="s">
        <v>1557</v>
      </c>
    </row>
    <row r="526" spans="1:4">
      <c r="A526" t="s">
        <v>3510</v>
      </c>
      <c r="B526" t="s">
        <v>6292</v>
      </c>
      <c r="C526" t="s">
        <v>1526</v>
      </c>
      <c r="D526" t="s">
        <v>1525</v>
      </c>
    </row>
    <row r="527" spans="1:4">
      <c r="A527" t="s">
        <v>3510</v>
      </c>
      <c r="B527" t="s">
        <v>1477</v>
      </c>
      <c r="C527" t="s">
        <v>1487</v>
      </c>
      <c r="D527" t="s">
        <v>1486</v>
      </c>
    </row>
    <row r="528" spans="1:4">
      <c r="A528" t="s">
        <v>3510</v>
      </c>
      <c r="B528" t="s">
        <v>1325</v>
      </c>
      <c r="C528" t="s">
        <v>1332</v>
      </c>
      <c r="D528" t="s">
        <v>1331</v>
      </c>
    </row>
    <row r="529" spans="1:4">
      <c r="A529" t="s">
        <v>3510</v>
      </c>
      <c r="B529" t="s">
        <v>2309</v>
      </c>
      <c r="C529" t="s">
        <v>2311</v>
      </c>
      <c r="D529" t="s">
        <v>2310</v>
      </c>
    </row>
    <row r="530" spans="1:4">
      <c r="A530" t="s">
        <v>3510</v>
      </c>
      <c r="B530" t="s">
        <v>2317</v>
      </c>
      <c r="C530" t="s">
        <v>2324</v>
      </c>
      <c r="D530" t="s">
        <v>2323</v>
      </c>
    </row>
    <row r="531" spans="1:4">
      <c r="A531" t="s">
        <v>3510</v>
      </c>
      <c r="B531" t="s">
        <v>1707</v>
      </c>
      <c r="C531" t="s">
        <v>1711</v>
      </c>
      <c r="D531" t="s">
        <v>1710</v>
      </c>
    </row>
    <row r="532" spans="1:4">
      <c r="A532" t="s">
        <v>3510</v>
      </c>
      <c r="B532" t="s">
        <v>1691</v>
      </c>
      <c r="C532" t="s">
        <v>1696</v>
      </c>
      <c r="D532" t="s">
        <v>1695</v>
      </c>
    </row>
    <row r="533" spans="1:4">
      <c r="A533" t="s">
        <v>3510</v>
      </c>
      <c r="B533" t="s">
        <v>3534</v>
      </c>
      <c r="C533" t="s">
        <v>1318</v>
      </c>
      <c r="D533" t="s">
        <v>1317</v>
      </c>
    </row>
    <row r="534" spans="1:4">
      <c r="A534" t="s">
        <v>3510</v>
      </c>
      <c r="B534" t="s">
        <v>2293</v>
      </c>
      <c r="C534" t="s">
        <v>2295</v>
      </c>
      <c r="D534" t="s">
        <v>2294</v>
      </c>
    </row>
    <row r="535" spans="1:4">
      <c r="A535" t="s">
        <v>3510</v>
      </c>
      <c r="B535" t="s">
        <v>2273</v>
      </c>
      <c r="C535" t="s">
        <v>3528</v>
      </c>
      <c r="D535" t="s">
        <v>3511</v>
      </c>
    </row>
    <row r="536" spans="1:4">
      <c r="A536" t="s">
        <v>3510</v>
      </c>
      <c r="B536" t="s">
        <v>2312</v>
      </c>
      <c r="C536" t="s">
        <v>2315</v>
      </c>
      <c r="D536" t="s">
        <v>2314</v>
      </c>
    </row>
    <row r="537" spans="1:4">
      <c r="A537" t="s">
        <v>3510</v>
      </c>
      <c r="B537" t="s">
        <v>6293</v>
      </c>
      <c r="C537" t="s">
        <v>1316</v>
      </c>
      <c r="D537" t="s">
        <v>1315</v>
      </c>
    </row>
    <row r="538" spans="1:4">
      <c r="A538" t="s">
        <v>3510</v>
      </c>
      <c r="B538" t="s">
        <v>2285</v>
      </c>
      <c r="C538" t="s">
        <v>2287</v>
      </c>
      <c r="D538" t="s">
        <v>2286</v>
      </c>
    </row>
    <row r="539" spans="1:4">
      <c r="A539" t="s">
        <v>3510</v>
      </c>
      <c r="B539" t="s">
        <v>2257</v>
      </c>
      <c r="C539" t="s">
        <v>2261</v>
      </c>
      <c r="D539" t="s">
        <v>2260</v>
      </c>
    </row>
    <row r="540" spans="1:4">
      <c r="A540" t="s">
        <v>3510</v>
      </c>
      <c r="B540" t="s">
        <v>2264</v>
      </c>
      <c r="C540" t="s">
        <v>2266</v>
      </c>
      <c r="D540" t="s">
        <v>2118</v>
      </c>
    </row>
    <row r="541" spans="1:4">
      <c r="A541" t="s">
        <v>3510</v>
      </c>
      <c r="B541" t="s">
        <v>2276</v>
      </c>
      <c r="C541" t="s">
        <v>2277</v>
      </c>
      <c r="D541" t="s">
        <v>3512</v>
      </c>
    </row>
    <row r="542" spans="1:4">
      <c r="A542" t="s">
        <v>3510</v>
      </c>
      <c r="B542" t="s">
        <v>2313</v>
      </c>
      <c r="C542" t="s">
        <v>2319</v>
      </c>
      <c r="D542" t="s">
        <v>2318</v>
      </c>
    </row>
    <row r="543" spans="1:4">
      <c r="A543" t="s">
        <v>3510</v>
      </c>
      <c r="B543" t="s">
        <v>1539</v>
      </c>
      <c r="C543" t="s">
        <v>1550</v>
      </c>
      <c r="D543" t="s">
        <v>1549</v>
      </c>
    </row>
    <row r="544" spans="1:4">
      <c r="A544" t="s">
        <v>3510</v>
      </c>
      <c r="B544" t="s">
        <v>1475</v>
      </c>
      <c r="C544" t="s">
        <v>1481</v>
      </c>
      <c r="D544" t="s">
        <v>1480</v>
      </c>
    </row>
    <row r="545" spans="1:4">
      <c r="A545" t="s">
        <v>3510</v>
      </c>
      <c r="B545" t="s">
        <v>6294</v>
      </c>
      <c r="C545" t="s">
        <v>3529</v>
      </c>
      <c r="D545" t="s">
        <v>3513</v>
      </c>
    </row>
    <row r="546" spans="1:4">
      <c r="A546" t="s">
        <v>3510</v>
      </c>
      <c r="B546" t="s">
        <v>2280</v>
      </c>
      <c r="C546" t="s">
        <v>2284</v>
      </c>
      <c r="D546" t="s">
        <v>2283</v>
      </c>
    </row>
    <row r="547" spans="1:4">
      <c r="A547" t="s">
        <v>3510</v>
      </c>
      <c r="B547" t="s">
        <v>2296</v>
      </c>
      <c r="C547" t="s">
        <v>2299</v>
      </c>
      <c r="D547" t="s">
        <v>2298</v>
      </c>
    </row>
    <row r="548" spans="1:4">
      <c r="A548" t="s">
        <v>3510</v>
      </c>
      <c r="B548" t="s">
        <v>1440</v>
      </c>
      <c r="C548" t="s">
        <v>1442</v>
      </c>
      <c r="D548" t="s">
        <v>1441</v>
      </c>
    </row>
    <row r="549" spans="1:4">
      <c r="A549" t="s">
        <v>3510</v>
      </c>
      <c r="B549" t="s">
        <v>2272</v>
      </c>
      <c r="C549" t="s">
        <v>2275</v>
      </c>
      <c r="D549" t="s">
        <v>2274</v>
      </c>
    </row>
    <row r="550" spans="1:4">
      <c r="A550" t="s">
        <v>3510</v>
      </c>
      <c r="B550" t="s">
        <v>2269</v>
      </c>
      <c r="C550" t="s">
        <v>2271</v>
      </c>
      <c r="D550" t="s">
        <v>2270</v>
      </c>
    </row>
    <row r="551" spans="1:4">
      <c r="A551" t="s">
        <v>3510</v>
      </c>
      <c r="B551" t="s">
        <v>2305</v>
      </c>
      <c r="C551" t="s">
        <v>2307</v>
      </c>
      <c r="D551" t="s">
        <v>2306</v>
      </c>
    </row>
    <row r="552" spans="1:4">
      <c r="A552" t="s">
        <v>3510</v>
      </c>
      <c r="B552" t="s">
        <v>2267</v>
      </c>
      <c r="C552" t="s">
        <v>2268</v>
      </c>
      <c r="D552" t="s">
        <v>3514</v>
      </c>
    </row>
    <row r="553" spans="1:4">
      <c r="A553" t="s">
        <v>3510</v>
      </c>
      <c r="B553" t="s">
        <v>1351</v>
      </c>
      <c r="C553" t="s">
        <v>1359</v>
      </c>
      <c r="D553" t="s">
        <v>3515</v>
      </c>
    </row>
    <row r="554" spans="1:4">
      <c r="A554" t="s">
        <v>3510</v>
      </c>
      <c r="B554" t="s">
        <v>2279</v>
      </c>
      <c r="C554" t="s">
        <v>2282</v>
      </c>
      <c r="D554" t="s">
        <v>3516</v>
      </c>
    </row>
    <row r="555" spans="1:4">
      <c r="A555" t="s">
        <v>3510</v>
      </c>
      <c r="B555" t="s">
        <v>2291</v>
      </c>
      <c r="C555" t="s">
        <v>2292</v>
      </c>
      <c r="D555" t="s">
        <v>3517</v>
      </c>
    </row>
    <row r="556" spans="1:4">
      <c r="A556" t="s">
        <v>3510</v>
      </c>
      <c r="B556" t="s">
        <v>2258</v>
      </c>
      <c r="C556" t="s">
        <v>2263</v>
      </c>
      <c r="D556" t="s">
        <v>1339</v>
      </c>
    </row>
    <row r="557" spans="1:4">
      <c r="A557" t="s">
        <v>3510</v>
      </c>
      <c r="B557" t="s">
        <v>2320</v>
      </c>
      <c r="C557" t="s">
        <v>2326</v>
      </c>
      <c r="D557" t="s">
        <v>2325</v>
      </c>
    </row>
    <row r="558" spans="1:4">
      <c r="A558" t="s">
        <v>3510</v>
      </c>
      <c r="B558" t="s">
        <v>2254</v>
      </c>
      <c r="C558" t="s">
        <v>2255</v>
      </c>
      <c r="D558" t="s">
        <v>3518</v>
      </c>
    </row>
    <row r="559" spans="1:4">
      <c r="A559" t="s">
        <v>3510</v>
      </c>
      <c r="B559" t="s">
        <v>2297</v>
      </c>
      <c r="C559" t="s">
        <v>3530</v>
      </c>
      <c r="D559" t="s">
        <v>2301</v>
      </c>
    </row>
    <row r="560" spans="1:4">
      <c r="A560" t="s">
        <v>3510</v>
      </c>
      <c r="B560" t="s">
        <v>3535</v>
      </c>
      <c r="C560" t="s">
        <v>3531</v>
      </c>
      <c r="D560" t="s">
        <v>3519</v>
      </c>
    </row>
    <row r="561" spans="1:4">
      <c r="A561" t="s">
        <v>3510</v>
      </c>
      <c r="B561" t="s">
        <v>2262</v>
      </c>
      <c r="C561" t="s">
        <v>2265</v>
      </c>
      <c r="D561" t="s">
        <v>3520</v>
      </c>
    </row>
    <row r="562" spans="1:4">
      <c r="A562" t="s">
        <v>3510</v>
      </c>
      <c r="B562" t="s">
        <v>6295</v>
      </c>
      <c r="C562" t="s">
        <v>3532</v>
      </c>
      <c r="D562" t="s">
        <v>3521</v>
      </c>
    </row>
    <row r="563" spans="1:4">
      <c r="A563" t="s">
        <v>3510</v>
      </c>
      <c r="B563" t="s">
        <v>2278</v>
      </c>
      <c r="C563" t="s">
        <v>2281</v>
      </c>
      <c r="D563" t="s">
        <v>3522</v>
      </c>
    </row>
    <row r="564" spans="1:4">
      <c r="A564" t="s">
        <v>3510</v>
      </c>
      <c r="B564" t="s">
        <v>2288</v>
      </c>
      <c r="C564" t="s">
        <v>2290</v>
      </c>
      <c r="D564" t="s">
        <v>3523</v>
      </c>
    </row>
    <row r="565" spans="1:4">
      <c r="A565" t="s">
        <v>3510</v>
      </c>
      <c r="B565" t="s">
        <v>2316</v>
      </c>
      <c r="C565" t="s">
        <v>2322</v>
      </c>
      <c r="D565" t="s">
        <v>2321</v>
      </c>
    </row>
    <row r="566" spans="1:4">
      <c r="A566" t="s">
        <v>3510</v>
      </c>
      <c r="B566" t="s">
        <v>1886</v>
      </c>
      <c r="C566" t="s">
        <v>1893</v>
      </c>
      <c r="D566" t="s">
        <v>3524</v>
      </c>
    </row>
    <row r="567" spans="1:4">
      <c r="A567" t="s">
        <v>3510</v>
      </c>
      <c r="B567" t="s">
        <v>2327</v>
      </c>
      <c r="C567" t="s">
        <v>2329</v>
      </c>
      <c r="D567" t="s">
        <v>3525</v>
      </c>
    </row>
    <row r="568" spans="1:4">
      <c r="A568" t="s">
        <v>3510</v>
      </c>
      <c r="B568" t="s">
        <v>2328</v>
      </c>
      <c r="C568" t="s">
        <v>2331</v>
      </c>
      <c r="D568" t="s">
        <v>2330</v>
      </c>
    </row>
    <row r="569" spans="1:4">
      <c r="A569" t="s">
        <v>3510</v>
      </c>
      <c r="B569" t="s">
        <v>2256</v>
      </c>
      <c r="C569" t="s">
        <v>2259</v>
      </c>
      <c r="D569" t="s">
        <v>3526</v>
      </c>
    </row>
    <row r="570" spans="1:4">
      <c r="A570" t="s">
        <v>3510</v>
      </c>
      <c r="B570" t="s">
        <v>2308</v>
      </c>
      <c r="C570" t="s">
        <v>3533</v>
      </c>
      <c r="D570" t="s">
        <v>3527</v>
      </c>
    </row>
    <row r="571" spans="1:4">
      <c r="A571" t="s">
        <v>3510</v>
      </c>
      <c r="B571" t="s">
        <v>2300</v>
      </c>
      <c r="C571" t="s">
        <v>2303</v>
      </c>
      <c r="D571" t="s">
        <v>2302</v>
      </c>
    </row>
    <row r="572" spans="1:4">
      <c r="A572" t="s">
        <v>3536</v>
      </c>
      <c r="B572" t="s">
        <v>2208</v>
      </c>
      <c r="C572" t="s">
        <v>3599</v>
      </c>
      <c r="D572" t="s">
        <v>3537</v>
      </c>
    </row>
    <row r="573" spans="1:4">
      <c r="A573" t="s">
        <v>3536</v>
      </c>
      <c r="B573" t="s">
        <v>2206</v>
      </c>
      <c r="C573" t="s">
        <v>2218</v>
      </c>
      <c r="D573" t="s">
        <v>2217</v>
      </c>
    </row>
    <row r="574" spans="1:4">
      <c r="A574" t="s">
        <v>3536</v>
      </c>
      <c r="B574" t="s">
        <v>2078</v>
      </c>
      <c r="C574" t="s">
        <v>3600</v>
      </c>
      <c r="D574" t="s">
        <v>2084</v>
      </c>
    </row>
    <row r="575" spans="1:4">
      <c r="A575" t="s">
        <v>3536</v>
      </c>
      <c r="B575" t="s">
        <v>3685</v>
      </c>
      <c r="C575" t="s">
        <v>3601</v>
      </c>
      <c r="D575" t="s">
        <v>3538</v>
      </c>
    </row>
    <row r="576" spans="1:4">
      <c r="A576" t="s">
        <v>3536</v>
      </c>
      <c r="B576" t="s">
        <v>2205</v>
      </c>
      <c r="C576" t="s">
        <v>2216</v>
      </c>
      <c r="D576" t="s">
        <v>2215</v>
      </c>
    </row>
    <row r="577" spans="1:4">
      <c r="A577" t="s">
        <v>3536</v>
      </c>
      <c r="B577" t="s">
        <v>2179</v>
      </c>
      <c r="C577" t="s">
        <v>2193</v>
      </c>
      <c r="D577" t="s">
        <v>2192</v>
      </c>
    </row>
    <row r="578" spans="1:4">
      <c r="A578" t="s">
        <v>3536</v>
      </c>
      <c r="B578" t="s">
        <v>2180</v>
      </c>
      <c r="C578" t="s">
        <v>2194</v>
      </c>
      <c r="D578" t="s">
        <v>3539</v>
      </c>
    </row>
    <row r="579" spans="1:4">
      <c r="A579" t="s">
        <v>3536</v>
      </c>
      <c r="B579" t="s">
        <v>3660</v>
      </c>
      <c r="C579" t="s">
        <v>3602</v>
      </c>
      <c r="D579" t="s">
        <v>3540</v>
      </c>
    </row>
    <row r="580" spans="1:4">
      <c r="A580" t="s">
        <v>3536</v>
      </c>
      <c r="B580" t="s">
        <v>2178</v>
      </c>
      <c r="C580" t="s">
        <v>3603</v>
      </c>
      <c r="D580" t="s">
        <v>3541</v>
      </c>
    </row>
    <row r="581" spans="1:4">
      <c r="A581" t="s">
        <v>3536</v>
      </c>
      <c r="B581" t="s">
        <v>3686</v>
      </c>
      <c r="C581" t="s">
        <v>3604</v>
      </c>
      <c r="D581" t="s">
        <v>3542</v>
      </c>
    </row>
    <row r="582" spans="1:4">
      <c r="A582" t="s">
        <v>3536</v>
      </c>
      <c r="B582" t="s">
        <v>2177</v>
      </c>
      <c r="C582" t="s">
        <v>3605</v>
      </c>
      <c r="D582" t="s">
        <v>2191</v>
      </c>
    </row>
    <row r="583" spans="1:4">
      <c r="A583" t="s">
        <v>3536</v>
      </c>
      <c r="B583" t="s">
        <v>3661</v>
      </c>
      <c r="C583" t="s">
        <v>3606</v>
      </c>
      <c r="D583" t="s">
        <v>3543</v>
      </c>
    </row>
    <row r="584" spans="1:4">
      <c r="A584" t="s">
        <v>3536</v>
      </c>
      <c r="B584" t="s">
        <v>3687</v>
      </c>
      <c r="C584" t="s">
        <v>3607</v>
      </c>
      <c r="D584" t="s">
        <v>3544</v>
      </c>
    </row>
    <row r="585" spans="1:4">
      <c r="A585" t="s">
        <v>3536</v>
      </c>
      <c r="B585" t="s">
        <v>3662</v>
      </c>
      <c r="C585" t="s">
        <v>3608</v>
      </c>
      <c r="D585" t="s">
        <v>3545</v>
      </c>
    </row>
    <row r="586" spans="1:4">
      <c r="A586" t="s">
        <v>3536</v>
      </c>
      <c r="B586" t="s">
        <v>6367</v>
      </c>
      <c r="C586" t="s">
        <v>3609</v>
      </c>
      <c r="D586" t="s">
        <v>3546</v>
      </c>
    </row>
    <row r="587" spans="1:4">
      <c r="A587" t="s">
        <v>3536</v>
      </c>
      <c r="B587" t="s">
        <v>3684</v>
      </c>
      <c r="C587" t="s">
        <v>3610</v>
      </c>
      <c r="D587" t="s">
        <v>1596</v>
      </c>
    </row>
    <row r="588" spans="1:4">
      <c r="A588" t="s">
        <v>3536</v>
      </c>
      <c r="B588" t="s">
        <v>2170</v>
      </c>
      <c r="C588" t="s">
        <v>2061</v>
      </c>
      <c r="D588" t="s">
        <v>2060</v>
      </c>
    </row>
    <row r="589" spans="1:4">
      <c r="A589" t="s">
        <v>3536</v>
      </c>
      <c r="B589" t="s">
        <v>3663</v>
      </c>
      <c r="C589" t="s">
        <v>3611</v>
      </c>
      <c r="D589" t="s">
        <v>3547</v>
      </c>
    </row>
    <row r="590" spans="1:4">
      <c r="A590" t="s">
        <v>3536</v>
      </c>
      <c r="B590" t="s">
        <v>2186</v>
      </c>
      <c r="C590" t="s">
        <v>3612</v>
      </c>
      <c r="D590" t="s">
        <v>2207</v>
      </c>
    </row>
    <row r="591" spans="1:4">
      <c r="A591" t="s">
        <v>3536</v>
      </c>
      <c r="B591" t="s">
        <v>3664</v>
      </c>
      <c r="C591" t="s">
        <v>3613</v>
      </c>
      <c r="D591" t="s">
        <v>3548</v>
      </c>
    </row>
    <row r="592" spans="1:4">
      <c r="A592" t="s">
        <v>3536</v>
      </c>
      <c r="B592" t="s">
        <v>2184</v>
      </c>
      <c r="C592" t="s">
        <v>2203</v>
      </c>
      <c r="D592" t="s">
        <v>2202</v>
      </c>
    </row>
    <row r="593" spans="1:4">
      <c r="A593" t="s">
        <v>3536</v>
      </c>
      <c r="B593" t="s">
        <v>3688</v>
      </c>
      <c r="C593" t="s">
        <v>3614</v>
      </c>
      <c r="D593" t="s">
        <v>3549</v>
      </c>
    </row>
    <row r="594" spans="1:4">
      <c r="A594" t="s">
        <v>3536</v>
      </c>
      <c r="B594" t="s">
        <v>3665</v>
      </c>
      <c r="C594" t="s">
        <v>3615</v>
      </c>
      <c r="D594" t="s">
        <v>3550</v>
      </c>
    </row>
    <row r="595" spans="1:4">
      <c r="A595" t="s">
        <v>3536</v>
      </c>
      <c r="B595" t="s">
        <v>3666</v>
      </c>
      <c r="C595" t="s">
        <v>3616</v>
      </c>
      <c r="D595" t="s">
        <v>3260</v>
      </c>
    </row>
    <row r="596" spans="1:4">
      <c r="A596" t="s">
        <v>3536</v>
      </c>
      <c r="B596" t="s">
        <v>3689</v>
      </c>
      <c r="C596" t="s">
        <v>3617</v>
      </c>
      <c r="D596" t="s">
        <v>3551</v>
      </c>
    </row>
    <row r="597" spans="1:4">
      <c r="A597" t="s">
        <v>3536</v>
      </c>
      <c r="B597" t="s">
        <v>2183</v>
      </c>
      <c r="C597" t="s">
        <v>3618</v>
      </c>
      <c r="D597" t="s">
        <v>2201</v>
      </c>
    </row>
    <row r="598" spans="1:4">
      <c r="A598" t="s">
        <v>3536</v>
      </c>
      <c r="B598" t="s">
        <v>2182</v>
      </c>
      <c r="C598" t="s">
        <v>2200</v>
      </c>
      <c r="D598" t="s">
        <v>2199</v>
      </c>
    </row>
    <row r="599" spans="1:4">
      <c r="A599" t="s">
        <v>3536</v>
      </c>
      <c r="B599" t="s">
        <v>2181</v>
      </c>
      <c r="C599" t="s">
        <v>2196</v>
      </c>
      <c r="D599" t="s">
        <v>2195</v>
      </c>
    </row>
    <row r="600" spans="1:4">
      <c r="A600" t="s">
        <v>3536</v>
      </c>
      <c r="B600" t="s">
        <v>1534</v>
      </c>
      <c r="C600" t="s">
        <v>2197</v>
      </c>
      <c r="D600" t="s">
        <v>1544</v>
      </c>
    </row>
    <row r="601" spans="1:4">
      <c r="A601" t="s">
        <v>3536</v>
      </c>
      <c r="B601" t="s">
        <v>3667</v>
      </c>
      <c r="C601" t="s">
        <v>3619</v>
      </c>
      <c r="D601" t="s">
        <v>3552</v>
      </c>
    </row>
    <row r="602" spans="1:4">
      <c r="A602" t="s">
        <v>3536</v>
      </c>
      <c r="B602" t="s">
        <v>3668</v>
      </c>
      <c r="C602" t="s">
        <v>3620</v>
      </c>
      <c r="D602" t="s">
        <v>3553</v>
      </c>
    </row>
    <row r="603" spans="1:4">
      <c r="A603" t="s">
        <v>3536</v>
      </c>
      <c r="B603" t="s">
        <v>6368</v>
      </c>
      <c r="C603" t="s">
        <v>3621</v>
      </c>
      <c r="D603" t="s">
        <v>3554</v>
      </c>
    </row>
    <row r="604" spans="1:4">
      <c r="A604" t="s">
        <v>3536</v>
      </c>
      <c r="B604" t="s">
        <v>2140</v>
      </c>
      <c r="C604" t="s">
        <v>3622</v>
      </c>
      <c r="D604" t="s">
        <v>2157</v>
      </c>
    </row>
    <row r="605" spans="1:4">
      <c r="A605" t="s">
        <v>3536</v>
      </c>
      <c r="B605" t="s">
        <v>2044</v>
      </c>
      <c r="C605" t="s">
        <v>2049</v>
      </c>
      <c r="D605" t="s">
        <v>2048</v>
      </c>
    </row>
    <row r="606" spans="1:4">
      <c r="A606" t="s">
        <v>3536</v>
      </c>
      <c r="B606" t="s">
        <v>2138</v>
      </c>
      <c r="C606" t="s">
        <v>2151</v>
      </c>
      <c r="D606" t="s">
        <v>2150</v>
      </c>
    </row>
    <row r="607" spans="1:4">
      <c r="A607" t="s">
        <v>3536</v>
      </c>
      <c r="B607" t="s">
        <v>6369</v>
      </c>
      <c r="C607" t="s">
        <v>2149</v>
      </c>
      <c r="D607" t="s">
        <v>2148</v>
      </c>
    </row>
    <row r="608" spans="1:4">
      <c r="A608" t="s">
        <v>3536</v>
      </c>
      <c r="B608" t="s">
        <v>3690</v>
      </c>
      <c r="C608" t="s">
        <v>3623</v>
      </c>
      <c r="D608" t="s">
        <v>3555</v>
      </c>
    </row>
    <row r="609" spans="1:4">
      <c r="A609" t="s">
        <v>3536</v>
      </c>
      <c r="B609" t="s">
        <v>3669</v>
      </c>
      <c r="C609" t="s">
        <v>3624</v>
      </c>
      <c r="D609" t="s">
        <v>3556</v>
      </c>
    </row>
    <row r="610" spans="1:4">
      <c r="A610" t="s">
        <v>3536</v>
      </c>
      <c r="B610" t="s">
        <v>3691</v>
      </c>
      <c r="C610" t="s">
        <v>3625</v>
      </c>
      <c r="D610" t="s">
        <v>2175</v>
      </c>
    </row>
    <row r="611" spans="1:4">
      <c r="A611" t="s">
        <v>3536</v>
      </c>
      <c r="B611" t="s">
        <v>3692</v>
      </c>
      <c r="C611" t="s">
        <v>3626</v>
      </c>
      <c r="D611" t="s">
        <v>3557</v>
      </c>
    </row>
    <row r="612" spans="1:4">
      <c r="A612" t="s">
        <v>3536</v>
      </c>
      <c r="B612" t="s">
        <v>3670</v>
      </c>
      <c r="C612" t="s">
        <v>3627</v>
      </c>
      <c r="D612" t="s">
        <v>3558</v>
      </c>
    </row>
    <row r="613" spans="1:4">
      <c r="A613" t="s">
        <v>3536</v>
      </c>
      <c r="B613" t="s">
        <v>1391</v>
      </c>
      <c r="C613" t="s">
        <v>1412</v>
      </c>
      <c r="D613" t="s">
        <v>3559</v>
      </c>
    </row>
    <row r="614" spans="1:4">
      <c r="A614" t="s">
        <v>3536</v>
      </c>
      <c r="B614" t="s">
        <v>2139</v>
      </c>
      <c r="C614" t="s">
        <v>2156</v>
      </c>
      <c r="D614" t="s">
        <v>2155</v>
      </c>
    </row>
    <row r="615" spans="1:4">
      <c r="A615" t="s">
        <v>3536</v>
      </c>
      <c r="B615" t="s">
        <v>3671</v>
      </c>
      <c r="C615" t="s">
        <v>3628</v>
      </c>
      <c r="D615" t="s">
        <v>3560</v>
      </c>
    </row>
    <row r="616" spans="1:4">
      <c r="A616" t="s">
        <v>3536</v>
      </c>
      <c r="B616" t="s">
        <v>2213</v>
      </c>
      <c r="C616" t="s">
        <v>3629</v>
      </c>
      <c r="D616" t="s">
        <v>2235</v>
      </c>
    </row>
    <row r="617" spans="1:4">
      <c r="A617" t="s">
        <v>3536</v>
      </c>
      <c r="B617" t="s">
        <v>3672</v>
      </c>
      <c r="C617" t="s">
        <v>3630</v>
      </c>
      <c r="D617" t="s">
        <v>3561</v>
      </c>
    </row>
    <row r="618" spans="1:4">
      <c r="A618" t="s">
        <v>3536</v>
      </c>
      <c r="B618" t="s">
        <v>3673</v>
      </c>
      <c r="C618" t="s">
        <v>3631</v>
      </c>
      <c r="D618" t="s">
        <v>3562</v>
      </c>
    </row>
    <row r="619" spans="1:4">
      <c r="A619" t="s">
        <v>3536</v>
      </c>
      <c r="B619" t="s">
        <v>2234</v>
      </c>
      <c r="C619" t="s">
        <v>2251</v>
      </c>
      <c r="D619" t="s">
        <v>2250</v>
      </c>
    </row>
    <row r="620" spans="1:4">
      <c r="A620" t="s">
        <v>3536</v>
      </c>
      <c r="B620" t="s">
        <v>2236</v>
      </c>
      <c r="C620" t="s">
        <v>2253</v>
      </c>
      <c r="D620" t="s">
        <v>2252</v>
      </c>
    </row>
    <row r="621" spans="1:4">
      <c r="A621" t="s">
        <v>3536</v>
      </c>
      <c r="B621" t="s">
        <v>3674</v>
      </c>
      <c r="C621" t="s">
        <v>3632</v>
      </c>
      <c r="D621" t="s">
        <v>3563</v>
      </c>
    </row>
    <row r="622" spans="1:4">
      <c r="A622" t="s">
        <v>3536</v>
      </c>
      <c r="B622" t="s">
        <v>2232</v>
      </c>
      <c r="C622" t="s">
        <v>2249</v>
      </c>
      <c r="D622" t="s">
        <v>2248</v>
      </c>
    </row>
    <row r="623" spans="1:4">
      <c r="A623" t="s">
        <v>3536</v>
      </c>
      <c r="B623" t="s">
        <v>2204</v>
      </c>
      <c r="C623" t="s">
        <v>2214</v>
      </c>
      <c r="D623" t="s">
        <v>3564</v>
      </c>
    </row>
    <row r="624" spans="1:4">
      <c r="A624" t="s">
        <v>3536</v>
      </c>
      <c r="B624" t="s">
        <v>3693</v>
      </c>
      <c r="C624" t="s">
        <v>3633</v>
      </c>
      <c r="D624" t="s">
        <v>3565</v>
      </c>
    </row>
    <row r="625" spans="1:4">
      <c r="A625" t="s">
        <v>3536</v>
      </c>
      <c r="B625" t="s">
        <v>2209</v>
      </c>
      <c r="C625" t="s">
        <v>2223</v>
      </c>
      <c r="D625" t="s">
        <v>2222</v>
      </c>
    </row>
    <row r="626" spans="1:4">
      <c r="A626" t="s">
        <v>3536</v>
      </c>
      <c r="B626" t="s">
        <v>3675</v>
      </c>
      <c r="C626" t="s">
        <v>3634</v>
      </c>
      <c r="D626" t="s">
        <v>3566</v>
      </c>
    </row>
    <row r="627" spans="1:4">
      <c r="A627" t="s">
        <v>3536</v>
      </c>
      <c r="B627" t="s">
        <v>2176</v>
      </c>
      <c r="C627" t="s">
        <v>3635</v>
      </c>
      <c r="D627" t="s">
        <v>2190</v>
      </c>
    </row>
    <row r="628" spans="1:4">
      <c r="A628" t="s">
        <v>3536</v>
      </c>
      <c r="B628" t="s">
        <v>2198</v>
      </c>
      <c r="C628" t="s">
        <v>2212</v>
      </c>
      <c r="D628" t="s">
        <v>3567</v>
      </c>
    </row>
    <row r="629" spans="1:4">
      <c r="A629" t="s">
        <v>3536</v>
      </c>
      <c r="B629" t="s">
        <v>3676</v>
      </c>
      <c r="C629" t="s">
        <v>2211</v>
      </c>
      <c r="D629" t="s">
        <v>3568</v>
      </c>
    </row>
    <row r="630" spans="1:4">
      <c r="A630" t="s">
        <v>3536</v>
      </c>
      <c r="B630" t="s">
        <v>2220</v>
      </c>
      <c r="C630" t="s">
        <v>2241</v>
      </c>
      <c r="D630" t="s">
        <v>2240</v>
      </c>
    </row>
    <row r="631" spans="1:4">
      <c r="A631" t="s">
        <v>3536</v>
      </c>
      <c r="B631" t="s">
        <v>2219</v>
      </c>
      <c r="C631" t="s">
        <v>2238</v>
      </c>
      <c r="D631" t="s">
        <v>2237</v>
      </c>
    </row>
    <row r="632" spans="1:4">
      <c r="A632" t="s">
        <v>3536</v>
      </c>
      <c r="B632" t="s">
        <v>6371</v>
      </c>
      <c r="C632" t="s">
        <v>3636</v>
      </c>
      <c r="D632" t="s">
        <v>3569</v>
      </c>
    </row>
    <row r="633" spans="1:4">
      <c r="A633" t="s">
        <v>3536</v>
      </c>
      <c r="B633" t="s">
        <v>6372</v>
      </c>
      <c r="C633" t="s">
        <v>3637</v>
      </c>
      <c r="D633" t="s">
        <v>3570</v>
      </c>
    </row>
    <row r="634" spans="1:4">
      <c r="A634" t="s">
        <v>3536</v>
      </c>
      <c r="B634" t="s">
        <v>3694</v>
      </c>
      <c r="C634" t="s">
        <v>3638</v>
      </c>
      <c r="D634" t="s">
        <v>3571</v>
      </c>
    </row>
    <row r="635" spans="1:4">
      <c r="A635" t="s">
        <v>3536</v>
      </c>
      <c r="B635" t="s">
        <v>6373</v>
      </c>
      <c r="C635" t="s">
        <v>3639</v>
      </c>
      <c r="D635" t="s">
        <v>3572</v>
      </c>
    </row>
    <row r="636" spans="1:4">
      <c r="A636" t="s">
        <v>3536</v>
      </c>
      <c r="B636" t="s">
        <v>6370</v>
      </c>
      <c r="C636" t="s">
        <v>2239</v>
      </c>
      <c r="D636" t="s">
        <v>3573</v>
      </c>
    </row>
    <row r="637" spans="1:4">
      <c r="A637" t="s">
        <v>3536</v>
      </c>
      <c r="B637" t="s">
        <v>2224</v>
      </c>
      <c r="C637" t="s">
        <v>2245</v>
      </c>
      <c r="D637" t="s">
        <v>2244</v>
      </c>
    </row>
    <row r="638" spans="1:4">
      <c r="A638" t="s">
        <v>3536</v>
      </c>
      <c r="B638" t="s">
        <v>6374</v>
      </c>
      <c r="C638" t="s">
        <v>3640</v>
      </c>
      <c r="D638" t="s">
        <v>3574</v>
      </c>
    </row>
    <row r="639" spans="1:4">
      <c r="A639" t="s">
        <v>3536</v>
      </c>
      <c r="B639" t="s">
        <v>2221</v>
      </c>
      <c r="C639" t="s">
        <v>2243</v>
      </c>
      <c r="D639" t="s">
        <v>2242</v>
      </c>
    </row>
    <row r="640" spans="1:4">
      <c r="A640" t="s">
        <v>3536</v>
      </c>
      <c r="B640" t="s">
        <v>3695</v>
      </c>
      <c r="C640" t="s">
        <v>3641</v>
      </c>
      <c r="D640" t="s">
        <v>3575</v>
      </c>
    </row>
    <row r="641" spans="1:4">
      <c r="A641" t="s">
        <v>3536</v>
      </c>
      <c r="B641" t="s">
        <v>6378</v>
      </c>
      <c r="C641" t="s">
        <v>3642</v>
      </c>
      <c r="D641" t="s">
        <v>3576</v>
      </c>
    </row>
    <row r="642" spans="1:4">
      <c r="A642" t="s">
        <v>3536</v>
      </c>
      <c r="B642" t="s">
        <v>3677</v>
      </c>
      <c r="C642" t="s">
        <v>3643</v>
      </c>
      <c r="D642" t="s">
        <v>3577</v>
      </c>
    </row>
    <row r="643" spans="1:4">
      <c r="A643" t="s">
        <v>3536</v>
      </c>
      <c r="B643" t="s">
        <v>6375</v>
      </c>
      <c r="C643" t="s">
        <v>2233</v>
      </c>
      <c r="D643" t="s">
        <v>3578</v>
      </c>
    </row>
    <row r="644" spans="1:4">
      <c r="A644" t="s">
        <v>3536</v>
      </c>
      <c r="B644" t="s">
        <v>6376</v>
      </c>
      <c r="C644" t="s">
        <v>2228</v>
      </c>
      <c r="D644" t="s">
        <v>2227</v>
      </c>
    </row>
    <row r="645" spans="1:4">
      <c r="A645" t="s">
        <v>3536</v>
      </c>
      <c r="B645" t="s">
        <v>6377</v>
      </c>
      <c r="C645" t="s">
        <v>2231</v>
      </c>
      <c r="D645" t="s">
        <v>2230</v>
      </c>
    </row>
    <row r="646" spans="1:4">
      <c r="A646" t="s">
        <v>3536</v>
      </c>
      <c r="B646" t="s">
        <v>2210</v>
      </c>
      <c r="C646" t="s">
        <v>2226</v>
      </c>
      <c r="D646" t="s">
        <v>2225</v>
      </c>
    </row>
    <row r="647" spans="1:4">
      <c r="A647" t="s">
        <v>3536</v>
      </c>
      <c r="B647" t="s">
        <v>3678</v>
      </c>
      <c r="C647" t="s">
        <v>3644</v>
      </c>
      <c r="D647" t="s">
        <v>3579</v>
      </c>
    </row>
    <row r="648" spans="1:4">
      <c r="A648" t="s">
        <v>3536</v>
      </c>
      <c r="B648" t="s">
        <v>2154</v>
      </c>
      <c r="C648" t="s">
        <v>2169</v>
      </c>
      <c r="D648" t="s">
        <v>2168</v>
      </c>
    </row>
    <row r="649" spans="1:4">
      <c r="A649" t="s">
        <v>3536</v>
      </c>
      <c r="B649" t="s">
        <v>2153</v>
      </c>
      <c r="C649" t="s">
        <v>2167</v>
      </c>
      <c r="D649" t="s">
        <v>3580</v>
      </c>
    </row>
    <row r="650" spans="1:4">
      <c r="A650" t="s">
        <v>3536</v>
      </c>
      <c r="B650" t="s">
        <v>1348</v>
      </c>
      <c r="C650" t="s">
        <v>1353</v>
      </c>
      <c r="D650" t="s">
        <v>1352</v>
      </c>
    </row>
    <row r="651" spans="1:4">
      <c r="A651" t="s">
        <v>3536</v>
      </c>
      <c r="B651" t="s">
        <v>2152</v>
      </c>
      <c r="C651" t="s">
        <v>2166</v>
      </c>
      <c r="D651" t="s">
        <v>2165</v>
      </c>
    </row>
    <row r="652" spans="1:4">
      <c r="A652" t="s">
        <v>3536</v>
      </c>
      <c r="B652" t="s">
        <v>3679</v>
      </c>
      <c r="C652" t="s">
        <v>3645</v>
      </c>
      <c r="D652" t="s">
        <v>3581</v>
      </c>
    </row>
    <row r="653" spans="1:4">
      <c r="A653" t="s">
        <v>3536</v>
      </c>
      <c r="B653" t="s">
        <v>3680</v>
      </c>
      <c r="C653" t="s">
        <v>3646</v>
      </c>
      <c r="D653" t="s">
        <v>3582</v>
      </c>
    </row>
    <row r="654" spans="1:4">
      <c r="A654" t="s">
        <v>3536</v>
      </c>
      <c r="B654" t="s">
        <v>3681</v>
      </c>
      <c r="C654" t="s">
        <v>3647</v>
      </c>
      <c r="D654" t="s">
        <v>3583</v>
      </c>
    </row>
    <row r="655" spans="1:4">
      <c r="A655" t="s">
        <v>3536</v>
      </c>
      <c r="B655" t="s">
        <v>2146</v>
      </c>
      <c r="C655" t="s">
        <v>3648</v>
      </c>
      <c r="D655" t="s">
        <v>3584</v>
      </c>
    </row>
    <row r="656" spans="1:4">
      <c r="A656" t="s">
        <v>3536</v>
      </c>
      <c r="B656" t="s">
        <v>2147</v>
      </c>
      <c r="C656" t="s">
        <v>2164</v>
      </c>
      <c r="D656" t="s">
        <v>2163</v>
      </c>
    </row>
    <row r="657" spans="1:4">
      <c r="A657" t="s">
        <v>3536</v>
      </c>
      <c r="B657" t="s">
        <v>2145</v>
      </c>
      <c r="C657" t="s">
        <v>2162</v>
      </c>
      <c r="D657" t="s">
        <v>3585</v>
      </c>
    </row>
    <row r="658" spans="1:4">
      <c r="A658" t="s">
        <v>3536</v>
      </c>
      <c r="B658" t="s">
        <v>1335</v>
      </c>
      <c r="C658" t="s">
        <v>1341</v>
      </c>
      <c r="D658" t="s">
        <v>1340</v>
      </c>
    </row>
    <row r="659" spans="1:4">
      <c r="A659" t="s">
        <v>3536</v>
      </c>
      <c r="B659" t="s">
        <v>1337</v>
      </c>
      <c r="C659" t="s">
        <v>1345</v>
      </c>
      <c r="D659" t="s">
        <v>1344</v>
      </c>
    </row>
    <row r="660" spans="1:4">
      <c r="A660" t="s">
        <v>3536</v>
      </c>
      <c r="B660" t="s">
        <v>3682</v>
      </c>
      <c r="C660" t="s">
        <v>3649</v>
      </c>
      <c r="D660" t="s">
        <v>3586</v>
      </c>
    </row>
    <row r="661" spans="1:4">
      <c r="A661" t="s">
        <v>3536</v>
      </c>
      <c r="B661" t="s">
        <v>2141</v>
      </c>
      <c r="C661" t="s">
        <v>2158</v>
      </c>
      <c r="D661" t="s">
        <v>3587</v>
      </c>
    </row>
    <row r="662" spans="1:4">
      <c r="A662" t="s">
        <v>3536</v>
      </c>
      <c r="B662" t="s">
        <v>2142</v>
      </c>
      <c r="C662" t="s">
        <v>3650</v>
      </c>
      <c r="D662" t="s">
        <v>2159</v>
      </c>
    </row>
    <row r="663" spans="1:4">
      <c r="A663" t="s">
        <v>3536</v>
      </c>
      <c r="B663" t="s">
        <v>2143</v>
      </c>
      <c r="C663" t="s">
        <v>2160</v>
      </c>
      <c r="D663" t="s">
        <v>3588</v>
      </c>
    </row>
    <row r="664" spans="1:4">
      <c r="A664" t="s">
        <v>3536</v>
      </c>
      <c r="B664" t="s">
        <v>3696</v>
      </c>
      <c r="C664" t="s">
        <v>3651</v>
      </c>
      <c r="D664" t="s">
        <v>3589</v>
      </c>
    </row>
    <row r="665" spans="1:4">
      <c r="A665" t="s">
        <v>3536</v>
      </c>
      <c r="B665" t="s">
        <v>6379</v>
      </c>
      <c r="C665" t="s">
        <v>3652</v>
      </c>
      <c r="D665" t="s">
        <v>3590</v>
      </c>
    </row>
    <row r="666" spans="1:4">
      <c r="A666" t="s">
        <v>3536</v>
      </c>
      <c r="B666" t="s">
        <v>2144</v>
      </c>
      <c r="C666" t="s">
        <v>2161</v>
      </c>
      <c r="D666" t="s">
        <v>3591</v>
      </c>
    </row>
    <row r="667" spans="1:4">
      <c r="A667" t="s">
        <v>3536</v>
      </c>
      <c r="B667" t="s">
        <v>2174</v>
      </c>
      <c r="C667" t="s">
        <v>2189</v>
      </c>
      <c r="D667" t="s">
        <v>3592</v>
      </c>
    </row>
    <row r="668" spans="1:4">
      <c r="A668" t="s">
        <v>3536</v>
      </c>
      <c r="B668" t="s">
        <v>6381</v>
      </c>
      <c r="C668" t="s">
        <v>3653</v>
      </c>
      <c r="D668" t="s">
        <v>3593</v>
      </c>
    </row>
    <row r="669" spans="1:4">
      <c r="A669" t="s">
        <v>3536</v>
      </c>
      <c r="B669" t="s">
        <v>3683</v>
      </c>
      <c r="C669" t="s">
        <v>3654</v>
      </c>
      <c r="D669" t="s">
        <v>3594</v>
      </c>
    </row>
    <row r="670" spans="1:4">
      <c r="A670" t="s">
        <v>3536</v>
      </c>
      <c r="B670" t="s">
        <v>2171</v>
      </c>
      <c r="C670" t="s">
        <v>3655</v>
      </c>
      <c r="D670" t="s">
        <v>2185</v>
      </c>
    </row>
    <row r="671" spans="1:4">
      <c r="A671" t="s">
        <v>3536</v>
      </c>
      <c r="B671" t="s">
        <v>2172</v>
      </c>
      <c r="C671" t="s">
        <v>3656</v>
      </c>
      <c r="D671" t="s">
        <v>3595</v>
      </c>
    </row>
    <row r="672" spans="1:4">
      <c r="A672" t="s">
        <v>3536</v>
      </c>
      <c r="B672" t="s">
        <v>2173</v>
      </c>
      <c r="C672" t="s">
        <v>2188</v>
      </c>
      <c r="D672" t="s">
        <v>2187</v>
      </c>
    </row>
    <row r="673" spans="1:4">
      <c r="A673" t="s">
        <v>3536</v>
      </c>
      <c r="B673" t="s">
        <v>3697</v>
      </c>
      <c r="C673" t="s">
        <v>3657</v>
      </c>
      <c r="D673" t="s">
        <v>3596</v>
      </c>
    </row>
    <row r="674" spans="1:4">
      <c r="A674" t="s">
        <v>3536</v>
      </c>
      <c r="B674" t="s">
        <v>3698</v>
      </c>
      <c r="C674" t="s">
        <v>3658</v>
      </c>
      <c r="D674" t="s">
        <v>3597</v>
      </c>
    </row>
    <row r="675" spans="1:4">
      <c r="A675" t="s">
        <v>3536</v>
      </c>
      <c r="B675" t="s">
        <v>6380</v>
      </c>
      <c r="C675" t="s">
        <v>3659</v>
      </c>
      <c r="D675" t="s">
        <v>3598</v>
      </c>
    </row>
    <row r="676" spans="1:4">
      <c r="A676" t="s">
        <v>3699</v>
      </c>
      <c r="B676" t="s">
        <v>5199</v>
      </c>
      <c r="C676" t="s">
        <v>2557</v>
      </c>
      <c r="D676" t="s">
        <v>2556</v>
      </c>
    </row>
    <row r="677" spans="1:4">
      <c r="A677" t="s">
        <v>3699</v>
      </c>
      <c r="B677" t="s">
        <v>2409</v>
      </c>
      <c r="C677" t="s">
        <v>3700</v>
      </c>
      <c r="D677" t="s">
        <v>4463</v>
      </c>
    </row>
    <row r="678" spans="1:4">
      <c r="A678" t="s">
        <v>3699</v>
      </c>
      <c r="B678" t="s">
        <v>2514</v>
      </c>
      <c r="C678" t="s">
        <v>3701</v>
      </c>
      <c r="D678" t="s">
        <v>4464</v>
      </c>
    </row>
    <row r="679" spans="1:4">
      <c r="A679" t="s">
        <v>3699</v>
      </c>
      <c r="B679" t="s">
        <v>2729</v>
      </c>
      <c r="C679" t="s">
        <v>3702</v>
      </c>
      <c r="D679" t="s">
        <v>4465</v>
      </c>
    </row>
    <row r="680" spans="1:4">
      <c r="A680" t="s">
        <v>3699</v>
      </c>
      <c r="B680" t="s">
        <v>5200</v>
      </c>
      <c r="C680" t="s">
        <v>3703</v>
      </c>
      <c r="D680" t="s">
        <v>4466</v>
      </c>
    </row>
    <row r="681" spans="1:4">
      <c r="A681" t="s">
        <v>3699</v>
      </c>
      <c r="B681" t="s">
        <v>6319</v>
      </c>
      <c r="C681" t="s">
        <v>3704</v>
      </c>
      <c r="D681" t="s">
        <v>5579</v>
      </c>
    </row>
    <row r="682" spans="1:4">
      <c r="A682" t="s">
        <v>3699</v>
      </c>
      <c r="B682" t="s">
        <v>5201</v>
      </c>
      <c r="C682" t="s">
        <v>3705</v>
      </c>
      <c r="D682" t="s">
        <v>4467</v>
      </c>
    </row>
    <row r="683" spans="1:4">
      <c r="A683" t="s">
        <v>3699</v>
      </c>
      <c r="B683" t="s">
        <v>2408</v>
      </c>
      <c r="C683" t="s">
        <v>3706</v>
      </c>
      <c r="D683" t="s">
        <v>4468</v>
      </c>
    </row>
    <row r="684" spans="1:4">
      <c r="A684" t="s">
        <v>3699</v>
      </c>
      <c r="B684" t="s">
        <v>2400</v>
      </c>
      <c r="C684" t="s">
        <v>3707</v>
      </c>
      <c r="D684" t="s">
        <v>4469</v>
      </c>
    </row>
    <row r="685" spans="1:4">
      <c r="A685" t="s">
        <v>3699</v>
      </c>
      <c r="B685" t="s">
        <v>5202</v>
      </c>
      <c r="C685" t="s">
        <v>3708</v>
      </c>
      <c r="D685" t="s">
        <v>4470</v>
      </c>
    </row>
    <row r="686" spans="1:4">
      <c r="A686" t="s">
        <v>3699</v>
      </c>
      <c r="B686" t="s">
        <v>2674</v>
      </c>
      <c r="C686" t="s">
        <v>3709</v>
      </c>
      <c r="D686" t="s">
        <v>4471</v>
      </c>
    </row>
    <row r="687" spans="1:4">
      <c r="A687" t="s">
        <v>3699</v>
      </c>
      <c r="B687" t="s">
        <v>2405</v>
      </c>
      <c r="C687" t="s">
        <v>3710</v>
      </c>
      <c r="D687" t="s">
        <v>4472</v>
      </c>
    </row>
    <row r="688" spans="1:4">
      <c r="A688" t="s">
        <v>3699</v>
      </c>
      <c r="B688" t="s">
        <v>2824</v>
      </c>
      <c r="C688" t="s">
        <v>3711</v>
      </c>
      <c r="D688" t="s">
        <v>4473</v>
      </c>
    </row>
    <row r="689" spans="1:4">
      <c r="A689" t="s">
        <v>3699</v>
      </c>
      <c r="B689" t="s">
        <v>2531</v>
      </c>
      <c r="C689" t="s">
        <v>3712</v>
      </c>
      <c r="D689" t="s">
        <v>4474</v>
      </c>
    </row>
    <row r="690" spans="1:4">
      <c r="A690" t="s">
        <v>3699</v>
      </c>
      <c r="B690" t="s">
        <v>2779</v>
      </c>
      <c r="C690" t="s">
        <v>3713</v>
      </c>
      <c r="D690" t="s">
        <v>4475</v>
      </c>
    </row>
    <row r="691" spans="1:4">
      <c r="A691" t="s">
        <v>3699</v>
      </c>
      <c r="B691" t="s">
        <v>2715</v>
      </c>
      <c r="C691" t="s">
        <v>3714</v>
      </c>
      <c r="D691" t="s">
        <v>4476</v>
      </c>
    </row>
    <row r="692" spans="1:4">
      <c r="A692" t="s">
        <v>3699</v>
      </c>
      <c r="B692" t="s">
        <v>2421</v>
      </c>
      <c r="C692" t="s">
        <v>3715</v>
      </c>
      <c r="D692" t="s">
        <v>4477</v>
      </c>
    </row>
    <row r="693" spans="1:4">
      <c r="A693" t="s">
        <v>3699</v>
      </c>
      <c r="B693" t="s">
        <v>6323</v>
      </c>
      <c r="C693" t="s">
        <v>3716</v>
      </c>
      <c r="D693" t="s">
        <v>4478</v>
      </c>
    </row>
    <row r="694" spans="1:4">
      <c r="A694" t="s">
        <v>3699</v>
      </c>
      <c r="B694" t="s">
        <v>2628</v>
      </c>
      <c r="C694" t="s">
        <v>3717</v>
      </c>
      <c r="D694" t="s">
        <v>4479</v>
      </c>
    </row>
    <row r="695" spans="1:4">
      <c r="A695" t="s">
        <v>3699</v>
      </c>
      <c r="B695" t="s">
        <v>2716</v>
      </c>
      <c r="C695" t="s">
        <v>3718</v>
      </c>
      <c r="D695" t="s">
        <v>4480</v>
      </c>
    </row>
    <row r="696" spans="1:4">
      <c r="A696" t="s">
        <v>3699</v>
      </c>
      <c r="B696" t="s">
        <v>2355</v>
      </c>
      <c r="C696" t="s">
        <v>3719</v>
      </c>
      <c r="D696" t="s">
        <v>4481</v>
      </c>
    </row>
    <row r="697" spans="1:4">
      <c r="A697" t="s">
        <v>3699</v>
      </c>
      <c r="B697" t="s">
        <v>5204</v>
      </c>
      <c r="C697" t="s">
        <v>3720</v>
      </c>
      <c r="D697" t="s">
        <v>4482</v>
      </c>
    </row>
    <row r="698" spans="1:4">
      <c r="A698" t="s">
        <v>3699</v>
      </c>
      <c r="B698" t="s">
        <v>6320</v>
      </c>
      <c r="C698" t="s">
        <v>3721</v>
      </c>
      <c r="D698" t="s">
        <v>4483</v>
      </c>
    </row>
    <row r="699" spans="1:4">
      <c r="A699" t="s">
        <v>3699</v>
      </c>
      <c r="B699" t="s">
        <v>6321</v>
      </c>
      <c r="C699" t="s">
        <v>3722</v>
      </c>
      <c r="D699" t="s">
        <v>4484</v>
      </c>
    </row>
    <row r="700" spans="1:4">
      <c r="A700" t="s">
        <v>3699</v>
      </c>
      <c r="B700" t="s">
        <v>5205</v>
      </c>
      <c r="C700" t="s">
        <v>3723</v>
      </c>
      <c r="D700" t="s">
        <v>4485</v>
      </c>
    </row>
    <row r="701" spans="1:4">
      <c r="A701" t="s">
        <v>3699</v>
      </c>
      <c r="B701" t="s">
        <v>2443</v>
      </c>
      <c r="C701" t="s">
        <v>3724</v>
      </c>
      <c r="D701" t="s">
        <v>4486</v>
      </c>
    </row>
    <row r="702" spans="1:4">
      <c r="A702" t="s">
        <v>3699</v>
      </c>
      <c r="B702" t="s">
        <v>2701</v>
      </c>
      <c r="C702" t="s">
        <v>3725</v>
      </c>
      <c r="D702" t="s">
        <v>4487</v>
      </c>
    </row>
    <row r="703" spans="1:4">
      <c r="A703" t="s">
        <v>3699</v>
      </c>
      <c r="B703" t="s">
        <v>5206</v>
      </c>
      <c r="C703" t="s">
        <v>3726</v>
      </c>
      <c r="D703" t="s">
        <v>4488</v>
      </c>
    </row>
    <row r="704" spans="1:4">
      <c r="A704" t="s">
        <v>3699</v>
      </c>
      <c r="B704" t="s">
        <v>5207</v>
      </c>
      <c r="C704" t="s">
        <v>3727</v>
      </c>
      <c r="D704" t="s">
        <v>4489</v>
      </c>
    </row>
    <row r="705" spans="1:4">
      <c r="A705" t="s">
        <v>3699</v>
      </c>
      <c r="B705" t="s">
        <v>2445</v>
      </c>
      <c r="C705" t="s">
        <v>3728</v>
      </c>
      <c r="D705" t="s">
        <v>4490</v>
      </c>
    </row>
    <row r="706" spans="1:4">
      <c r="A706" t="s">
        <v>3699</v>
      </c>
      <c r="B706" t="s">
        <v>6324</v>
      </c>
      <c r="C706" t="s">
        <v>3729</v>
      </c>
      <c r="D706" t="s">
        <v>4491</v>
      </c>
    </row>
    <row r="707" spans="1:4">
      <c r="A707" t="s">
        <v>3699</v>
      </c>
      <c r="B707" t="s">
        <v>6322</v>
      </c>
      <c r="C707" t="s">
        <v>3730</v>
      </c>
      <c r="D707" t="s">
        <v>4492</v>
      </c>
    </row>
    <row r="708" spans="1:4">
      <c r="A708" t="s">
        <v>3699</v>
      </c>
      <c r="B708" t="s">
        <v>2462</v>
      </c>
      <c r="C708" t="s">
        <v>3731</v>
      </c>
      <c r="D708" t="s">
        <v>4493</v>
      </c>
    </row>
    <row r="709" spans="1:4">
      <c r="A709" t="s">
        <v>3699</v>
      </c>
      <c r="B709" t="s">
        <v>2640</v>
      </c>
      <c r="C709" t="s">
        <v>3732</v>
      </c>
      <c r="D709" t="s">
        <v>2639</v>
      </c>
    </row>
    <row r="710" spans="1:4">
      <c r="A710" t="s">
        <v>3699</v>
      </c>
      <c r="B710" t="s">
        <v>5208</v>
      </c>
      <c r="C710" t="s">
        <v>3733</v>
      </c>
      <c r="D710" t="s">
        <v>4494</v>
      </c>
    </row>
    <row r="711" spans="1:4">
      <c r="A711" t="s">
        <v>3699</v>
      </c>
      <c r="B711" t="s">
        <v>2577</v>
      </c>
      <c r="C711" t="s">
        <v>3734</v>
      </c>
      <c r="D711" t="s">
        <v>4495</v>
      </c>
    </row>
    <row r="712" spans="1:4">
      <c r="A712" t="s">
        <v>3699</v>
      </c>
      <c r="B712" t="s">
        <v>5209</v>
      </c>
      <c r="C712" t="s">
        <v>3735</v>
      </c>
      <c r="D712" t="s">
        <v>4496</v>
      </c>
    </row>
    <row r="713" spans="1:4">
      <c r="A713" t="s">
        <v>3699</v>
      </c>
      <c r="B713" t="s">
        <v>5210</v>
      </c>
      <c r="C713" t="s">
        <v>3736</v>
      </c>
      <c r="D713" t="s">
        <v>4497</v>
      </c>
    </row>
    <row r="714" spans="1:4">
      <c r="A714" t="s">
        <v>3699</v>
      </c>
      <c r="B714" t="s">
        <v>2826</v>
      </c>
      <c r="C714" t="s">
        <v>3737</v>
      </c>
      <c r="D714" t="s">
        <v>4498</v>
      </c>
    </row>
    <row r="715" spans="1:4">
      <c r="A715" t="s">
        <v>3699</v>
      </c>
      <c r="B715" t="s">
        <v>5211</v>
      </c>
      <c r="C715" t="s">
        <v>3738</v>
      </c>
      <c r="D715" t="s">
        <v>4499</v>
      </c>
    </row>
    <row r="716" spans="1:4">
      <c r="A716" t="s">
        <v>3699</v>
      </c>
      <c r="B716" t="s">
        <v>2655</v>
      </c>
      <c r="C716" t="s">
        <v>3739</v>
      </c>
      <c r="D716" t="s">
        <v>4500</v>
      </c>
    </row>
    <row r="717" spans="1:4">
      <c r="A717" t="s">
        <v>3699</v>
      </c>
      <c r="B717" t="s">
        <v>2807</v>
      </c>
      <c r="C717" t="s">
        <v>3740</v>
      </c>
      <c r="D717" t="s">
        <v>4501</v>
      </c>
    </row>
    <row r="718" spans="1:4">
      <c r="A718" t="s">
        <v>3699</v>
      </c>
      <c r="B718" t="s">
        <v>5212</v>
      </c>
      <c r="C718" t="s">
        <v>3741</v>
      </c>
      <c r="D718" t="s">
        <v>4502</v>
      </c>
    </row>
    <row r="719" spans="1:4">
      <c r="A719" t="s">
        <v>3699</v>
      </c>
      <c r="B719" t="s">
        <v>5213</v>
      </c>
      <c r="C719" t="s">
        <v>3742</v>
      </c>
      <c r="D719" t="s">
        <v>4503</v>
      </c>
    </row>
    <row r="720" spans="1:4">
      <c r="A720" t="s">
        <v>3699</v>
      </c>
      <c r="B720" t="s">
        <v>5214</v>
      </c>
      <c r="C720" t="s">
        <v>3743</v>
      </c>
      <c r="D720" t="s">
        <v>4504</v>
      </c>
    </row>
    <row r="721" spans="1:4">
      <c r="A721" t="s">
        <v>3699</v>
      </c>
      <c r="B721" t="s">
        <v>5215</v>
      </c>
      <c r="C721" t="s">
        <v>3744</v>
      </c>
      <c r="D721" t="s">
        <v>4505</v>
      </c>
    </row>
    <row r="722" spans="1:4">
      <c r="A722" t="s">
        <v>3699</v>
      </c>
      <c r="B722" t="s">
        <v>2357</v>
      </c>
      <c r="C722" t="s">
        <v>3745</v>
      </c>
      <c r="D722" t="s">
        <v>4506</v>
      </c>
    </row>
    <row r="723" spans="1:4">
      <c r="A723" t="s">
        <v>3699</v>
      </c>
      <c r="B723" t="s">
        <v>2475</v>
      </c>
      <c r="C723" t="s">
        <v>3746</v>
      </c>
      <c r="D723" t="s">
        <v>4507</v>
      </c>
    </row>
    <row r="724" spans="1:4">
      <c r="A724" t="s">
        <v>3699</v>
      </c>
      <c r="B724" t="s">
        <v>5216</v>
      </c>
      <c r="C724" t="s">
        <v>3747</v>
      </c>
      <c r="D724" t="s">
        <v>4508</v>
      </c>
    </row>
    <row r="725" spans="1:4">
      <c r="A725" t="s">
        <v>3699</v>
      </c>
      <c r="B725" t="s">
        <v>5217</v>
      </c>
      <c r="C725" t="s">
        <v>3748</v>
      </c>
      <c r="D725" t="s">
        <v>4509</v>
      </c>
    </row>
    <row r="726" spans="1:4">
      <c r="A726" t="s">
        <v>3699</v>
      </c>
      <c r="B726" t="s">
        <v>5218</v>
      </c>
      <c r="C726" t="s">
        <v>3749</v>
      </c>
      <c r="D726" t="s">
        <v>2524</v>
      </c>
    </row>
    <row r="727" spans="1:4">
      <c r="A727" t="s">
        <v>3699</v>
      </c>
      <c r="B727" t="s">
        <v>2770</v>
      </c>
      <c r="C727" t="s">
        <v>3750</v>
      </c>
      <c r="D727" t="s">
        <v>4510</v>
      </c>
    </row>
    <row r="728" spans="1:4">
      <c r="A728" t="s">
        <v>3699</v>
      </c>
      <c r="B728" t="s">
        <v>2615</v>
      </c>
      <c r="C728" t="s">
        <v>3751</v>
      </c>
      <c r="D728" t="s">
        <v>4511</v>
      </c>
    </row>
    <row r="729" spans="1:4">
      <c r="A729" t="s">
        <v>3699</v>
      </c>
      <c r="B729" t="s">
        <v>2589</v>
      </c>
      <c r="C729" t="s">
        <v>3752</v>
      </c>
      <c r="D729" t="s">
        <v>4512</v>
      </c>
    </row>
    <row r="730" spans="1:4">
      <c r="A730" t="s">
        <v>3699</v>
      </c>
      <c r="B730" t="s">
        <v>2565</v>
      </c>
      <c r="C730" t="s">
        <v>3753</v>
      </c>
      <c r="D730" t="s">
        <v>4513</v>
      </c>
    </row>
    <row r="731" spans="1:4">
      <c r="A731" t="s">
        <v>3699</v>
      </c>
      <c r="B731" t="s">
        <v>2412</v>
      </c>
      <c r="C731" t="s">
        <v>3754</v>
      </c>
      <c r="D731" t="s">
        <v>4514</v>
      </c>
    </row>
    <row r="732" spans="1:4">
      <c r="A732" t="s">
        <v>3699</v>
      </c>
      <c r="B732" t="s">
        <v>5219</v>
      </c>
      <c r="C732" t="s">
        <v>3755</v>
      </c>
      <c r="D732" t="s">
        <v>4515</v>
      </c>
    </row>
    <row r="733" spans="1:4">
      <c r="A733" t="s">
        <v>3699</v>
      </c>
      <c r="B733" t="s">
        <v>2773</v>
      </c>
      <c r="C733" t="s">
        <v>3756</v>
      </c>
      <c r="D733" t="s">
        <v>4516</v>
      </c>
    </row>
    <row r="734" spans="1:4">
      <c r="A734" t="s">
        <v>3699</v>
      </c>
      <c r="B734" t="s">
        <v>2823</v>
      </c>
      <c r="C734" t="s">
        <v>3757</v>
      </c>
      <c r="D734" t="s">
        <v>4517</v>
      </c>
    </row>
    <row r="735" spans="1:4">
      <c r="A735" t="s">
        <v>3699</v>
      </c>
      <c r="B735" t="s">
        <v>2742</v>
      </c>
      <c r="C735" t="s">
        <v>3758</v>
      </c>
      <c r="D735" t="s">
        <v>4518</v>
      </c>
    </row>
    <row r="736" spans="1:4">
      <c r="A736" t="s">
        <v>3699</v>
      </c>
      <c r="B736" t="s">
        <v>2741</v>
      </c>
      <c r="C736" t="s">
        <v>3759</v>
      </c>
      <c r="D736" t="s">
        <v>4519</v>
      </c>
    </row>
    <row r="737" spans="1:4">
      <c r="A737" t="s">
        <v>3699</v>
      </c>
      <c r="B737" t="s">
        <v>2811</v>
      </c>
      <c r="C737" t="s">
        <v>3760</v>
      </c>
      <c r="D737" t="s">
        <v>4520</v>
      </c>
    </row>
    <row r="738" spans="1:4">
      <c r="A738" t="s">
        <v>3699</v>
      </c>
      <c r="B738" t="s">
        <v>2691</v>
      </c>
      <c r="C738" t="s">
        <v>3761</v>
      </c>
      <c r="D738" t="s">
        <v>4521</v>
      </c>
    </row>
    <row r="739" spans="1:4">
      <c r="A739" t="s">
        <v>3699</v>
      </c>
      <c r="B739" t="s">
        <v>2730</v>
      </c>
      <c r="C739" t="s">
        <v>3762</v>
      </c>
      <c r="D739" t="s">
        <v>4522</v>
      </c>
    </row>
    <row r="740" spans="1:4">
      <c r="A740" t="s">
        <v>3699</v>
      </c>
      <c r="B740" t="s">
        <v>2783</v>
      </c>
      <c r="C740" t="s">
        <v>3763</v>
      </c>
      <c r="D740" t="s">
        <v>4523</v>
      </c>
    </row>
    <row r="741" spans="1:4">
      <c r="A741" t="s">
        <v>3699</v>
      </c>
      <c r="B741" t="s">
        <v>2427</v>
      </c>
      <c r="C741" t="s">
        <v>3764</v>
      </c>
      <c r="D741" t="s">
        <v>4524</v>
      </c>
    </row>
    <row r="742" spans="1:4">
      <c r="A742" t="s">
        <v>3699</v>
      </c>
      <c r="B742" t="s">
        <v>2649</v>
      </c>
      <c r="C742" t="s">
        <v>3765</v>
      </c>
      <c r="D742" t="s">
        <v>4525</v>
      </c>
    </row>
    <row r="743" spans="1:4">
      <c r="A743" t="s">
        <v>3699</v>
      </c>
      <c r="B743" t="s">
        <v>2603</v>
      </c>
      <c r="C743" t="s">
        <v>3766</v>
      </c>
      <c r="D743" t="s">
        <v>4526</v>
      </c>
    </row>
    <row r="744" spans="1:4">
      <c r="A744" t="s">
        <v>3699</v>
      </c>
      <c r="B744" t="s">
        <v>2527</v>
      </c>
      <c r="C744" t="s">
        <v>3767</v>
      </c>
      <c r="D744" t="s">
        <v>4527</v>
      </c>
    </row>
    <row r="745" spans="1:4">
      <c r="A745" t="s">
        <v>3699</v>
      </c>
      <c r="B745" t="s">
        <v>2575</v>
      </c>
      <c r="C745" t="s">
        <v>3768</v>
      </c>
      <c r="D745" t="s">
        <v>4528</v>
      </c>
    </row>
    <row r="746" spans="1:4">
      <c r="A746" t="s">
        <v>3699</v>
      </c>
      <c r="B746" t="s">
        <v>2546</v>
      </c>
      <c r="C746" t="s">
        <v>3769</v>
      </c>
      <c r="D746" t="s">
        <v>4529</v>
      </c>
    </row>
    <row r="747" spans="1:4">
      <c r="A747" t="s">
        <v>3699</v>
      </c>
      <c r="B747" t="s">
        <v>2483</v>
      </c>
      <c r="C747" t="s">
        <v>3770</v>
      </c>
      <c r="D747" t="s">
        <v>4530</v>
      </c>
    </row>
    <row r="748" spans="1:4">
      <c r="A748" t="s">
        <v>3699</v>
      </c>
      <c r="B748" t="s">
        <v>5220</v>
      </c>
      <c r="C748" t="s">
        <v>3771</v>
      </c>
      <c r="D748" t="s">
        <v>4531</v>
      </c>
    </row>
    <row r="749" spans="1:4">
      <c r="A749" t="s">
        <v>3699</v>
      </c>
      <c r="B749" t="s">
        <v>5221</v>
      </c>
      <c r="C749" t="s">
        <v>2547</v>
      </c>
      <c r="D749" t="s">
        <v>4532</v>
      </c>
    </row>
    <row r="750" spans="1:4">
      <c r="A750" t="s">
        <v>3699</v>
      </c>
      <c r="B750" t="s">
        <v>2668</v>
      </c>
      <c r="C750" t="s">
        <v>3772</v>
      </c>
      <c r="D750" t="s">
        <v>4533</v>
      </c>
    </row>
    <row r="751" spans="1:4">
      <c r="A751" t="s">
        <v>3699</v>
      </c>
      <c r="B751" t="s">
        <v>2661</v>
      </c>
      <c r="C751" t="s">
        <v>3773</v>
      </c>
      <c r="D751" t="s">
        <v>4534</v>
      </c>
    </row>
    <row r="752" spans="1:4">
      <c r="A752" t="s">
        <v>3699</v>
      </c>
      <c r="B752" t="s">
        <v>2731</v>
      </c>
      <c r="C752" t="s">
        <v>3774</v>
      </c>
      <c r="D752" t="s">
        <v>4535</v>
      </c>
    </row>
    <row r="753" spans="1:4">
      <c r="A753" t="s">
        <v>3699</v>
      </c>
      <c r="B753" t="s">
        <v>2560</v>
      </c>
      <c r="C753" t="s">
        <v>3775</v>
      </c>
      <c r="D753" t="s">
        <v>4536</v>
      </c>
    </row>
    <row r="754" spans="1:4">
      <c r="A754" t="s">
        <v>3699</v>
      </c>
      <c r="B754" t="s">
        <v>5222</v>
      </c>
      <c r="C754" t="s">
        <v>3776</v>
      </c>
      <c r="D754" t="s">
        <v>4537</v>
      </c>
    </row>
    <row r="755" spans="1:4">
      <c r="A755" t="s">
        <v>3699</v>
      </c>
      <c r="B755" t="s">
        <v>5223</v>
      </c>
      <c r="C755" t="s">
        <v>3777</v>
      </c>
      <c r="D755" t="s">
        <v>4538</v>
      </c>
    </row>
    <row r="756" spans="1:4">
      <c r="A756" t="s">
        <v>3699</v>
      </c>
      <c r="B756" t="s">
        <v>5224</v>
      </c>
      <c r="C756" t="s">
        <v>2684</v>
      </c>
      <c r="D756" t="s">
        <v>4539</v>
      </c>
    </row>
    <row r="757" spans="1:4">
      <c r="A757" t="s">
        <v>3699</v>
      </c>
      <c r="B757" t="s">
        <v>5225</v>
      </c>
      <c r="C757" t="s">
        <v>3778</v>
      </c>
      <c r="D757" t="s">
        <v>4540</v>
      </c>
    </row>
    <row r="758" spans="1:4">
      <c r="A758" t="s">
        <v>3699</v>
      </c>
      <c r="B758" t="s">
        <v>2781</v>
      </c>
      <c r="C758" t="s">
        <v>3779</v>
      </c>
      <c r="D758" t="s">
        <v>2780</v>
      </c>
    </row>
    <row r="759" spans="1:4">
      <c r="A759" t="s">
        <v>3699</v>
      </c>
      <c r="B759" t="s">
        <v>6325</v>
      </c>
      <c r="C759" t="s">
        <v>3780</v>
      </c>
      <c r="D759" t="s">
        <v>4541</v>
      </c>
    </row>
    <row r="760" spans="1:4">
      <c r="A760" t="s">
        <v>3699</v>
      </c>
      <c r="B760" t="s">
        <v>2360</v>
      </c>
      <c r="C760" t="s">
        <v>3781</v>
      </c>
      <c r="D760" t="s">
        <v>4542</v>
      </c>
    </row>
    <row r="761" spans="1:4">
      <c r="A761" t="s">
        <v>3699</v>
      </c>
      <c r="B761" t="s">
        <v>2455</v>
      </c>
      <c r="C761" t="s">
        <v>3782</v>
      </c>
      <c r="D761" t="s">
        <v>4543</v>
      </c>
    </row>
    <row r="762" spans="1:4">
      <c r="A762" t="s">
        <v>3699</v>
      </c>
      <c r="B762" t="s">
        <v>2381</v>
      </c>
      <c r="C762" t="s">
        <v>3783</v>
      </c>
      <c r="D762" t="s">
        <v>4544</v>
      </c>
    </row>
    <row r="763" spans="1:4">
      <c r="A763" t="s">
        <v>3699</v>
      </c>
      <c r="B763" t="s">
        <v>2714</v>
      </c>
      <c r="C763" t="s">
        <v>3784</v>
      </c>
      <c r="D763" t="s">
        <v>4545</v>
      </c>
    </row>
    <row r="764" spans="1:4">
      <c r="A764" t="s">
        <v>3699</v>
      </c>
      <c r="B764" t="s">
        <v>2458</v>
      </c>
      <c r="C764" t="s">
        <v>2457</v>
      </c>
      <c r="D764" t="s">
        <v>2356</v>
      </c>
    </row>
    <row r="765" spans="1:4">
      <c r="A765" t="s">
        <v>3699</v>
      </c>
      <c r="B765" t="s">
        <v>5226</v>
      </c>
      <c r="C765" t="s">
        <v>3785</v>
      </c>
      <c r="D765" t="s">
        <v>4546</v>
      </c>
    </row>
    <row r="766" spans="1:4">
      <c r="A766" t="s">
        <v>3699</v>
      </c>
      <c r="B766" t="s">
        <v>5227</v>
      </c>
      <c r="C766" t="s">
        <v>3786</v>
      </c>
      <c r="D766" t="s">
        <v>4547</v>
      </c>
    </row>
    <row r="767" spans="1:4">
      <c r="A767" t="s">
        <v>3699</v>
      </c>
      <c r="B767" t="s">
        <v>2822</v>
      </c>
      <c r="C767" t="s">
        <v>3787</v>
      </c>
      <c r="D767" t="s">
        <v>4548</v>
      </c>
    </row>
    <row r="768" spans="1:4">
      <c r="A768" t="s">
        <v>3699</v>
      </c>
      <c r="B768" t="s">
        <v>2707</v>
      </c>
      <c r="C768" t="s">
        <v>3788</v>
      </c>
      <c r="D768" t="s">
        <v>4549</v>
      </c>
    </row>
    <row r="769" spans="1:4">
      <c r="A769" t="s">
        <v>3699</v>
      </c>
      <c r="B769" t="s">
        <v>6326</v>
      </c>
      <c r="C769" t="s">
        <v>3789</v>
      </c>
      <c r="D769" t="s">
        <v>4550</v>
      </c>
    </row>
    <row r="770" spans="1:4">
      <c r="A770" t="s">
        <v>3699</v>
      </c>
      <c r="B770" t="s">
        <v>5228</v>
      </c>
      <c r="C770" t="s">
        <v>3790</v>
      </c>
      <c r="D770" t="s">
        <v>4551</v>
      </c>
    </row>
    <row r="771" spans="1:4">
      <c r="A771" t="s">
        <v>3699</v>
      </c>
      <c r="B771" t="s">
        <v>5229</v>
      </c>
      <c r="C771" t="s">
        <v>2663</v>
      </c>
      <c r="D771" t="s">
        <v>2662</v>
      </c>
    </row>
    <row r="772" spans="1:4">
      <c r="A772" t="s">
        <v>3699</v>
      </c>
      <c r="B772" t="s">
        <v>2480</v>
      </c>
      <c r="C772" t="s">
        <v>3791</v>
      </c>
      <c r="D772" t="s">
        <v>4552</v>
      </c>
    </row>
    <row r="773" spans="1:4">
      <c r="A773" t="s">
        <v>3699</v>
      </c>
      <c r="B773" t="s">
        <v>6327</v>
      </c>
      <c r="C773" t="s">
        <v>3792</v>
      </c>
      <c r="D773" t="s">
        <v>4553</v>
      </c>
    </row>
    <row r="774" spans="1:4">
      <c r="A774" t="s">
        <v>3699</v>
      </c>
      <c r="B774" t="s">
        <v>2598</v>
      </c>
      <c r="C774" t="s">
        <v>3793</v>
      </c>
      <c r="D774" t="s">
        <v>4554</v>
      </c>
    </row>
    <row r="775" spans="1:4">
      <c r="A775" t="s">
        <v>3699</v>
      </c>
      <c r="B775" t="s">
        <v>2536</v>
      </c>
      <c r="C775" t="s">
        <v>3794</v>
      </c>
      <c r="D775" t="s">
        <v>4555</v>
      </c>
    </row>
    <row r="776" spans="1:4">
      <c r="A776" t="s">
        <v>3699</v>
      </c>
      <c r="B776" t="s">
        <v>5230</v>
      </c>
      <c r="C776" t="s">
        <v>3795</v>
      </c>
      <c r="D776" t="s">
        <v>4556</v>
      </c>
    </row>
    <row r="777" spans="1:4">
      <c r="A777" t="s">
        <v>3699</v>
      </c>
      <c r="B777" t="s">
        <v>5231</v>
      </c>
      <c r="C777" t="s">
        <v>3796</v>
      </c>
      <c r="D777" t="s">
        <v>4557</v>
      </c>
    </row>
    <row r="778" spans="1:4">
      <c r="A778" t="s">
        <v>3699</v>
      </c>
      <c r="B778" t="s">
        <v>5232</v>
      </c>
      <c r="C778" t="s">
        <v>3797</v>
      </c>
      <c r="D778" t="s">
        <v>4558</v>
      </c>
    </row>
    <row r="779" spans="1:4">
      <c r="A779" t="s">
        <v>3699</v>
      </c>
      <c r="B779" t="s">
        <v>2488</v>
      </c>
      <c r="C779" t="s">
        <v>3798</v>
      </c>
      <c r="D779" t="s">
        <v>4559</v>
      </c>
    </row>
    <row r="780" spans="1:4">
      <c r="A780" t="s">
        <v>3699</v>
      </c>
      <c r="B780" t="s">
        <v>5233</v>
      </c>
      <c r="C780" t="s">
        <v>3799</v>
      </c>
      <c r="D780" t="s">
        <v>4560</v>
      </c>
    </row>
    <row r="781" spans="1:4">
      <c r="A781" t="s">
        <v>3699</v>
      </c>
      <c r="B781" t="s">
        <v>5234</v>
      </c>
      <c r="C781" t="s">
        <v>2723</v>
      </c>
      <c r="D781" t="s">
        <v>2722</v>
      </c>
    </row>
    <row r="782" spans="1:4">
      <c r="A782" t="s">
        <v>3699</v>
      </c>
      <c r="B782" t="s">
        <v>5235</v>
      </c>
      <c r="C782" t="s">
        <v>3800</v>
      </c>
      <c r="D782" t="s">
        <v>4561</v>
      </c>
    </row>
    <row r="783" spans="1:4">
      <c r="A783" t="s">
        <v>3699</v>
      </c>
      <c r="B783" t="s">
        <v>5236</v>
      </c>
      <c r="C783" t="s">
        <v>3801</v>
      </c>
      <c r="D783" t="s">
        <v>4562</v>
      </c>
    </row>
    <row r="784" spans="1:4">
      <c r="A784" t="s">
        <v>3699</v>
      </c>
      <c r="B784" t="s">
        <v>2387</v>
      </c>
      <c r="C784" t="s">
        <v>3802</v>
      </c>
      <c r="D784" t="s">
        <v>4563</v>
      </c>
    </row>
    <row r="785" spans="1:4">
      <c r="A785" t="s">
        <v>3699</v>
      </c>
      <c r="B785" t="s">
        <v>5237</v>
      </c>
      <c r="C785" t="s">
        <v>2789</v>
      </c>
      <c r="D785" t="s">
        <v>2788</v>
      </c>
    </row>
    <row r="786" spans="1:4">
      <c r="A786" t="s">
        <v>3699</v>
      </c>
      <c r="B786" t="s">
        <v>5238</v>
      </c>
      <c r="C786" t="s">
        <v>3803</v>
      </c>
      <c r="D786" t="s">
        <v>4564</v>
      </c>
    </row>
    <row r="787" spans="1:4">
      <c r="A787" t="s">
        <v>3699</v>
      </c>
      <c r="B787" t="s">
        <v>2522</v>
      </c>
      <c r="C787" t="s">
        <v>3804</v>
      </c>
      <c r="D787" t="s">
        <v>4565</v>
      </c>
    </row>
    <row r="788" spans="1:4">
      <c r="A788" t="s">
        <v>3699</v>
      </c>
      <c r="B788" t="s">
        <v>2506</v>
      </c>
      <c r="C788" t="s">
        <v>3805</v>
      </c>
      <c r="D788" t="s">
        <v>4566</v>
      </c>
    </row>
    <row r="789" spans="1:4">
      <c r="A789" t="s">
        <v>3699</v>
      </c>
      <c r="B789" t="s">
        <v>2660</v>
      </c>
      <c r="C789" t="s">
        <v>3806</v>
      </c>
      <c r="D789" t="s">
        <v>4567</v>
      </c>
    </row>
    <row r="790" spans="1:4">
      <c r="A790" t="s">
        <v>3699</v>
      </c>
      <c r="B790" t="s">
        <v>2495</v>
      </c>
      <c r="C790" t="s">
        <v>3807</v>
      </c>
      <c r="D790" t="s">
        <v>4568</v>
      </c>
    </row>
    <row r="791" spans="1:4">
      <c r="A791" t="s">
        <v>3699</v>
      </c>
      <c r="B791" t="s">
        <v>2815</v>
      </c>
      <c r="C791" t="s">
        <v>3808</v>
      </c>
      <c r="D791" t="s">
        <v>4569</v>
      </c>
    </row>
    <row r="792" spans="1:4">
      <c r="A792" t="s">
        <v>3699</v>
      </c>
      <c r="B792" t="s">
        <v>2802</v>
      </c>
      <c r="C792" t="s">
        <v>3809</v>
      </c>
      <c r="D792" t="s">
        <v>4570</v>
      </c>
    </row>
    <row r="793" spans="1:4">
      <c r="A793" t="s">
        <v>3699</v>
      </c>
      <c r="B793" t="s">
        <v>2486</v>
      </c>
      <c r="C793" t="s">
        <v>3810</v>
      </c>
      <c r="D793" t="s">
        <v>4571</v>
      </c>
    </row>
    <row r="794" spans="1:4">
      <c r="A794" t="s">
        <v>3699</v>
      </c>
      <c r="B794" t="s">
        <v>2787</v>
      </c>
      <c r="C794" t="s">
        <v>3811</v>
      </c>
      <c r="D794" t="s">
        <v>4572</v>
      </c>
    </row>
    <row r="795" spans="1:4">
      <c r="A795" t="s">
        <v>3699</v>
      </c>
      <c r="B795" t="s">
        <v>2614</v>
      </c>
      <c r="C795" t="s">
        <v>3812</v>
      </c>
      <c r="D795" t="s">
        <v>4573</v>
      </c>
    </row>
    <row r="796" spans="1:4">
      <c r="A796" t="s">
        <v>3699</v>
      </c>
      <c r="B796" t="s">
        <v>2507</v>
      </c>
      <c r="C796" t="s">
        <v>3813</v>
      </c>
      <c r="D796" t="s">
        <v>4574</v>
      </c>
    </row>
    <row r="797" spans="1:4">
      <c r="A797" t="s">
        <v>3699</v>
      </c>
      <c r="B797" t="s">
        <v>2526</v>
      </c>
      <c r="C797" t="s">
        <v>6331</v>
      </c>
      <c r="D797" t="s">
        <v>4575</v>
      </c>
    </row>
    <row r="798" spans="1:4">
      <c r="A798" t="s">
        <v>3699</v>
      </c>
      <c r="B798" t="s">
        <v>6330</v>
      </c>
      <c r="C798" t="s">
        <v>3814</v>
      </c>
      <c r="D798" t="s">
        <v>4576</v>
      </c>
    </row>
    <row r="799" spans="1:4">
      <c r="A799" t="s">
        <v>3699</v>
      </c>
      <c r="B799" t="s">
        <v>2374</v>
      </c>
      <c r="C799" t="s">
        <v>3815</v>
      </c>
      <c r="D799" t="s">
        <v>4577</v>
      </c>
    </row>
    <row r="800" spans="1:4">
      <c r="A800" t="s">
        <v>3699</v>
      </c>
      <c r="B800" t="s">
        <v>5239</v>
      </c>
      <c r="C800" t="s">
        <v>3816</v>
      </c>
      <c r="D800" t="s">
        <v>4578</v>
      </c>
    </row>
    <row r="801" spans="1:4">
      <c r="A801" t="s">
        <v>3699</v>
      </c>
      <c r="B801" t="s">
        <v>5240</v>
      </c>
      <c r="C801" t="s">
        <v>3817</v>
      </c>
      <c r="D801" t="s">
        <v>4579</v>
      </c>
    </row>
    <row r="802" spans="1:4">
      <c r="A802" t="s">
        <v>3699</v>
      </c>
      <c r="B802" t="s">
        <v>2516</v>
      </c>
      <c r="C802" t="s">
        <v>3818</v>
      </c>
      <c r="D802" t="s">
        <v>4580</v>
      </c>
    </row>
    <row r="803" spans="1:4">
      <c r="A803" t="s">
        <v>3699</v>
      </c>
      <c r="B803" t="s">
        <v>2358</v>
      </c>
      <c r="C803" t="s">
        <v>3819</v>
      </c>
      <c r="D803" t="s">
        <v>4581</v>
      </c>
    </row>
    <row r="804" spans="1:4">
      <c r="A804" t="s">
        <v>3699</v>
      </c>
      <c r="B804" t="s">
        <v>5241</v>
      </c>
      <c r="C804" t="s">
        <v>3820</v>
      </c>
      <c r="D804" t="s">
        <v>4582</v>
      </c>
    </row>
    <row r="805" spans="1:4">
      <c r="A805" t="s">
        <v>3699</v>
      </c>
      <c r="B805" t="s">
        <v>2554</v>
      </c>
      <c r="C805" t="s">
        <v>3821</v>
      </c>
      <c r="D805" t="s">
        <v>4583</v>
      </c>
    </row>
    <row r="806" spans="1:4">
      <c r="A806" t="s">
        <v>3699</v>
      </c>
      <c r="B806" t="s">
        <v>5242</v>
      </c>
      <c r="C806" t="s">
        <v>3822</v>
      </c>
      <c r="D806" t="s">
        <v>4584</v>
      </c>
    </row>
    <row r="807" spans="1:4">
      <c r="A807" t="s">
        <v>3699</v>
      </c>
      <c r="B807" t="s">
        <v>2643</v>
      </c>
      <c r="C807" t="s">
        <v>3823</v>
      </c>
      <c r="D807" t="s">
        <v>4585</v>
      </c>
    </row>
    <row r="808" spans="1:4">
      <c r="A808" t="s">
        <v>3699</v>
      </c>
      <c r="B808" t="s">
        <v>5243</v>
      </c>
      <c r="C808" t="s">
        <v>3824</v>
      </c>
      <c r="D808" t="s">
        <v>4586</v>
      </c>
    </row>
    <row r="809" spans="1:4">
      <c r="A809" t="s">
        <v>3699</v>
      </c>
      <c r="B809" t="s">
        <v>5244</v>
      </c>
      <c r="C809" t="s">
        <v>3825</v>
      </c>
      <c r="D809" t="s">
        <v>4587</v>
      </c>
    </row>
    <row r="810" spans="1:4">
      <c r="A810" t="s">
        <v>3699</v>
      </c>
      <c r="B810" t="s">
        <v>5245</v>
      </c>
      <c r="C810" t="s">
        <v>3826</v>
      </c>
      <c r="D810" t="s">
        <v>4588</v>
      </c>
    </row>
    <row r="811" spans="1:4">
      <c r="A811" t="s">
        <v>3699</v>
      </c>
      <c r="B811" t="s">
        <v>2505</v>
      </c>
      <c r="C811" t="s">
        <v>3827</v>
      </c>
      <c r="D811" t="s">
        <v>2504</v>
      </c>
    </row>
    <row r="812" spans="1:4">
      <c r="A812" t="s">
        <v>3699</v>
      </c>
      <c r="B812" t="s">
        <v>5246</v>
      </c>
      <c r="C812" t="s">
        <v>3828</v>
      </c>
      <c r="D812" t="s">
        <v>4589</v>
      </c>
    </row>
    <row r="813" spans="1:4">
      <c r="A813" t="s">
        <v>3699</v>
      </c>
      <c r="B813" t="s">
        <v>5247</v>
      </c>
      <c r="C813" t="s">
        <v>3829</v>
      </c>
      <c r="D813" t="s">
        <v>4590</v>
      </c>
    </row>
    <row r="814" spans="1:4">
      <c r="A814" t="s">
        <v>3699</v>
      </c>
      <c r="B814" t="s">
        <v>5248</v>
      </c>
      <c r="C814" t="s">
        <v>3830</v>
      </c>
      <c r="D814" t="s">
        <v>4591</v>
      </c>
    </row>
    <row r="815" spans="1:4">
      <c r="A815" t="s">
        <v>3699</v>
      </c>
      <c r="B815" t="s">
        <v>5249</v>
      </c>
      <c r="C815" t="s">
        <v>3831</v>
      </c>
      <c r="D815" t="s">
        <v>4592</v>
      </c>
    </row>
    <row r="816" spans="1:4">
      <c r="A816" t="s">
        <v>3699</v>
      </c>
      <c r="B816" t="s">
        <v>5250</v>
      </c>
      <c r="C816" t="s">
        <v>3832</v>
      </c>
      <c r="D816" t="s">
        <v>4593</v>
      </c>
    </row>
    <row r="817" spans="1:4">
      <c r="A817" t="s">
        <v>3699</v>
      </c>
      <c r="B817" t="s">
        <v>5251</v>
      </c>
      <c r="C817" t="s">
        <v>3833</v>
      </c>
      <c r="D817" t="s">
        <v>4594</v>
      </c>
    </row>
    <row r="818" spans="1:4">
      <c r="A818" t="s">
        <v>3699</v>
      </c>
      <c r="B818" t="s">
        <v>5252</v>
      </c>
      <c r="C818" t="s">
        <v>3834</v>
      </c>
      <c r="D818" t="s">
        <v>4595</v>
      </c>
    </row>
    <row r="819" spans="1:4">
      <c r="A819" t="s">
        <v>3699</v>
      </c>
      <c r="B819" t="s">
        <v>2726</v>
      </c>
      <c r="C819" t="s">
        <v>3835</v>
      </c>
      <c r="D819" t="s">
        <v>4596</v>
      </c>
    </row>
    <row r="820" spans="1:4">
      <c r="A820" t="s">
        <v>3699</v>
      </c>
      <c r="B820" t="s">
        <v>5253</v>
      </c>
      <c r="C820" t="s">
        <v>3836</v>
      </c>
      <c r="D820" t="s">
        <v>4597</v>
      </c>
    </row>
    <row r="821" spans="1:4">
      <c r="A821" t="s">
        <v>3699</v>
      </c>
      <c r="B821" t="s">
        <v>2581</v>
      </c>
      <c r="C821" t="s">
        <v>3837</v>
      </c>
      <c r="D821" t="s">
        <v>4598</v>
      </c>
    </row>
    <row r="822" spans="1:4">
      <c r="A822" t="s">
        <v>3699</v>
      </c>
      <c r="B822" t="s">
        <v>5254</v>
      </c>
      <c r="C822" t="s">
        <v>3838</v>
      </c>
      <c r="D822" t="s">
        <v>4599</v>
      </c>
    </row>
    <row r="823" spans="1:4">
      <c r="A823" t="s">
        <v>3699</v>
      </c>
      <c r="B823" t="s">
        <v>5255</v>
      </c>
      <c r="C823" t="s">
        <v>3839</v>
      </c>
      <c r="D823" t="s">
        <v>4600</v>
      </c>
    </row>
    <row r="824" spans="1:4">
      <c r="A824" t="s">
        <v>3699</v>
      </c>
      <c r="B824" t="s">
        <v>5256</v>
      </c>
      <c r="C824" t="s">
        <v>2786</v>
      </c>
      <c r="D824" t="s">
        <v>2785</v>
      </c>
    </row>
    <row r="825" spans="1:4">
      <c r="A825" t="s">
        <v>3699</v>
      </c>
      <c r="B825" t="s">
        <v>2626</v>
      </c>
      <c r="C825" t="s">
        <v>3840</v>
      </c>
      <c r="D825" t="s">
        <v>4601</v>
      </c>
    </row>
    <row r="826" spans="1:4">
      <c r="A826" t="s">
        <v>3699</v>
      </c>
      <c r="B826" t="s">
        <v>2453</v>
      </c>
      <c r="C826" t="s">
        <v>3841</v>
      </c>
      <c r="D826" t="s">
        <v>4602</v>
      </c>
    </row>
    <row r="827" spans="1:4">
      <c r="A827" t="s">
        <v>3699</v>
      </c>
      <c r="B827" t="s">
        <v>5257</v>
      </c>
      <c r="C827" t="s">
        <v>3842</v>
      </c>
      <c r="D827" t="s">
        <v>4603</v>
      </c>
    </row>
    <row r="828" spans="1:4">
      <c r="A828" t="s">
        <v>3699</v>
      </c>
      <c r="B828" t="s">
        <v>2703</v>
      </c>
      <c r="C828" t="s">
        <v>3843</v>
      </c>
      <c r="D828" t="s">
        <v>4604</v>
      </c>
    </row>
    <row r="829" spans="1:4">
      <c r="A829" t="s">
        <v>3699</v>
      </c>
      <c r="B829" t="s">
        <v>2430</v>
      </c>
      <c r="C829" t="s">
        <v>3844</v>
      </c>
      <c r="D829" t="s">
        <v>4605</v>
      </c>
    </row>
    <row r="830" spans="1:4">
      <c r="A830" t="s">
        <v>3699</v>
      </c>
      <c r="B830" t="s">
        <v>5258</v>
      </c>
      <c r="C830" t="s">
        <v>3845</v>
      </c>
      <c r="D830" t="s">
        <v>4606</v>
      </c>
    </row>
    <row r="831" spans="1:4">
      <c r="A831" t="s">
        <v>3699</v>
      </c>
      <c r="B831" t="s">
        <v>5259</v>
      </c>
      <c r="C831" t="s">
        <v>3846</v>
      </c>
      <c r="D831" t="s">
        <v>4607</v>
      </c>
    </row>
    <row r="832" spans="1:4">
      <c r="A832" t="s">
        <v>3699</v>
      </c>
      <c r="B832" t="s">
        <v>5260</v>
      </c>
      <c r="C832" t="s">
        <v>3847</v>
      </c>
      <c r="D832" t="s">
        <v>4608</v>
      </c>
    </row>
    <row r="833" spans="1:4">
      <c r="A833" t="s">
        <v>3699</v>
      </c>
      <c r="B833" t="s">
        <v>2806</v>
      </c>
      <c r="C833" t="s">
        <v>3848</v>
      </c>
      <c r="D833" t="s">
        <v>4609</v>
      </c>
    </row>
    <row r="834" spans="1:4">
      <c r="A834" t="s">
        <v>3699</v>
      </c>
      <c r="B834" t="s">
        <v>2644</v>
      </c>
      <c r="C834" t="s">
        <v>3849</v>
      </c>
      <c r="D834" t="s">
        <v>4610</v>
      </c>
    </row>
    <row r="835" spans="1:4">
      <c r="A835" t="s">
        <v>3699</v>
      </c>
      <c r="B835" t="s">
        <v>2571</v>
      </c>
      <c r="C835" t="s">
        <v>3850</v>
      </c>
      <c r="D835" t="s">
        <v>4611</v>
      </c>
    </row>
    <row r="836" spans="1:4">
      <c r="A836" t="s">
        <v>3699</v>
      </c>
      <c r="B836" t="s">
        <v>2778</v>
      </c>
      <c r="C836" t="s">
        <v>3851</v>
      </c>
      <c r="D836" t="s">
        <v>4612</v>
      </c>
    </row>
    <row r="837" spans="1:4">
      <c r="A837" t="s">
        <v>3699</v>
      </c>
      <c r="B837" t="s">
        <v>2518</v>
      </c>
      <c r="C837" t="s">
        <v>3852</v>
      </c>
      <c r="D837" t="s">
        <v>4613</v>
      </c>
    </row>
    <row r="838" spans="1:4">
      <c r="A838" t="s">
        <v>3699</v>
      </c>
      <c r="B838" t="s">
        <v>2434</v>
      </c>
      <c r="C838" t="s">
        <v>3853</v>
      </c>
      <c r="D838" t="s">
        <v>4614</v>
      </c>
    </row>
    <row r="839" spans="1:4">
      <c r="A839" t="s">
        <v>3699</v>
      </c>
      <c r="B839" t="s">
        <v>2444</v>
      </c>
      <c r="C839" t="s">
        <v>3854</v>
      </c>
      <c r="D839" t="s">
        <v>4615</v>
      </c>
    </row>
    <row r="840" spans="1:4">
      <c r="A840" t="s">
        <v>3699</v>
      </c>
      <c r="B840" t="s">
        <v>5261</v>
      </c>
      <c r="C840" t="s">
        <v>3855</v>
      </c>
      <c r="D840" t="s">
        <v>4616</v>
      </c>
    </row>
    <row r="841" spans="1:4">
      <c r="A841" t="s">
        <v>3699</v>
      </c>
      <c r="B841" t="s">
        <v>2551</v>
      </c>
      <c r="C841" t="s">
        <v>3856</v>
      </c>
      <c r="D841" t="s">
        <v>4617</v>
      </c>
    </row>
    <row r="842" spans="1:4">
      <c r="A842" t="s">
        <v>3699</v>
      </c>
      <c r="B842" t="s">
        <v>2072</v>
      </c>
      <c r="C842" t="s">
        <v>3857</v>
      </c>
      <c r="D842" t="s">
        <v>4618</v>
      </c>
    </row>
    <row r="843" spans="1:4">
      <c r="A843" t="s">
        <v>3699</v>
      </c>
      <c r="B843" t="s">
        <v>2576</v>
      </c>
      <c r="C843" t="s">
        <v>3858</v>
      </c>
      <c r="D843" t="s">
        <v>4619</v>
      </c>
    </row>
    <row r="844" spans="1:4">
      <c r="A844" t="s">
        <v>3699</v>
      </c>
      <c r="B844" t="s">
        <v>2759</v>
      </c>
      <c r="C844" t="s">
        <v>3859</v>
      </c>
      <c r="D844" t="s">
        <v>4620</v>
      </c>
    </row>
    <row r="845" spans="1:4">
      <c r="A845" t="s">
        <v>3699</v>
      </c>
      <c r="B845" t="s">
        <v>5262</v>
      </c>
      <c r="C845" t="s">
        <v>3860</v>
      </c>
      <c r="D845" t="s">
        <v>4621</v>
      </c>
    </row>
    <row r="846" spans="1:4">
      <c r="A846" t="s">
        <v>3699</v>
      </c>
      <c r="B846" t="s">
        <v>2422</v>
      </c>
      <c r="C846" t="s">
        <v>3861</v>
      </c>
      <c r="D846" t="s">
        <v>4622</v>
      </c>
    </row>
    <row r="847" spans="1:4">
      <c r="A847" t="s">
        <v>3699</v>
      </c>
      <c r="B847" t="s">
        <v>2687</v>
      </c>
      <c r="C847" t="s">
        <v>3862</v>
      </c>
      <c r="D847" t="s">
        <v>4623</v>
      </c>
    </row>
    <row r="848" spans="1:4">
      <c r="A848" t="s">
        <v>3699</v>
      </c>
      <c r="B848" t="s">
        <v>6328</v>
      </c>
      <c r="C848" t="s">
        <v>3863</v>
      </c>
      <c r="D848" t="s">
        <v>4624</v>
      </c>
    </row>
    <row r="849" spans="1:4">
      <c r="A849" t="s">
        <v>3699</v>
      </c>
      <c r="B849" t="s">
        <v>5263</v>
      </c>
      <c r="C849" t="s">
        <v>2378</v>
      </c>
      <c r="D849" t="s">
        <v>2377</v>
      </c>
    </row>
    <row r="850" spans="1:4">
      <c r="A850" t="s">
        <v>3699</v>
      </c>
      <c r="B850" t="s">
        <v>5264</v>
      </c>
      <c r="C850" t="s">
        <v>3864</v>
      </c>
      <c r="D850" t="s">
        <v>4625</v>
      </c>
    </row>
    <row r="851" spans="1:4">
      <c r="A851" t="s">
        <v>3699</v>
      </c>
      <c r="B851" t="s">
        <v>6329</v>
      </c>
      <c r="C851" t="s">
        <v>3865</v>
      </c>
      <c r="D851" t="s">
        <v>4626</v>
      </c>
    </row>
    <row r="852" spans="1:4">
      <c r="A852" t="s">
        <v>3699</v>
      </c>
      <c r="B852" t="s">
        <v>5265</v>
      </c>
      <c r="C852" t="s">
        <v>3866</v>
      </c>
      <c r="D852" t="s">
        <v>4627</v>
      </c>
    </row>
    <row r="853" spans="1:4">
      <c r="A853" t="s">
        <v>3699</v>
      </c>
      <c r="B853" t="s">
        <v>5266</v>
      </c>
      <c r="C853" t="s">
        <v>3867</v>
      </c>
      <c r="D853" t="s">
        <v>4628</v>
      </c>
    </row>
    <row r="854" spans="1:4">
      <c r="A854" t="s">
        <v>3699</v>
      </c>
      <c r="B854" t="s">
        <v>5267</v>
      </c>
      <c r="C854" t="s">
        <v>3868</v>
      </c>
      <c r="D854" t="s">
        <v>4629</v>
      </c>
    </row>
    <row r="855" spans="1:4">
      <c r="A855" t="s">
        <v>3699</v>
      </c>
      <c r="B855" t="s">
        <v>5268</v>
      </c>
      <c r="C855" t="s">
        <v>3869</v>
      </c>
      <c r="D855" t="s">
        <v>4630</v>
      </c>
    </row>
    <row r="856" spans="1:4">
      <c r="A856" t="s">
        <v>3699</v>
      </c>
      <c r="B856" t="s">
        <v>5269</v>
      </c>
      <c r="C856" t="s">
        <v>3870</v>
      </c>
      <c r="D856" t="s">
        <v>4631</v>
      </c>
    </row>
    <row r="857" spans="1:4">
      <c r="A857" t="s">
        <v>3699</v>
      </c>
      <c r="B857" t="s">
        <v>2610</v>
      </c>
      <c r="C857" t="s">
        <v>3871</v>
      </c>
      <c r="D857" t="s">
        <v>4632</v>
      </c>
    </row>
    <row r="858" spans="1:4">
      <c r="A858" t="s">
        <v>3699</v>
      </c>
      <c r="B858" t="s">
        <v>2437</v>
      </c>
      <c r="C858" t="s">
        <v>3872</v>
      </c>
      <c r="D858" t="s">
        <v>4633</v>
      </c>
    </row>
    <row r="859" spans="1:4">
      <c r="A859" t="s">
        <v>3699</v>
      </c>
      <c r="B859" t="s">
        <v>2650</v>
      </c>
      <c r="C859" t="s">
        <v>3873</v>
      </c>
      <c r="D859" t="s">
        <v>4634</v>
      </c>
    </row>
    <row r="860" spans="1:4">
      <c r="A860" t="s">
        <v>3699</v>
      </c>
      <c r="B860" t="s">
        <v>2711</v>
      </c>
      <c r="C860" t="s">
        <v>3874</v>
      </c>
      <c r="D860" t="s">
        <v>4635</v>
      </c>
    </row>
    <row r="861" spans="1:4">
      <c r="A861" t="s">
        <v>3699</v>
      </c>
      <c r="B861" t="s">
        <v>5270</v>
      </c>
      <c r="C861" t="s">
        <v>3875</v>
      </c>
      <c r="D861" t="s">
        <v>4636</v>
      </c>
    </row>
    <row r="862" spans="1:4">
      <c r="A862" t="s">
        <v>3699</v>
      </c>
      <c r="B862" t="s">
        <v>5271</v>
      </c>
      <c r="C862" t="s">
        <v>3876</v>
      </c>
      <c r="D862" t="s">
        <v>4637</v>
      </c>
    </row>
    <row r="863" spans="1:4">
      <c r="A863" t="s">
        <v>3699</v>
      </c>
      <c r="B863" t="s">
        <v>2428</v>
      </c>
      <c r="C863" t="s">
        <v>3877</v>
      </c>
      <c r="D863" t="s">
        <v>4638</v>
      </c>
    </row>
    <row r="864" spans="1:4">
      <c r="A864" t="s">
        <v>3699</v>
      </c>
      <c r="B864" t="s">
        <v>2792</v>
      </c>
      <c r="C864" t="s">
        <v>3878</v>
      </c>
      <c r="D864" t="s">
        <v>4639</v>
      </c>
    </row>
    <row r="865" spans="1:4">
      <c r="A865" t="s">
        <v>3699</v>
      </c>
      <c r="B865" t="s">
        <v>2469</v>
      </c>
      <c r="C865" t="s">
        <v>3879</v>
      </c>
      <c r="D865" t="s">
        <v>4640</v>
      </c>
    </row>
    <row r="866" spans="1:4">
      <c r="A866" t="s">
        <v>3699</v>
      </c>
      <c r="B866" t="s">
        <v>5272</v>
      </c>
      <c r="C866" t="s">
        <v>3880</v>
      </c>
      <c r="D866" t="s">
        <v>4641</v>
      </c>
    </row>
    <row r="867" spans="1:4">
      <c r="A867" t="s">
        <v>3699</v>
      </c>
      <c r="B867" t="s">
        <v>2418</v>
      </c>
      <c r="C867" t="s">
        <v>3881</v>
      </c>
      <c r="D867" t="s">
        <v>4642</v>
      </c>
    </row>
    <row r="868" spans="1:4">
      <c r="A868" t="s">
        <v>3699</v>
      </c>
      <c r="B868" t="s">
        <v>2597</v>
      </c>
      <c r="C868" t="s">
        <v>3882</v>
      </c>
      <c r="D868" t="s">
        <v>4643</v>
      </c>
    </row>
    <row r="869" spans="1:4">
      <c r="A869" t="s">
        <v>3699</v>
      </c>
      <c r="B869" t="s">
        <v>2740</v>
      </c>
      <c r="C869" t="s">
        <v>3883</v>
      </c>
      <c r="D869" t="s">
        <v>4644</v>
      </c>
    </row>
    <row r="870" spans="1:4">
      <c r="A870" t="s">
        <v>3699</v>
      </c>
      <c r="B870" t="s">
        <v>2503</v>
      </c>
      <c r="C870" t="s">
        <v>3884</v>
      </c>
      <c r="D870" t="s">
        <v>4645</v>
      </c>
    </row>
    <row r="871" spans="1:4">
      <c r="A871" t="s">
        <v>3699</v>
      </c>
      <c r="B871" t="s">
        <v>2617</v>
      </c>
      <c r="C871" t="s">
        <v>3885</v>
      </c>
      <c r="D871" t="s">
        <v>2304</v>
      </c>
    </row>
    <row r="872" spans="1:4">
      <c r="A872" t="s">
        <v>3699</v>
      </c>
      <c r="B872" t="s">
        <v>2784</v>
      </c>
      <c r="C872" t="s">
        <v>3886</v>
      </c>
      <c r="D872" t="s">
        <v>4646</v>
      </c>
    </row>
    <row r="873" spans="1:4">
      <c r="A873" t="s">
        <v>3699</v>
      </c>
      <c r="B873" t="s">
        <v>5273</v>
      </c>
      <c r="C873" t="s">
        <v>3887</v>
      </c>
      <c r="D873" t="s">
        <v>4647</v>
      </c>
    </row>
    <row r="874" spans="1:4">
      <c r="A874" t="s">
        <v>3699</v>
      </c>
      <c r="B874" t="s">
        <v>5274</v>
      </c>
      <c r="C874" t="s">
        <v>3888</v>
      </c>
      <c r="D874" t="s">
        <v>4648</v>
      </c>
    </row>
    <row r="875" spans="1:4">
      <c r="A875" t="s">
        <v>3699</v>
      </c>
      <c r="B875" t="s">
        <v>2577</v>
      </c>
      <c r="C875" t="s">
        <v>3734</v>
      </c>
      <c r="D875" t="s">
        <v>4495</v>
      </c>
    </row>
    <row r="876" spans="1:4">
      <c r="A876" t="s">
        <v>3699</v>
      </c>
      <c r="B876" t="s">
        <v>5275</v>
      </c>
      <c r="C876" t="s">
        <v>3889</v>
      </c>
      <c r="D876" t="s">
        <v>4649</v>
      </c>
    </row>
    <row r="877" spans="1:4">
      <c r="A877" t="s">
        <v>3699</v>
      </c>
      <c r="B877" t="s">
        <v>2500</v>
      </c>
      <c r="C877" t="s">
        <v>3890</v>
      </c>
      <c r="D877" t="s">
        <v>4650</v>
      </c>
    </row>
    <row r="878" spans="1:4">
      <c r="A878" t="s">
        <v>3699</v>
      </c>
      <c r="B878" t="s">
        <v>5276</v>
      </c>
      <c r="C878" t="s">
        <v>3891</v>
      </c>
      <c r="D878" t="s">
        <v>4651</v>
      </c>
    </row>
    <row r="879" spans="1:4">
      <c r="A879" t="s">
        <v>3699</v>
      </c>
      <c r="B879" t="s">
        <v>5277</v>
      </c>
      <c r="C879" t="s">
        <v>3892</v>
      </c>
      <c r="D879" t="s">
        <v>4652</v>
      </c>
    </row>
    <row r="880" spans="1:4">
      <c r="A880" t="s">
        <v>3699</v>
      </c>
      <c r="B880" t="s">
        <v>2757</v>
      </c>
      <c r="C880" t="s">
        <v>3893</v>
      </c>
      <c r="D880" t="s">
        <v>4653</v>
      </c>
    </row>
    <row r="881" spans="1:4">
      <c r="A881" t="s">
        <v>3699</v>
      </c>
      <c r="B881" t="s">
        <v>5278</v>
      </c>
      <c r="C881" t="s">
        <v>3894</v>
      </c>
      <c r="D881" t="s">
        <v>4654</v>
      </c>
    </row>
    <row r="882" spans="1:4">
      <c r="A882" t="s">
        <v>3699</v>
      </c>
      <c r="B882" t="s">
        <v>5279</v>
      </c>
      <c r="C882" t="s">
        <v>3895</v>
      </c>
      <c r="D882" t="s">
        <v>4655</v>
      </c>
    </row>
    <row r="883" spans="1:4">
      <c r="A883" t="s">
        <v>3699</v>
      </c>
      <c r="B883" t="s">
        <v>2478</v>
      </c>
      <c r="C883" t="s">
        <v>3896</v>
      </c>
      <c r="D883" t="s">
        <v>4656</v>
      </c>
    </row>
    <row r="884" spans="1:4">
      <c r="A884" t="s">
        <v>3699</v>
      </c>
      <c r="B884" t="s">
        <v>2767</v>
      </c>
      <c r="C884" t="s">
        <v>3897</v>
      </c>
      <c r="D884" t="s">
        <v>4657</v>
      </c>
    </row>
    <row r="885" spans="1:4">
      <c r="A885" t="s">
        <v>3699</v>
      </c>
      <c r="B885" t="s">
        <v>2499</v>
      </c>
      <c r="C885" t="s">
        <v>3898</v>
      </c>
      <c r="D885" t="s">
        <v>4658</v>
      </c>
    </row>
    <row r="886" spans="1:4">
      <c r="A886" t="s">
        <v>3699</v>
      </c>
      <c r="B886" t="s">
        <v>2821</v>
      </c>
      <c r="C886" t="s">
        <v>3899</v>
      </c>
      <c r="D886" t="s">
        <v>4659</v>
      </c>
    </row>
    <row r="887" spans="1:4">
      <c r="A887" t="s">
        <v>3699</v>
      </c>
      <c r="B887" t="s">
        <v>2568</v>
      </c>
      <c r="C887" t="s">
        <v>3900</v>
      </c>
      <c r="D887" t="s">
        <v>4660</v>
      </c>
    </row>
    <row r="888" spans="1:4">
      <c r="A888" t="s">
        <v>3699</v>
      </c>
      <c r="B888" t="s">
        <v>2520</v>
      </c>
      <c r="C888" t="s">
        <v>3901</v>
      </c>
      <c r="D888" t="s">
        <v>4661</v>
      </c>
    </row>
    <row r="889" spans="1:4">
      <c r="A889" t="s">
        <v>3699</v>
      </c>
      <c r="B889" t="s">
        <v>2359</v>
      </c>
      <c r="C889" t="s">
        <v>3902</v>
      </c>
      <c r="D889" t="s">
        <v>4662</v>
      </c>
    </row>
    <row r="890" spans="1:4">
      <c r="A890" t="s">
        <v>3699</v>
      </c>
      <c r="B890" t="s">
        <v>2700</v>
      </c>
      <c r="C890" t="s">
        <v>3903</v>
      </c>
      <c r="D890" t="s">
        <v>4663</v>
      </c>
    </row>
    <row r="891" spans="1:4">
      <c r="A891" t="s">
        <v>3699</v>
      </c>
      <c r="B891" t="s">
        <v>2831</v>
      </c>
      <c r="C891" t="s">
        <v>3904</v>
      </c>
      <c r="D891" t="s">
        <v>4664</v>
      </c>
    </row>
    <row r="892" spans="1:4">
      <c r="A892" t="s">
        <v>3699</v>
      </c>
      <c r="B892" t="s">
        <v>5280</v>
      </c>
      <c r="C892" t="s">
        <v>3905</v>
      </c>
      <c r="D892" t="s">
        <v>4665</v>
      </c>
    </row>
    <row r="893" spans="1:4">
      <c r="A893" t="s">
        <v>3699</v>
      </c>
      <c r="B893" t="s">
        <v>5281</v>
      </c>
      <c r="C893" t="s">
        <v>3906</v>
      </c>
      <c r="D893" t="s">
        <v>4666</v>
      </c>
    </row>
    <row r="894" spans="1:4">
      <c r="A894" t="s">
        <v>3699</v>
      </c>
      <c r="B894" t="s">
        <v>2384</v>
      </c>
      <c r="C894" t="s">
        <v>3907</v>
      </c>
      <c r="D894" t="s">
        <v>4667</v>
      </c>
    </row>
    <row r="895" spans="1:4">
      <c r="A895" t="s">
        <v>3699</v>
      </c>
      <c r="B895" t="s">
        <v>5282</v>
      </c>
      <c r="C895" t="s">
        <v>3908</v>
      </c>
      <c r="D895" t="s">
        <v>4668</v>
      </c>
    </row>
    <row r="896" spans="1:4">
      <c r="A896" t="s">
        <v>3699</v>
      </c>
      <c r="B896" t="s">
        <v>5283</v>
      </c>
      <c r="C896" t="s">
        <v>3909</v>
      </c>
      <c r="D896" t="s">
        <v>4669</v>
      </c>
    </row>
    <row r="897" spans="1:4">
      <c r="A897" t="s">
        <v>3699</v>
      </c>
      <c r="B897" t="s">
        <v>2805</v>
      </c>
      <c r="C897" t="s">
        <v>3910</v>
      </c>
      <c r="D897" t="s">
        <v>2804</v>
      </c>
    </row>
    <row r="898" spans="1:4">
      <c r="A898" t="s">
        <v>3699</v>
      </c>
      <c r="B898" t="s">
        <v>5284</v>
      </c>
      <c r="C898" t="s">
        <v>3911</v>
      </c>
      <c r="D898" t="s">
        <v>4670</v>
      </c>
    </row>
    <row r="899" spans="1:4">
      <c r="A899" t="s">
        <v>3699</v>
      </c>
      <c r="B899" t="s">
        <v>5285</v>
      </c>
      <c r="C899" t="s">
        <v>3912</v>
      </c>
      <c r="D899" t="s">
        <v>4671</v>
      </c>
    </row>
    <row r="900" spans="1:4">
      <c r="A900" t="s">
        <v>3699</v>
      </c>
      <c r="B900" t="s">
        <v>5286</v>
      </c>
      <c r="C900" t="s">
        <v>3913</v>
      </c>
      <c r="D900" t="s">
        <v>4672</v>
      </c>
    </row>
    <row r="901" spans="1:4">
      <c r="A901" t="s">
        <v>3699</v>
      </c>
      <c r="B901" t="s">
        <v>2542</v>
      </c>
      <c r="C901" t="s">
        <v>3914</v>
      </c>
      <c r="D901" t="s">
        <v>4673</v>
      </c>
    </row>
    <row r="902" spans="1:4">
      <c r="A902" t="s">
        <v>3699</v>
      </c>
      <c r="B902" t="s">
        <v>2809</v>
      </c>
      <c r="C902" t="s">
        <v>3915</v>
      </c>
      <c r="D902" t="s">
        <v>4674</v>
      </c>
    </row>
    <row r="903" spans="1:4">
      <c r="A903" t="s">
        <v>3699</v>
      </c>
      <c r="B903" t="s">
        <v>2432</v>
      </c>
      <c r="C903" t="s">
        <v>3916</v>
      </c>
      <c r="D903" t="s">
        <v>4675</v>
      </c>
    </row>
    <row r="904" spans="1:4">
      <c r="A904" t="s">
        <v>3699</v>
      </c>
      <c r="B904" t="s">
        <v>5287</v>
      </c>
      <c r="C904" t="s">
        <v>3917</v>
      </c>
      <c r="D904" t="s">
        <v>4676</v>
      </c>
    </row>
    <row r="905" spans="1:4">
      <c r="A905" t="s">
        <v>3699</v>
      </c>
      <c r="B905" t="s">
        <v>5288</v>
      </c>
      <c r="C905" t="s">
        <v>3918</v>
      </c>
      <c r="D905" t="s">
        <v>4677</v>
      </c>
    </row>
    <row r="906" spans="1:4">
      <c r="A906" t="s">
        <v>3699</v>
      </c>
      <c r="B906" t="s">
        <v>5289</v>
      </c>
      <c r="C906" t="s">
        <v>3919</v>
      </c>
      <c r="D906" t="s">
        <v>4678</v>
      </c>
    </row>
    <row r="907" spans="1:4">
      <c r="A907" t="s">
        <v>3699</v>
      </c>
      <c r="B907" t="s">
        <v>5290</v>
      </c>
      <c r="C907" t="s">
        <v>3920</v>
      </c>
      <c r="D907" t="s">
        <v>4679</v>
      </c>
    </row>
    <row r="908" spans="1:4">
      <c r="A908" t="s">
        <v>3699</v>
      </c>
      <c r="B908" t="s">
        <v>2528</v>
      </c>
      <c r="C908" t="s">
        <v>3921</v>
      </c>
      <c r="D908" t="s">
        <v>4680</v>
      </c>
    </row>
    <row r="909" spans="1:4">
      <c r="A909" t="s">
        <v>3699</v>
      </c>
      <c r="B909" t="s">
        <v>5291</v>
      </c>
      <c r="C909" t="s">
        <v>2799</v>
      </c>
      <c r="D909" t="s">
        <v>4681</v>
      </c>
    </row>
    <row r="910" spans="1:4">
      <c r="A910" t="s">
        <v>3699</v>
      </c>
      <c r="B910" t="s">
        <v>2806</v>
      </c>
      <c r="C910" t="s">
        <v>3848</v>
      </c>
      <c r="D910" t="s">
        <v>4609</v>
      </c>
    </row>
    <row r="911" spans="1:4">
      <c r="A911" t="s">
        <v>3699</v>
      </c>
      <c r="B911" t="s">
        <v>2647</v>
      </c>
      <c r="C911" t="s">
        <v>3922</v>
      </c>
      <c r="D911" t="s">
        <v>4682</v>
      </c>
    </row>
    <row r="912" spans="1:4">
      <c r="A912" t="s">
        <v>3699</v>
      </c>
      <c r="B912" t="s">
        <v>2709</v>
      </c>
      <c r="C912" t="s">
        <v>3923</v>
      </c>
      <c r="D912" t="s">
        <v>4683</v>
      </c>
    </row>
    <row r="913" spans="1:4">
      <c r="A913" t="s">
        <v>3699</v>
      </c>
      <c r="B913" t="s">
        <v>5292</v>
      </c>
      <c r="C913" t="s">
        <v>3924</v>
      </c>
      <c r="D913" t="s">
        <v>4684</v>
      </c>
    </row>
    <row r="914" spans="1:4">
      <c r="A914" t="s">
        <v>3699</v>
      </c>
      <c r="B914" t="s">
        <v>2612</v>
      </c>
      <c r="C914" t="s">
        <v>3925</v>
      </c>
      <c r="D914" t="s">
        <v>4685</v>
      </c>
    </row>
    <row r="915" spans="1:4">
      <c r="A915" t="s">
        <v>3699</v>
      </c>
      <c r="B915" t="s">
        <v>5293</v>
      </c>
      <c r="C915" t="s">
        <v>2735</v>
      </c>
      <c r="D915" t="s">
        <v>4686</v>
      </c>
    </row>
    <row r="916" spans="1:4">
      <c r="A916" t="s">
        <v>3699</v>
      </c>
      <c r="B916" t="s">
        <v>2642</v>
      </c>
      <c r="C916" t="s">
        <v>3926</v>
      </c>
      <c r="D916" t="s">
        <v>4687</v>
      </c>
    </row>
    <row r="917" spans="1:4">
      <c r="A917" t="s">
        <v>3699</v>
      </c>
      <c r="B917" t="s">
        <v>2543</v>
      </c>
      <c r="C917" t="s">
        <v>3927</v>
      </c>
      <c r="D917" t="s">
        <v>4688</v>
      </c>
    </row>
    <row r="918" spans="1:4">
      <c r="A918" t="s">
        <v>3699</v>
      </c>
      <c r="B918" t="s">
        <v>2636</v>
      </c>
      <c r="C918" t="s">
        <v>3928</v>
      </c>
      <c r="D918" t="s">
        <v>4689</v>
      </c>
    </row>
    <row r="919" spans="1:4">
      <c r="A919" t="s">
        <v>3699</v>
      </c>
      <c r="B919" t="s">
        <v>2746</v>
      </c>
      <c r="C919" t="s">
        <v>3929</v>
      </c>
      <c r="D919" t="s">
        <v>4690</v>
      </c>
    </row>
    <row r="920" spans="1:4">
      <c r="A920" t="s">
        <v>3699</v>
      </c>
      <c r="B920" t="s">
        <v>2825</v>
      </c>
      <c r="C920" t="s">
        <v>3930</v>
      </c>
      <c r="D920" t="s">
        <v>4691</v>
      </c>
    </row>
    <row r="921" spans="1:4">
      <c r="A921" t="s">
        <v>3699</v>
      </c>
      <c r="B921" t="s">
        <v>2829</v>
      </c>
      <c r="C921" t="s">
        <v>3931</v>
      </c>
      <c r="D921" t="s">
        <v>4692</v>
      </c>
    </row>
    <row r="922" spans="1:4">
      <c r="A922" t="s">
        <v>3699</v>
      </c>
      <c r="B922" t="s">
        <v>2532</v>
      </c>
      <c r="C922" t="s">
        <v>3932</v>
      </c>
      <c r="D922" t="s">
        <v>4693</v>
      </c>
    </row>
    <row r="923" spans="1:4">
      <c r="A923" t="s">
        <v>3699</v>
      </c>
      <c r="B923" t="s">
        <v>2819</v>
      </c>
      <c r="C923" t="s">
        <v>3933</v>
      </c>
      <c r="D923" t="s">
        <v>4694</v>
      </c>
    </row>
    <row r="924" spans="1:4">
      <c r="A924" t="s">
        <v>3699</v>
      </c>
      <c r="B924" t="s">
        <v>2706</v>
      </c>
      <c r="C924" t="s">
        <v>3934</v>
      </c>
      <c r="D924" t="s">
        <v>4695</v>
      </c>
    </row>
    <row r="925" spans="1:4">
      <c r="A925" t="s">
        <v>3699</v>
      </c>
      <c r="B925" t="s">
        <v>5294</v>
      </c>
      <c r="C925" t="s">
        <v>3935</v>
      </c>
      <c r="D925" t="s">
        <v>4696</v>
      </c>
    </row>
    <row r="926" spans="1:4">
      <c r="A926" t="s">
        <v>3699</v>
      </c>
      <c r="B926" t="s">
        <v>2406</v>
      </c>
      <c r="C926" t="s">
        <v>3936</v>
      </c>
      <c r="D926" t="s">
        <v>4697</v>
      </c>
    </row>
    <row r="927" spans="1:4">
      <c r="A927" t="s">
        <v>3699</v>
      </c>
      <c r="B927" t="s">
        <v>2685</v>
      </c>
      <c r="C927" t="s">
        <v>3937</v>
      </c>
      <c r="D927" t="s">
        <v>4698</v>
      </c>
    </row>
    <row r="928" spans="1:4">
      <c r="A928" t="s">
        <v>3699</v>
      </c>
      <c r="B928" t="s">
        <v>5295</v>
      </c>
      <c r="C928" t="s">
        <v>3938</v>
      </c>
      <c r="D928" t="s">
        <v>4699</v>
      </c>
    </row>
    <row r="929" spans="1:4">
      <c r="A929" t="s">
        <v>3699</v>
      </c>
      <c r="B929" t="s">
        <v>2438</v>
      </c>
      <c r="C929" t="s">
        <v>3939</v>
      </c>
      <c r="D929" t="s">
        <v>4700</v>
      </c>
    </row>
    <row r="930" spans="1:4">
      <c r="A930" t="s">
        <v>3699</v>
      </c>
      <c r="B930" t="s">
        <v>2596</v>
      </c>
      <c r="C930" t="s">
        <v>3940</v>
      </c>
      <c r="D930" t="s">
        <v>4701</v>
      </c>
    </row>
    <row r="931" spans="1:4">
      <c r="A931" t="s">
        <v>3699</v>
      </c>
      <c r="B931" t="s">
        <v>5296</v>
      </c>
      <c r="C931" t="s">
        <v>3941</v>
      </c>
      <c r="D931" t="s">
        <v>4702</v>
      </c>
    </row>
    <row r="932" spans="1:4">
      <c r="A932" t="s">
        <v>3699</v>
      </c>
      <c r="B932" t="s">
        <v>2657</v>
      </c>
      <c r="C932" t="s">
        <v>3942</v>
      </c>
      <c r="D932" t="s">
        <v>4703</v>
      </c>
    </row>
    <row r="933" spans="1:4">
      <c r="A933" t="s">
        <v>3699</v>
      </c>
      <c r="B933" t="s">
        <v>2506</v>
      </c>
      <c r="C933" t="s">
        <v>3805</v>
      </c>
      <c r="D933" t="s">
        <v>4566</v>
      </c>
    </row>
    <row r="934" spans="1:4">
      <c r="A934" t="s">
        <v>3699</v>
      </c>
      <c r="B934" t="s">
        <v>5297</v>
      </c>
      <c r="C934" t="s">
        <v>3943</v>
      </c>
      <c r="D934" t="s">
        <v>4704</v>
      </c>
    </row>
    <row r="935" spans="1:4">
      <c r="A935" t="s">
        <v>3699</v>
      </c>
      <c r="B935" t="s">
        <v>5298</v>
      </c>
      <c r="C935" t="s">
        <v>3944</v>
      </c>
      <c r="D935" t="s">
        <v>4705</v>
      </c>
    </row>
    <row r="936" spans="1:4">
      <c r="A936" t="s">
        <v>3699</v>
      </c>
      <c r="B936" t="s">
        <v>5299</v>
      </c>
      <c r="C936" t="s">
        <v>3945</v>
      </c>
      <c r="D936" t="s">
        <v>4706</v>
      </c>
    </row>
    <row r="937" spans="1:4">
      <c r="A937" t="s">
        <v>3699</v>
      </c>
      <c r="B937" t="s">
        <v>5300</v>
      </c>
      <c r="C937" t="s">
        <v>3946</v>
      </c>
      <c r="D937" t="s">
        <v>4707</v>
      </c>
    </row>
    <row r="938" spans="1:4">
      <c r="A938" t="s">
        <v>3699</v>
      </c>
      <c r="B938" t="s">
        <v>5301</v>
      </c>
      <c r="C938" t="s">
        <v>3947</v>
      </c>
      <c r="D938" t="s">
        <v>4708</v>
      </c>
    </row>
    <row r="939" spans="1:4">
      <c r="A939" t="s">
        <v>3699</v>
      </c>
      <c r="B939" t="s">
        <v>5302</v>
      </c>
      <c r="C939" t="s">
        <v>3948</v>
      </c>
      <c r="D939" t="s">
        <v>4709</v>
      </c>
    </row>
    <row r="940" spans="1:4">
      <c r="A940" t="s">
        <v>3699</v>
      </c>
      <c r="B940" t="s">
        <v>5303</v>
      </c>
      <c r="C940" t="s">
        <v>3949</v>
      </c>
      <c r="D940" t="s">
        <v>4710</v>
      </c>
    </row>
    <row r="941" spans="1:4">
      <c r="A941" t="s">
        <v>3699</v>
      </c>
      <c r="B941" t="s">
        <v>5304</v>
      </c>
      <c r="C941" t="s">
        <v>3950</v>
      </c>
      <c r="D941" t="s">
        <v>4711</v>
      </c>
    </row>
    <row r="942" spans="1:4">
      <c r="A942" t="s">
        <v>3699</v>
      </c>
      <c r="B942" t="s">
        <v>5305</v>
      </c>
      <c r="C942" t="s">
        <v>3951</v>
      </c>
      <c r="D942" t="s">
        <v>4712</v>
      </c>
    </row>
    <row r="943" spans="1:4">
      <c r="A943" t="s">
        <v>3699</v>
      </c>
      <c r="B943" t="s">
        <v>2530</v>
      </c>
      <c r="C943" t="s">
        <v>3952</v>
      </c>
      <c r="D943" t="s">
        <v>4713</v>
      </c>
    </row>
    <row r="944" spans="1:4">
      <c r="A944" t="s">
        <v>3699</v>
      </c>
      <c r="B944" t="s">
        <v>2426</v>
      </c>
      <c r="C944" t="s">
        <v>3953</v>
      </c>
      <c r="D944" t="s">
        <v>4714</v>
      </c>
    </row>
    <row r="945" spans="1:4">
      <c r="A945" t="s">
        <v>3699</v>
      </c>
      <c r="B945" t="s">
        <v>5306</v>
      </c>
      <c r="C945" t="s">
        <v>3954</v>
      </c>
      <c r="D945" t="s">
        <v>4715</v>
      </c>
    </row>
    <row r="946" spans="1:4">
      <c r="A946" t="s">
        <v>3699</v>
      </c>
      <c r="B946" t="s">
        <v>5307</v>
      </c>
      <c r="C946" t="s">
        <v>3955</v>
      </c>
      <c r="D946" t="s">
        <v>4716</v>
      </c>
    </row>
    <row r="947" spans="1:4">
      <c r="A947" t="s">
        <v>3699</v>
      </c>
      <c r="B947" t="s">
        <v>5308</v>
      </c>
      <c r="C947" t="s">
        <v>2587</v>
      </c>
      <c r="D947" t="s">
        <v>2586</v>
      </c>
    </row>
    <row r="948" spans="1:4">
      <c r="A948" t="s">
        <v>3699</v>
      </c>
      <c r="B948" t="s">
        <v>2739</v>
      </c>
      <c r="C948" t="s">
        <v>3956</v>
      </c>
      <c r="D948" t="s">
        <v>4717</v>
      </c>
    </row>
    <row r="949" spans="1:4">
      <c r="A949" t="s">
        <v>3699</v>
      </c>
      <c r="B949" t="s">
        <v>2404</v>
      </c>
      <c r="C949" t="s">
        <v>3957</v>
      </c>
      <c r="D949" t="s">
        <v>4718</v>
      </c>
    </row>
    <row r="950" spans="1:4">
      <c r="A950" t="s">
        <v>3699</v>
      </c>
      <c r="B950" t="s">
        <v>5309</v>
      </c>
      <c r="C950" t="s">
        <v>3958</v>
      </c>
      <c r="D950" t="s">
        <v>4719</v>
      </c>
    </row>
    <row r="951" spans="1:4">
      <c r="A951" t="s">
        <v>3699</v>
      </c>
      <c r="B951" t="s">
        <v>2496</v>
      </c>
      <c r="C951" t="s">
        <v>3959</v>
      </c>
      <c r="D951" t="s">
        <v>4720</v>
      </c>
    </row>
    <row r="952" spans="1:4">
      <c r="A952" t="s">
        <v>3699</v>
      </c>
      <c r="B952" t="s">
        <v>5310</v>
      </c>
      <c r="C952" t="s">
        <v>3960</v>
      </c>
      <c r="D952" t="s">
        <v>4721</v>
      </c>
    </row>
    <row r="953" spans="1:4">
      <c r="A953" t="s">
        <v>3699</v>
      </c>
      <c r="B953" t="s">
        <v>6332</v>
      </c>
      <c r="C953" t="s">
        <v>3961</v>
      </c>
      <c r="D953" t="s">
        <v>4722</v>
      </c>
    </row>
    <row r="954" spans="1:4">
      <c r="A954" t="s">
        <v>3699</v>
      </c>
      <c r="B954" t="s">
        <v>5311</v>
      </c>
      <c r="C954" t="s">
        <v>3962</v>
      </c>
      <c r="D954" t="s">
        <v>4723</v>
      </c>
    </row>
    <row r="955" spans="1:4">
      <c r="A955" t="s">
        <v>3699</v>
      </c>
      <c r="B955" t="s">
        <v>5312</v>
      </c>
      <c r="C955" t="s">
        <v>3963</v>
      </c>
      <c r="D955" t="s">
        <v>4724</v>
      </c>
    </row>
    <row r="956" spans="1:4">
      <c r="A956" t="s">
        <v>3699</v>
      </c>
      <c r="B956" t="s">
        <v>2646</v>
      </c>
      <c r="C956" t="s">
        <v>3964</v>
      </c>
      <c r="D956" t="s">
        <v>4725</v>
      </c>
    </row>
    <row r="957" spans="1:4">
      <c r="A957" t="s">
        <v>3699</v>
      </c>
      <c r="B957" t="s">
        <v>5313</v>
      </c>
      <c r="C957" t="s">
        <v>3965</v>
      </c>
      <c r="D957" t="s">
        <v>4726</v>
      </c>
    </row>
    <row r="958" spans="1:4">
      <c r="A958" t="s">
        <v>3699</v>
      </c>
      <c r="B958" t="s">
        <v>5314</v>
      </c>
      <c r="C958" t="s">
        <v>3966</v>
      </c>
      <c r="D958" t="s">
        <v>2390</v>
      </c>
    </row>
    <row r="959" spans="1:4">
      <c r="A959" t="s">
        <v>3699</v>
      </c>
      <c r="B959" t="s">
        <v>2403</v>
      </c>
      <c r="C959" t="s">
        <v>3967</v>
      </c>
      <c r="D959" t="s">
        <v>4727</v>
      </c>
    </row>
    <row r="960" spans="1:4">
      <c r="A960" t="s">
        <v>3699</v>
      </c>
      <c r="B960" t="s">
        <v>5315</v>
      </c>
      <c r="C960" t="s">
        <v>3968</v>
      </c>
      <c r="D960" t="s">
        <v>4728</v>
      </c>
    </row>
    <row r="961" spans="1:4">
      <c r="A961" t="s">
        <v>3699</v>
      </c>
      <c r="B961" t="s">
        <v>2671</v>
      </c>
      <c r="C961" t="s">
        <v>2670</v>
      </c>
      <c r="D961" t="s">
        <v>2669</v>
      </c>
    </row>
    <row r="962" spans="1:4">
      <c r="A962" t="s">
        <v>3699</v>
      </c>
      <c r="B962" t="s">
        <v>5316</v>
      </c>
      <c r="C962" t="s">
        <v>3969</v>
      </c>
      <c r="D962" t="s">
        <v>4729</v>
      </c>
    </row>
    <row r="963" spans="1:4">
      <c r="A963" t="s">
        <v>3699</v>
      </c>
      <c r="B963" t="s">
        <v>5317</v>
      </c>
      <c r="C963" t="s">
        <v>3970</v>
      </c>
      <c r="D963" t="s">
        <v>4730</v>
      </c>
    </row>
    <row r="964" spans="1:4">
      <c r="A964" t="s">
        <v>3699</v>
      </c>
      <c r="B964" t="s">
        <v>5318</v>
      </c>
      <c r="C964" t="s">
        <v>3971</v>
      </c>
      <c r="D964" t="s">
        <v>4731</v>
      </c>
    </row>
    <row r="965" spans="1:4">
      <c r="A965" t="s">
        <v>3699</v>
      </c>
      <c r="B965" t="s">
        <v>5319</v>
      </c>
      <c r="C965" t="s">
        <v>3972</v>
      </c>
      <c r="D965" t="s">
        <v>4732</v>
      </c>
    </row>
    <row r="966" spans="1:4">
      <c r="A966" t="s">
        <v>3699</v>
      </c>
      <c r="B966" t="s">
        <v>3101</v>
      </c>
      <c r="C966" t="s">
        <v>3973</v>
      </c>
      <c r="D966" t="s">
        <v>4733</v>
      </c>
    </row>
    <row r="967" spans="1:4">
      <c r="A967" t="s">
        <v>3699</v>
      </c>
      <c r="B967" t="s">
        <v>2718</v>
      </c>
      <c r="C967" t="s">
        <v>3974</v>
      </c>
      <c r="D967" t="s">
        <v>2717</v>
      </c>
    </row>
    <row r="968" spans="1:4">
      <c r="A968" t="s">
        <v>3699</v>
      </c>
      <c r="B968" t="s">
        <v>5320</v>
      </c>
      <c r="C968" t="s">
        <v>3975</v>
      </c>
      <c r="D968" t="s">
        <v>4734</v>
      </c>
    </row>
    <row r="969" spans="1:4">
      <c r="A969" t="s">
        <v>3699</v>
      </c>
      <c r="B969" t="s">
        <v>2664</v>
      </c>
      <c r="C969" t="s">
        <v>3976</v>
      </c>
      <c r="D969" t="s">
        <v>4735</v>
      </c>
    </row>
    <row r="970" spans="1:4">
      <c r="A970" t="s">
        <v>3699</v>
      </c>
      <c r="B970" t="s">
        <v>5321</v>
      </c>
      <c r="C970" t="s">
        <v>3977</v>
      </c>
      <c r="D970" t="s">
        <v>4736</v>
      </c>
    </row>
    <row r="971" spans="1:4">
      <c r="A971" t="s">
        <v>3699</v>
      </c>
      <c r="B971" t="s">
        <v>5322</v>
      </c>
      <c r="C971" t="s">
        <v>3978</v>
      </c>
      <c r="D971" t="s">
        <v>4737</v>
      </c>
    </row>
    <row r="972" spans="1:4">
      <c r="A972" t="s">
        <v>3699</v>
      </c>
      <c r="B972" t="s">
        <v>5248</v>
      </c>
      <c r="C972" t="s">
        <v>3830</v>
      </c>
      <c r="D972" t="s">
        <v>4591</v>
      </c>
    </row>
    <row r="973" spans="1:4">
      <c r="A973" t="s">
        <v>3699</v>
      </c>
      <c r="B973" t="s">
        <v>5323</v>
      </c>
      <c r="C973" t="s">
        <v>3979</v>
      </c>
      <c r="D973" t="s">
        <v>4738</v>
      </c>
    </row>
    <row r="974" spans="1:4">
      <c r="A974" t="s">
        <v>3699</v>
      </c>
      <c r="B974" t="s">
        <v>5324</v>
      </c>
      <c r="C974" t="s">
        <v>3980</v>
      </c>
      <c r="D974" t="s">
        <v>4739</v>
      </c>
    </row>
    <row r="975" spans="1:4">
      <c r="A975" t="s">
        <v>3699</v>
      </c>
      <c r="B975" t="s">
        <v>2736</v>
      </c>
      <c r="C975" t="s">
        <v>3981</v>
      </c>
      <c r="D975" t="s">
        <v>4740</v>
      </c>
    </row>
    <row r="976" spans="1:4">
      <c r="A976" t="s">
        <v>3699</v>
      </c>
      <c r="B976" t="s">
        <v>5325</v>
      </c>
      <c r="C976" t="s">
        <v>3982</v>
      </c>
      <c r="D976" t="s">
        <v>4741</v>
      </c>
    </row>
    <row r="977" spans="1:4">
      <c r="A977" t="s">
        <v>3699</v>
      </c>
      <c r="B977" t="s">
        <v>5326</v>
      </c>
      <c r="C977" t="s">
        <v>3983</v>
      </c>
      <c r="D977" t="s">
        <v>4742</v>
      </c>
    </row>
    <row r="978" spans="1:4">
      <c r="A978" t="s">
        <v>3699</v>
      </c>
      <c r="B978" t="s">
        <v>5327</v>
      </c>
      <c r="C978" t="s">
        <v>3984</v>
      </c>
      <c r="D978" t="s">
        <v>4743</v>
      </c>
    </row>
    <row r="979" spans="1:4">
      <c r="A979" t="s">
        <v>3699</v>
      </c>
      <c r="B979" t="s">
        <v>2678</v>
      </c>
      <c r="C979" t="s">
        <v>3985</v>
      </c>
      <c r="D979" t="s">
        <v>4744</v>
      </c>
    </row>
    <row r="980" spans="1:4">
      <c r="A980" t="s">
        <v>3699</v>
      </c>
      <c r="B980" t="s">
        <v>2525</v>
      </c>
      <c r="C980" t="s">
        <v>3986</v>
      </c>
      <c r="D980" t="s">
        <v>4745</v>
      </c>
    </row>
    <row r="981" spans="1:4">
      <c r="A981" t="s">
        <v>3699</v>
      </c>
      <c r="B981" t="s">
        <v>2549</v>
      </c>
      <c r="C981" t="s">
        <v>3987</v>
      </c>
      <c r="D981" t="s">
        <v>4746</v>
      </c>
    </row>
    <row r="982" spans="1:4">
      <c r="A982" t="s">
        <v>3699</v>
      </c>
      <c r="B982" t="s">
        <v>5328</v>
      </c>
      <c r="C982" t="s">
        <v>3988</v>
      </c>
      <c r="D982" t="s">
        <v>4747</v>
      </c>
    </row>
    <row r="983" spans="1:4">
      <c r="A983" t="s">
        <v>3699</v>
      </c>
      <c r="B983" t="s">
        <v>5329</v>
      </c>
      <c r="C983" t="s">
        <v>3989</v>
      </c>
      <c r="D983" t="s">
        <v>4748</v>
      </c>
    </row>
    <row r="984" spans="1:4">
      <c r="A984" t="s">
        <v>3699</v>
      </c>
      <c r="B984" t="s">
        <v>5330</v>
      </c>
      <c r="C984" t="s">
        <v>3990</v>
      </c>
      <c r="D984" t="s">
        <v>4749</v>
      </c>
    </row>
    <row r="985" spans="1:4">
      <c r="A985" t="s">
        <v>3699</v>
      </c>
      <c r="B985" t="s">
        <v>2689</v>
      </c>
      <c r="C985" t="s">
        <v>3991</v>
      </c>
      <c r="D985" t="s">
        <v>4750</v>
      </c>
    </row>
    <row r="986" spans="1:4">
      <c r="A986" t="s">
        <v>3699</v>
      </c>
      <c r="B986" t="s">
        <v>5331</v>
      </c>
      <c r="C986" t="s">
        <v>3992</v>
      </c>
      <c r="D986" t="s">
        <v>4751</v>
      </c>
    </row>
    <row r="987" spans="1:4">
      <c r="A987" t="s">
        <v>3699</v>
      </c>
      <c r="B987" t="s">
        <v>5332</v>
      </c>
      <c r="C987" t="s">
        <v>3993</v>
      </c>
      <c r="D987" t="s">
        <v>4752</v>
      </c>
    </row>
    <row r="988" spans="1:4">
      <c r="A988" t="s">
        <v>3699</v>
      </c>
      <c r="B988" t="s">
        <v>5333</v>
      </c>
      <c r="C988" t="s">
        <v>3994</v>
      </c>
      <c r="D988" t="s">
        <v>4753</v>
      </c>
    </row>
    <row r="989" spans="1:4">
      <c r="A989" t="s">
        <v>3699</v>
      </c>
      <c r="B989" t="s">
        <v>2386</v>
      </c>
      <c r="C989" t="s">
        <v>3995</v>
      </c>
      <c r="D989" t="s">
        <v>4754</v>
      </c>
    </row>
    <row r="990" spans="1:4">
      <c r="A990" t="s">
        <v>3699</v>
      </c>
      <c r="B990" t="s">
        <v>2573</v>
      </c>
      <c r="C990" t="s">
        <v>3996</v>
      </c>
      <c r="D990" t="s">
        <v>4755</v>
      </c>
    </row>
    <row r="991" spans="1:4">
      <c r="A991" t="s">
        <v>3699</v>
      </c>
      <c r="B991" t="s">
        <v>2683</v>
      </c>
      <c r="C991" t="s">
        <v>3997</v>
      </c>
      <c r="D991" t="s">
        <v>4756</v>
      </c>
    </row>
    <row r="992" spans="1:4">
      <c r="A992" t="s">
        <v>3699</v>
      </c>
      <c r="B992" t="s">
        <v>5334</v>
      </c>
      <c r="C992" t="s">
        <v>3998</v>
      </c>
      <c r="D992" t="s">
        <v>4757</v>
      </c>
    </row>
    <row r="993" spans="1:4">
      <c r="A993" t="s">
        <v>3699</v>
      </c>
      <c r="B993" t="s">
        <v>5335</v>
      </c>
      <c r="C993" t="s">
        <v>3999</v>
      </c>
      <c r="D993" t="s">
        <v>4758</v>
      </c>
    </row>
    <row r="994" spans="1:4">
      <c r="A994" t="s">
        <v>3699</v>
      </c>
      <c r="B994" t="s">
        <v>2645</v>
      </c>
      <c r="C994" t="s">
        <v>4000</v>
      </c>
      <c r="D994" t="s">
        <v>4759</v>
      </c>
    </row>
    <row r="995" spans="1:4">
      <c r="A995" t="s">
        <v>3699</v>
      </c>
      <c r="B995" t="s">
        <v>5336</v>
      </c>
      <c r="C995" t="s">
        <v>4001</v>
      </c>
      <c r="D995" t="s">
        <v>4760</v>
      </c>
    </row>
    <row r="996" spans="1:4">
      <c r="A996" t="s">
        <v>3699</v>
      </c>
      <c r="B996" t="s">
        <v>5337</v>
      </c>
      <c r="C996" t="s">
        <v>4002</v>
      </c>
      <c r="D996" t="s">
        <v>4761</v>
      </c>
    </row>
    <row r="997" spans="1:4">
      <c r="A997" t="s">
        <v>3699</v>
      </c>
      <c r="B997" t="s">
        <v>2728</v>
      </c>
      <c r="C997" t="s">
        <v>4003</v>
      </c>
      <c r="D997" t="s">
        <v>4762</v>
      </c>
    </row>
    <row r="998" spans="1:4">
      <c r="A998" t="s">
        <v>3699</v>
      </c>
      <c r="B998" t="s">
        <v>5338</v>
      </c>
      <c r="C998" t="s">
        <v>4004</v>
      </c>
      <c r="D998" t="s">
        <v>4763</v>
      </c>
    </row>
    <row r="999" spans="1:4">
      <c r="A999" t="s">
        <v>3699</v>
      </c>
      <c r="B999" t="s">
        <v>2763</v>
      </c>
      <c r="C999" t="s">
        <v>4005</v>
      </c>
      <c r="D999" t="s">
        <v>4764</v>
      </c>
    </row>
    <row r="1000" spans="1:4">
      <c r="A1000" t="s">
        <v>3699</v>
      </c>
      <c r="B1000" t="s">
        <v>2535</v>
      </c>
      <c r="C1000" t="s">
        <v>4006</v>
      </c>
      <c r="D1000" t="s">
        <v>4765</v>
      </c>
    </row>
    <row r="1001" spans="1:4">
      <c r="A1001" t="s">
        <v>3699</v>
      </c>
      <c r="B1001" t="s">
        <v>5339</v>
      </c>
      <c r="C1001" t="s">
        <v>4007</v>
      </c>
      <c r="D1001" t="s">
        <v>4766</v>
      </c>
    </row>
    <row r="1002" spans="1:4">
      <c r="A1002" t="s">
        <v>3699</v>
      </c>
      <c r="B1002" t="s">
        <v>3100</v>
      </c>
      <c r="C1002" t="s">
        <v>4008</v>
      </c>
      <c r="D1002" t="s">
        <v>4767</v>
      </c>
    </row>
    <row r="1003" spans="1:4">
      <c r="A1003" t="s">
        <v>3699</v>
      </c>
      <c r="B1003" t="s">
        <v>5340</v>
      </c>
      <c r="C1003" t="s">
        <v>4009</v>
      </c>
      <c r="D1003" t="s">
        <v>4768</v>
      </c>
    </row>
    <row r="1004" spans="1:4">
      <c r="A1004" t="s">
        <v>3699</v>
      </c>
      <c r="B1004" t="s">
        <v>2440</v>
      </c>
      <c r="C1004" t="s">
        <v>4010</v>
      </c>
      <c r="D1004" t="s">
        <v>4769</v>
      </c>
    </row>
    <row r="1005" spans="1:4">
      <c r="A1005" t="s">
        <v>3699</v>
      </c>
      <c r="B1005" t="s">
        <v>2606</v>
      </c>
      <c r="C1005" t="s">
        <v>4011</v>
      </c>
      <c r="D1005" t="s">
        <v>4770</v>
      </c>
    </row>
    <row r="1006" spans="1:4">
      <c r="A1006" t="s">
        <v>3699</v>
      </c>
      <c r="B1006" t="s">
        <v>5341</v>
      </c>
      <c r="C1006" t="s">
        <v>4012</v>
      </c>
      <c r="D1006" t="s">
        <v>4771</v>
      </c>
    </row>
    <row r="1007" spans="1:4">
      <c r="A1007" t="s">
        <v>3699</v>
      </c>
      <c r="B1007" t="s">
        <v>5342</v>
      </c>
      <c r="C1007" t="s">
        <v>4013</v>
      </c>
      <c r="D1007" t="s">
        <v>4772</v>
      </c>
    </row>
    <row r="1008" spans="1:4">
      <c r="A1008" t="s">
        <v>3699</v>
      </c>
      <c r="B1008" t="s">
        <v>2479</v>
      </c>
      <c r="C1008" t="s">
        <v>4014</v>
      </c>
      <c r="D1008" t="s">
        <v>4773</v>
      </c>
    </row>
    <row r="1009" spans="1:4">
      <c r="A1009" t="s">
        <v>3699</v>
      </c>
      <c r="B1009" t="s">
        <v>5343</v>
      </c>
      <c r="C1009" t="s">
        <v>4015</v>
      </c>
      <c r="D1009" t="s">
        <v>4774</v>
      </c>
    </row>
    <row r="1010" spans="1:4">
      <c r="A1010" t="s">
        <v>3699</v>
      </c>
      <c r="B1010" t="s">
        <v>5344</v>
      </c>
      <c r="C1010" t="s">
        <v>4016</v>
      </c>
      <c r="D1010" t="s">
        <v>4775</v>
      </c>
    </row>
    <row r="1011" spans="1:4">
      <c r="A1011" t="s">
        <v>3699</v>
      </c>
      <c r="B1011" t="s">
        <v>5345</v>
      </c>
      <c r="C1011" t="s">
        <v>4017</v>
      </c>
      <c r="D1011" t="s">
        <v>4776</v>
      </c>
    </row>
    <row r="1012" spans="1:4">
      <c r="A1012" t="s">
        <v>3699</v>
      </c>
      <c r="B1012" t="s">
        <v>2690</v>
      </c>
      <c r="C1012" t="s">
        <v>4018</v>
      </c>
      <c r="D1012" t="s">
        <v>4777</v>
      </c>
    </row>
    <row r="1013" spans="1:4">
      <c r="A1013" t="s">
        <v>3699</v>
      </c>
      <c r="B1013" t="s">
        <v>5346</v>
      </c>
      <c r="C1013" t="s">
        <v>4019</v>
      </c>
      <c r="D1013" t="s">
        <v>4778</v>
      </c>
    </row>
    <row r="1014" spans="1:4">
      <c r="A1014" t="s">
        <v>3699</v>
      </c>
      <c r="B1014" t="s">
        <v>5347</v>
      </c>
      <c r="C1014" t="s">
        <v>4020</v>
      </c>
      <c r="D1014" t="s">
        <v>4779</v>
      </c>
    </row>
    <row r="1015" spans="1:4">
      <c r="A1015" t="s">
        <v>3699</v>
      </c>
      <c r="B1015" t="s">
        <v>5348</v>
      </c>
      <c r="C1015" t="s">
        <v>4021</v>
      </c>
      <c r="D1015" t="s">
        <v>4780</v>
      </c>
    </row>
    <row r="1016" spans="1:4">
      <c r="A1016" t="s">
        <v>3699</v>
      </c>
      <c r="B1016" t="s">
        <v>2697</v>
      </c>
      <c r="C1016" t="s">
        <v>4022</v>
      </c>
      <c r="D1016" t="s">
        <v>4781</v>
      </c>
    </row>
    <row r="1017" spans="1:4">
      <c r="A1017" t="s">
        <v>3699</v>
      </c>
      <c r="B1017" t="s">
        <v>5349</v>
      </c>
      <c r="C1017" t="s">
        <v>4023</v>
      </c>
      <c r="D1017" t="s">
        <v>4782</v>
      </c>
    </row>
    <row r="1018" spans="1:4">
      <c r="A1018" t="s">
        <v>3699</v>
      </c>
      <c r="B1018" t="s">
        <v>5350</v>
      </c>
      <c r="C1018" t="s">
        <v>4024</v>
      </c>
      <c r="D1018" t="s">
        <v>4783</v>
      </c>
    </row>
    <row r="1019" spans="1:4">
      <c r="A1019" t="s">
        <v>3699</v>
      </c>
      <c r="B1019" t="s">
        <v>5351</v>
      </c>
      <c r="C1019" t="s">
        <v>4025</v>
      </c>
      <c r="D1019" t="s">
        <v>4784</v>
      </c>
    </row>
    <row r="1020" spans="1:4">
      <c r="A1020" t="s">
        <v>3699</v>
      </c>
      <c r="B1020" t="s">
        <v>5352</v>
      </c>
      <c r="C1020" t="s">
        <v>4026</v>
      </c>
      <c r="D1020" t="s">
        <v>4785</v>
      </c>
    </row>
    <row r="1021" spans="1:4">
      <c r="A1021" t="s">
        <v>3699</v>
      </c>
      <c r="B1021" t="s">
        <v>5353</v>
      </c>
      <c r="C1021" t="s">
        <v>4027</v>
      </c>
      <c r="D1021" t="s">
        <v>4786</v>
      </c>
    </row>
    <row r="1022" spans="1:4">
      <c r="A1022" t="s">
        <v>3699</v>
      </c>
      <c r="B1022" t="s">
        <v>5354</v>
      </c>
      <c r="C1022" t="s">
        <v>4028</v>
      </c>
      <c r="D1022" t="s">
        <v>4787</v>
      </c>
    </row>
    <row r="1023" spans="1:4">
      <c r="A1023" t="s">
        <v>3699</v>
      </c>
      <c r="B1023" t="s">
        <v>5355</v>
      </c>
      <c r="C1023" t="s">
        <v>4029</v>
      </c>
      <c r="D1023" t="s">
        <v>4788</v>
      </c>
    </row>
    <row r="1024" spans="1:4">
      <c r="A1024" t="s">
        <v>3699</v>
      </c>
      <c r="B1024" t="s">
        <v>5356</v>
      </c>
      <c r="C1024" t="s">
        <v>4030</v>
      </c>
      <c r="D1024" t="s">
        <v>4789</v>
      </c>
    </row>
    <row r="1025" spans="1:4">
      <c r="A1025" t="s">
        <v>3699</v>
      </c>
      <c r="B1025" t="s">
        <v>5357</v>
      </c>
      <c r="C1025" t="s">
        <v>4031</v>
      </c>
      <c r="D1025" t="s">
        <v>4790</v>
      </c>
    </row>
    <row r="1026" spans="1:4">
      <c r="A1026" t="s">
        <v>3699</v>
      </c>
      <c r="B1026" t="s">
        <v>5358</v>
      </c>
      <c r="C1026" t="s">
        <v>4032</v>
      </c>
      <c r="D1026" t="s">
        <v>4791</v>
      </c>
    </row>
    <row r="1027" spans="1:4">
      <c r="A1027" t="s">
        <v>3699</v>
      </c>
      <c r="B1027" t="s">
        <v>5359</v>
      </c>
      <c r="C1027" t="s">
        <v>4033</v>
      </c>
      <c r="D1027" t="s">
        <v>4792</v>
      </c>
    </row>
    <row r="1028" spans="1:4">
      <c r="A1028" t="s">
        <v>3699</v>
      </c>
      <c r="B1028" t="s">
        <v>5360</v>
      </c>
      <c r="C1028" t="s">
        <v>4034</v>
      </c>
      <c r="D1028" t="s">
        <v>4793</v>
      </c>
    </row>
    <row r="1029" spans="1:4">
      <c r="A1029" t="s">
        <v>3699</v>
      </c>
      <c r="B1029" t="s">
        <v>5361</v>
      </c>
      <c r="C1029" t="s">
        <v>4035</v>
      </c>
      <c r="D1029" t="s">
        <v>4794</v>
      </c>
    </row>
    <row r="1030" spans="1:4">
      <c r="A1030" t="s">
        <v>3699</v>
      </c>
      <c r="B1030" t="s">
        <v>5362</v>
      </c>
      <c r="C1030" t="s">
        <v>4036</v>
      </c>
      <c r="D1030" t="s">
        <v>4795</v>
      </c>
    </row>
    <row r="1031" spans="1:4">
      <c r="A1031" t="s">
        <v>3699</v>
      </c>
      <c r="B1031" t="s">
        <v>2366</v>
      </c>
      <c r="C1031" t="s">
        <v>4037</v>
      </c>
      <c r="D1031" t="s">
        <v>4796</v>
      </c>
    </row>
    <row r="1032" spans="1:4">
      <c r="A1032" t="s">
        <v>3699</v>
      </c>
      <c r="B1032" t="s">
        <v>2365</v>
      </c>
      <c r="C1032" t="s">
        <v>4038</v>
      </c>
      <c r="D1032" t="s">
        <v>4797</v>
      </c>
    </row>
    <row r="1033" spans="1:4">
      <c r="A1033" t="s">
        <v>3699</v>
      </c>
      <c r="B1033" t="s">
        <v>2656</v>
      </c>
      <c r="C1033" t="s">
        <v>4039</v>
      </c>
      <c r="D1033" t="s">
        <v>4798</v>
      </c>
    </row>
    <row r="1034" spans="1:4">
      <c r="A1034" t="s">
        <v>3699</v>
      </c>
      <c r="B1034" t="s">
        <v>5363</v>
      </c>
      <c r="C1034" t="s">
        <v>4040</v>
      </c>
      <c r="D1034" t="s">
        <v>4799</v>
      </c>
    </row>
    <row r="1035" spans="1:4">
      <c r="A1035" t="s">
        <v>3699</v>
      </c>
      <c r="B1035" t="s">
        <v>2682</v>
      </c>
      <c r="C1035" t="s">
        <v>4041</v>
      </c>
      <c r="D1035" t="s">
        <v>4800</v>
      </c>
    </row>
    <row r="1036" spans="1:4">
      <c r="A1036" t="s">
        <v>3699</v>
      </c>
      <c r="B1036" t="s">
        <v>2791</v>
      </c>
      <c r="C1036" t="s">
        <v>4042</v>
      </c>
      <c r="D1036" t="s">
        <v>4801</v>
      </c>
    </row>
    <row r="1037" spans="1:4">
      <c r="A1037" t="s">
        <v>3699</v>
      </c>
      <c r="B1037" t="s">
        <v>2519</v>
      </c>
      <c r="C1037" t="s">
        <v>4043</v>
      </c>
      <c r="D1037" t="s">
        <v>4802</v>
      </c>
    </row>
    <row r="1038" spans="1:4">
      <c r="A1038" t="s">
        <v>3699</v>
      </c>
      <c r="B1038" t="s">
        <v>2810</v>
      </c>
      <c r="C1038" t="s">
        <v>4044</v>
      </c>
      <c r="D1038" t="s">
        <v>4803</v>
      </c>
    </row>
    <row r="1039" spans="1:4">
      <c r="A1039" t="s">
        <v>3699</v>
      </c>
      <c r="B1039" t="s">
        <v>5364</v>
      </c>
      <c r="C1039" t="s">
        <v>4045</v>
      </c>
      <c r="D1039" t="s">
        <v>4804</v>
      </c>
    </row>
    <row r="1040" spans="1:4">
      <c r="A1040" t="s">
        <v>3699</v>
      </c>
      <c r="B1040" t="s">
        <v>5365</v>
      </c>
      <c r="C1040" t="s">
        <v>2490</v>
      </c>
      <c r="D1040" t="s">
        <v>2489</v>
      </c>
    </row>
    <row r="1041" spans="1:4">
      <c r="A1041" t="s">
        <v>3699</v>
      </c>
      <c r="B1041" t="s">
        <v>2584</v>
      </c>
      <c r="C1041" t="s">
        <v>4046</v>
      </c>
      <c r="D1041" t="s">
        <v>4805</v>
      </c>
    </row>
    <row r="1042" spans="1:4">
      <c r="A1042" t="s">
        <v>3699</v>
      </c>
      <c r="B1042" t="s">
        <v>2769</v>
      </c>
      <c r="C1042" t="s">
        <v>4047</v>
      </c>
      <c r="D1042" t="s">
        <v>4806</v>
      </c>
    </row>
    <row r="1043" spans="1:4">
      <c r="A1043" t="s">
        <v>3699</v>
      </c>
      <c r="B1043" t="s">
        <v>2816</v>
      </c>
      <c r="C1043" t="s">
        <v>4048</v>
      </c>
      <c r="D1043" t="s">
        <v>4807</v>
      </c>
    </row>
    <row r="1044" spans="1:4">
      <c r="A1044" t="s">
        <v>3699</v>
      </c>
      <c r="B1044" t="s">
        <v>5366</v>
      </c>
      <c r="C1044" t="s">
        <v>4049</v>
      </c>
      <c r="D1044" t="s">
        <v>4808</v>
      </c>
    </row>
    <row r="1045" spans="1:4">
      <c r="A1045" t="s">
        <v>3699</v>
      </c>
      <c r="B1045" t="s">
        <v>2712</v>
      </c>
      <c r="C1045" t="s">
        <v>4050</v>
      </c>
      <c r="D1045" t="s">
        <v>4809</v>
      </c>
    </row>
    <row r="1046" spans="1:4">
      <c r="A1046" t="s">
        <v>3699</v>
      </c>
      <c r="B1046" t="s">
        <v>5367</v>
      </c>
      <c r="C1046" t="s">
        <v>4051</v>
      </c>
      <c r="D1046" t="s">
        <v>2803</v>
      </c>
    </row>
    <row r="1047" spans="1:4">
      <c r="A1047" t="s">
        <v>3699</v>
      </c>
      <c r="B1047" t="s">
        <v>5368</v>
      </c>
      <c r="C1047" t="s">
        <v>4052</v>
      </c>
      <c r="D1047" t="s">
        <v>4810</v>
      </c>
    </row>
    <row r="1048" spans="1:4">
      <c r="A1048" t="s">
        <v>3699</v>
      </c>
      <c r="B1048" t="s">
        <v>5369</v>
      </c>
      <c r="C1048" t="s">
        <v>4053</v>
      </c>
      <c r="D1048" t="s">
        <v>4811</v>
      </c>
    </row>
    <row r="1049" spans="1:4">
      <c r="A1049" t="s">
        <v>3699</v>
      </c>
      <c r="B1049" t="s">
        <v>2814</v>
      </c>
      <c r="C1049" t="s">
        <v>4054</v>
      </c>
      <c r="D1049" t="s">
        <v>4812</v>
      </c>
    </row>
    <row r="1050" spans="1:4">
      <c r="A1050" t="s">
        <v>3699</v>
      </c>
      <c r="B1050" t="s">
        <v>5370</v>
      </c>
      <c r="C1050" t="s">
        <v>2635</v>
      </c>
      <c r="D1050" t="s">
        <v>2634</v>
      </c>
    </row>
    <row r="1051" spans="1:4">
      <c r="A1051" t="s">
        <v>3699</v>
      </c>
      <c r="B1051" t="s">
        <v>2452</v>
      </c>
      <c r="C1051" t="s">
        <v>4055</v>
      </c>
      <c r="D1051" t="s">
        <v>4813</v>
      </c>
    </row>
    <row r="1052" spans="1:4">
      <c r="A1052" t="s">
        <v>3699</v>
      </c>
      <c r="B1052" t="s">
        <v>5371</v>
      </c>
      <c r="C1052" t="s">
        <v>4056</v>
      </c>
      <c r="D1052" t="s">
        <v>4814</v>
      </c>
    </row>
    <row r="1053" spans="1:4">
      <c r="A1053" t="s">
        <v>3699</v>
      </c>
      <c r="B1053" t="s">
        <v>5372</v>
      </c>
      <c r="C1053" t="s">
        <v>4057</v>
      </c>
      <c r="D1053" t="s">
        <v>4815</v>
      </c>
    </row>
    <row r="1054" spans="1:4">
      <c r="A1054" t="s">
        <v>3699</v>
      </c>
      <c r="B1054" t="s">
        <v>2451</v>
      </c>
      <c r="C1054" t="s">
        <v>4058</v>
      </c>
      <c r="D1054" t="s">
        <v>4816</v>
      </c>
    </row>
    <row r="1055" spans="1:4">
      <c r="A1055" t="s">
        <v>3699</v>
      </c>
      <c r="B1055" t="s">
        <v>5373</v>
      </c>
      <c r="C1055" t="s">
        <v>4059</v>
      </c>
      <c r="D1055" t="s">
        <v>4817</v>
      </c>
    </row>
    <row r="1056" spans="1:4">
      <c r="A1056" t="s">
        <v>3699</v>
      </c>
      <c r="B1056" t="s">
        <v>5374</v>
      </c>
      <c r="C1056" t="s">
        <v>4060</v>
      </c>
      <c r="D1056" t="s">
        <v>4818</v>
      </c>
    </row>
    <row r="1057" spans="1:4">
      <c r="A1057" t="s">
        <v>3699</v>
      </c>
      <c r="B1057" t="s">
        <v>5375</v>
      </c>
      <c r="C1057" t="s">
        <v>4061</v>
      </c>
      <c r="D1057" t="s">
        <v>4819</v>
      </c>
    </row>
    <row r="1058" spans="1:4">
      <c r="A1058" t="s">
        <v>3699</v>
      </c>
      <c r="B1058" t="s">
        <v>5376</v>
      </c>
      <c r="C1058" t="s">
        <v>4062</v>
      </c>
      <c r="D1058" t="s">
        <v>4820</v>
      </c>
    </row>
    <row r="1059" spans="1:4">
      <c r="A1059" t="s">
        <v>3699</v>
      </c>
      <c r="B1059" t="s">
        <v>5377</v>
      </c>
      <c r="C1059" t="s">
        <v>4063</v>
      </c>
      <c r="D1059" t="s">
        <v>4821</v>
      </c>
    </row>
    <row r="1060" spans="1:4">
      <c r="A1060" t="s">
        <v>3699</v>
      </c>
      <c r="B1060" t="s">
        <v>5203</v>
      </c>
      <c r="C1060" t="s">
        <v>3716</v>
      </c>
      <c r="D1060" t="s">
        <v>4478</v>
      </c>
    </row>
    <row r="1061" spans="1:4">
      <c r="A1061" t="s">
        <v>3699</v>
      </c>
      <c r="B1061" t="s">
        <v>2622</v>
      </c>
      <c r="C1061" t="s">
        <v>4064</v>
      </c>
      <c r="D1061" t="s">
        <v>4822</v>
      </c>
    </row>
    <row r="1062" spans="1:4">
      <c r="A1062" t="s">
        <v>3699</v>
      </c>
      <c r="B1062" t="s">
        <v>2370</v>
      </c>
      <c r="C1062" t="s">
        <v>4065</v>
      </c>
      <c r="D1062" t="s">
        <v>2369</v>
      </c>
    </row>
    <row r="1063" spans="1:4">
      <c r="A1063" t="s">
        <v>3699</v>
      </c>
      <c r="B1063" t="s">
        <v>2738</v>
      </c>
      <c r="C1063" t="s">
        <v>4066</v>
      </c>
      <c r="D1063" t="s">
        <v>4823</v>
      </c>
    </row>
    <row r="1064" spans="1:4">
      <c r="A1064" t="s">
        <v>3699</v>
      </c>
      <c r="B1064" t="s">
        <v>5378</v>
      </c>
      <c r="C1064" t="s">
        <v>4067</v>
      </c>
      <c r="D1064" t="s">
        <v>4824</v>
      </c>
    </row>
    <row r="1065" spans="1:4">
      <c r="A1065" t="s">
        <v>3699</v>
      </c>
      <c r="B1065" t="s">
        <v>2594</v>
      </c>
      <c r="C1065" t="s">
        <v>4068</v>
      </c>
      <c r="D1065" t="s">
        <v>4825</v>
      </c>
    </row>
    <row r="1066" spans="1:4">
      <c r="A1066" t="s">
        <v>3699</v>
      </c>
      <c r="B1066" t="s">
        <v>5379</v>
      </c>
      <c r="C1066" t="s">
        <v>4069</v>
      </c>
      <c r="D1066" t="s">
        <v>4826</v>
      </c>
    </row>
    <row r="1067" spans="1:4">
      <c r="A1067" t="s">
        <v>3699</v>
      </c>
      <c r="B1067" t="s">
        <v>5380</v>
      </c>
      <c r="C1067" t="s">
        <v>4070</v>
      </c>
      <c r="D1067" t="s">
        <v>4827</v>
      </c>
    </row>
    <row r="1068" spans="1:4">
      <c r="A1068" t="s">
        <v>3699</v>
      </c>
      <c r="B1068" t="s">
        <v>2653</v>
      </c>
      <c r="C1068" t="s">
        <v>4071</v>
      </c>
      <c r="D1068" t="s">
        <v>4828</v>
      </c>
    </row>
    <row r="1069" spans="1:4">
      <c r="A1069" t="s">
        <v>3699</v>
      </c>
      <c r="B1069" t="s">
        <v>5381</v>
      </c>
      <c r="C1069" t="s">
        <v>4072</v>
      </c>
      <c r="D1069" t="s">
        <v>4829</v>
      </c>
    </row>
    <row r="1070" spans="1:4">
      <c r="A1070" t="s">
        <v>3699</v>
      </c>
      <c r="B1070" t="s">
        <v>5382</v>
      </c>
      <c r="C1070" t="s">
        <v>4073</v>
      </c>
      <c r="D1070" t="s">
        <v>4830</v>
      </c>
    </row>
    <row r="1071" spans="1:4">
      <c r="A1071" t="s">
        <v>3699</v>
      </c>
      <c r="B1071" t="s">
        <v>2039</v>
      </c>
      <c r="C1071" t="s">
        <v>4074</v>
      </c>
      <c r="D1071" t="s">
        <v>4831</v>
      </c>
    </row>
    <row r="1072" spans="1:4">
      <c r="A1072" t="s">
        <v>3699</v>
      </c>
      <c r="B1072" t="s">
        <v>2818</v>
      </c>
      <c r="C1072" t="s">
        <v>4075</v>
      </c>
      <c r="D1072" t="s">
        <v>4832</v>
      </c>
    </row>
    <row r="1073" spans="1:4">
      <c r="A1073" t="s">
        <v>3699</v>
      </c>
      <c r="B1073" t="s">
        <v>5383</v>
      </c>
      <c r="C1073" t="s">
        <v>4076</v>
      </c>
      <c r="D1073" t="s">
        <v>4833</v>
      </c>
    </row>
    <row r="1074" spans="1:4">
      <c r="A1074" t="s">
        <v>3699</v>
      </c>
      <c r="B1074" t="s">
        <v>5384</v>
      </c>
      <c r="C1074" t="s">
        <v>4077</v>
      </c>
      <c r="D1074" t="s">
        <v>4834</v>
      </c>
    </row>
    <row r="1075" spans="1:4">
      <c r="A1075" t="s">
        <v>3699</v>
      </c>
      <c r="B1075" t="s">
        <v>2611</v>
      </c>
      <c r="C1075" t="s">
        <v>4078</v>
      </c>
      <c r="D1075" t="s">
        <v>4835</v>
      </c>
    </row>
    <row r="1076" spans="1:4">
      <c r="A1076" t="s">
        <v>3699</v>
      </c>
      <c r="B1076" t="s">
        <v>2790</v>
      </c>
      <c r="C1076" t="s">
        <v>4079</v>
      </c>
      <c r="D1076" t="s">
        <v>4836</v>
      </c>
    </row>
    <row r="1077" spans="1:4">
      <c r="A1077" t="s">
        <v>3699</v>
      </c>
      <c r="B1077" t="s">
        <v>2608</v>
      </c>
      <c r="C1077" t="s">
        <v>4080</v>
      </c>
      <c r="D1077" t="s">
        <v>4837</v>
      </c>
    </row>
    <row r="1078" spans="1:4">
      <c r="A1078" t="s">
        <v>3699</v>
      </c>
      <c r="B1078" t="s">
        <v>5385</v>
      </c>
      <c r="C1078" t="s">
        <v>4081</v>
      </c>
      <c r="D1078" t="s">
        <v>4838</v>
      </c>
    </row>
    <row r="1079" spans="1:4">
      <c r="A1079" t="s">
        <v>3699</v>
      </c>
      <c r="B1079" t="s">
        <v>2396</v>
      </c>
      <c r="C1079" t="s">
        <v>4082</v>
      </c>
      <c r="D1079" t="s">
        <v>4839</v>
      </c>
    </row>
    <row r="1080" spans="1:4">
      <c r="A1080" t="s">
        <v>3699</v>
      </c>
      <c r="B1080" t="s">
        <v>2578</v>
      </c>
      <c r="C1080" t="s">
        <v>4083</v>
      </c>
      <c r="D1080" t="s">
        <v>4840</v>
      </c>
    </row>
    <row r="1081" spans="1:4">
      <c r="A1081" t="s">
        <v>3699</v>
      </c>
      <c r="B1081" t="s">
        <v>2681</v>
      </c>
      <c r="C1081" t="s">
        <v>4084</v>
      </c>
      <c r="D1081" t="s">
        <v>4841</v>
      </c>
    </row>
    <row r="1082" spans="1:4">
      <c r="A1082" t="s">
        <v>3699</v>
      </c>
      <c r="B1082" t="s">
        <v>5386</v>
      </c>
      <c r="C1082" t="s">
        <v>4085</v>
      </c>
      <c r="D1082" t="s">
        <v>4842</v>
      </c>
    </row>
    <row r="1083" spans="1:4">
      <c r="A1083" t="s">
        <v>3699</v>
      </c>
      <c r="B1083" t="s">
        <v>5387</v>
      </c>
      <c r="C1083" t="s">
        <v>4086</v>
      </c>
      <c r="D1083" t="s">
        <v>4843</v>
      </c>
    </row>
    <row r="1084" spans="1:4">
      <c r="A1084" t="s">
        <v>3699</v>
      </c>
      <c r="B1084" t="s">
        <v>5388</v>
      </c>
      <c r="C1084" t="s">
        <v>4087</v>
      </c>
      <c r="D1084" t="s">
        <v>4844</v>
      </c>
    </row>
    <row r="1085" spans="1:4">
      <c r="A1085" t="s">
        <v>3699</v>
      </c>
      <c r="B1085" t="s">
        <v>2368</v>
      </c>
      <c r="C1085" t="s">
        <v>4088</v>
      </c>
      <c r="D1085" t="s">
        <v>4494</v>
      </c>
    </row>
    <row r="1086" spans="1:4">
      <c r="A1086" t="s">
        <v>3699</v>
      </c>
      <c r="B1086" t="s">
        <v>5389</v>
      </c>
      <c r="C1086" t="s">
        <v>4089</v>
      </c>
      <c r="D1086" t="s">
        <v>4845</v>
      </c>
    </row>
    <row r="1087" spans="1:4">
      <c r="A1087" t="s">
        <v>3699</v>
      </c>
      <c r="B1087" t="s">
        <v>5390</v>
      </c>
      <c r="C1087" t="s">
        <v>4090</v>
      </c>
      <c r="D1087" t="s">
        <v>4846</v>
      </c>
    </row>
    <row r="1088" spans="1:4">
      <c r="A1088" t="s">
        <v>3699</v>
      </c>
      <c r="B1088" t="s">
        <v>5391</v>
      </c>
      <c r="C1088" t="s">
        <v>4091</v>
      </c>
      <c r="D1088" t="s">
        <v>4847</v>
      </c>
    </row>
    <row r="1089" spans="1:4">
      <c r="A1089" t="s">
        <v>3699</v>
      </c>
      <c r="B1089" t="s">
        <v>5392</v>
      </c>
      <c r="C1089" t="s">
        <v>4092</v>
      </c>
      <c r="D1089" t="s">
        <v>4848</v>
      </c>
    </row>
    <row r="1090" spans="1:4">
      <c r="A1090" t="s">
        <v>3699</v>
      </c>
      <c r="B1090" t="s">
        <v>2367</v>
      </c>
      <c r="C1090" t="s">
        <v>4093</v>
      </c>
      <c r="D1090" t="s">
        <v>4849</v>
      </c>
    </row>
    <row r="1091" spans="1:4">
      <c r="A1091" t="s">
        <v>3699</v>
      </c>
      <c r="B1091" t="s">
        <v>2599</v>
      </c>
      <c r="C1091" t="s">
        <v>4094</v>
      </c>
      <c r="D1091" t="s">
        <v>4850</v>
      </c>
    </row>
    <row r="1092" spans="1:4">
      <c r="A1092" t="s">
        <v>3699</v>
      </c>
      <c r="B1092" t="s">
        <v>5393</v>
      </c>
      <c r="C1092" t="s">
        <v>4095</v>
      </c>
      <c r="D1092" t="s">
        <v>4851</v>
      </c>
    </row>
    <row r="1093" spans="1:4">
      <c r="A1093" t="s">
        <v>3699</v>
      </c>
      <c r="B1093" t="s">
        <v>2448</v>
      </c>
      <c r="C1093" t="s">
        <v>4096</v>
      </c>
      <c r="D1093" t="s">
        <v>4852</v>
      </c>
    </row>
    <row r="1094" spans="1:4">
      <c r="A1094" t="s">
        <v>3699</v>
      </c>
      <c r="B1094" t="s">
        <v>5394</v>
      </c>
      <c r="C1094" t="s">
        <v>4097</v>
      </c>
      <c r="D1094" t="s">
        <v>4853</v>
      </c>
    </row>
    <row r="1095" spans="1:4">
      <c r="A1095" t="s">
        <v>3699</v>
      </c>
      <c r="B1095" t="s">
        <v>5395</v>
      </c>
      <c r="C1095" t="s">
        <v>4098</v>
      </c>
      <c r="D1095" t="s">
        <v>4854</v>
      </c>
    </row>
    <row r="1096" spans="1:4">
      <c r="A1096" t="s">
        <v>3699</v>
      </c>
      <c r="B1096" t="s">
        <v>2680</v>
      </c>
      <c r="C1096" t="s">
        <v>4099</v>
      </c>
      <c r="D1096" t="s">
        <v>4855</v>
      </c>
    </row>
    <row r="1097" spans="1:4">
      <c r="A1097" t="s">
        <v>3699</v>
      </c>
      <c r="B1097" t="s">
        <v>5396</v>
      </c>
      <c r="C1097" t="s">
        <v>4100</v>
      </c>
      <c r="D1097" t="s">
        <v>2425</v>
      </c>
    </row>
    <row r="1098" spans="1:4">
      <c r="A1098" t="s">
        <v>3699</v>
      </c>
      <c r="B1098" t="s">
        <v>2720</v>
      </c>
      <c r="C1098" t="s">
        <v>4101</v>
      </c>
      <c r="D1098" t="s">
        <v>4856</v>
      </c>
    </row>
    <row r="1099" spans="1:4">
      <c r="A1099" t="s">
        <v>3699</v>
      </c>
      <c r="B1099" t="s">
        <v>2341</v>
      </c>
      <c r="C1099" t="s">
        <v>4102</v>
      </c>
      <c r="D1099" t="s">
        <v>4857</v>
      </c>
    </row>
    <row r="1100" spans="1:4">
      <c r="A1100" t="s">
        <v>3699</v>
      </c>
      <c r="B1100" t="s">
        <v>5397</v>
      </c>
      <c r="C1100" t="s">
        <v>4103</v>
      </c>
      <c r="D1100" t="s">
        <v>4858</v>
      </c>
    </row>
    <row r="1101" spans="1:4">
      <c r="A1101" t="s">
        <v>3699</v>
      </c>
      <c r="B1101" t="s">
        <v>2713</v>
      </c>
      <c r="C1101" t="s">
        <v>4104</v>
      </c>
      <c r="D1101" t="s">
        <v>4859</v>
      </c>
    </row>
    <row r="1102" spans="1:4">
      <c r="A1102" t="s">
        <v>3699</v>
      </c>
      <c r="B1102" t="s">
        <v>2621</v>
      </c>
      <c r="C1102" t="s">
        <v>4105</v>
      </c>
      <c r="D1102" t="s">
        <v>4860</v>
      </c>
    </row>
    <row r="1103" spans="1:4">
      <c r="A1103" t="s">
        <v>3699</v>
      </c>
      <c r="B1103" t="s">
        <v>5398</v>
      </c>
      <c r="C1103" t="s">
        <v>4106</v>
      </c>
      <c r="D1103" t="s">
        <v>4861</v>
      </c>
    </row>
    <row r="1104" spans="1:4">
      <c r="A1104" t="s">
        <v>3699</v>
      </c>
      <c r="B1104" t="s">
        <v>2474</v>
      </c>
      <c r="C1104" t="s">
        <v>4107</v>
      </c>
      <c r="D1104" t="s">
        <v>4862</v>
      </c>
    </row>
    <row r="1105" spans="1:4">
      <c r="A1105" t="s">
        <v>3699</v>
      </c>
      <c r="B1105" t="s">
        <v>2708</v>
      </c>
      <c r="C1105" t="s">
        <v>4108</v>
      </c>
      <c r="D1105" t="s">
        <v>4863</v>
      </c>
    </row>
    <row r="1106" spans="1:4">
      <c r="A1106" t="s">
        <v>3699</v>
      </c>
      <c r="B1106" t="s">
        <v>2461</v>
      </c>
      <c r="C1106" t="s">
        <v>4109</v>
      </c>
      <c r="D1106" t="s">
        <v>4864</v>
      </c>
    </row>
    <row r="1107" spans="1:4">
      <c r="A1107" t="s">
        <v>3699</v>
      </c>
      <c r="B1107" t="s">
        <v>5399</v>
      </c>
      <c r="C1107" t="s">
        <v>4110</v>
      </c>
      <c r="D1107" t="s">
        <v>4749</v>
      </c>
    </row>
    <row r="1108" spans="1:4">
      <c r="A1108" t="s">
        <v>3699</v>
      </c>
      <c r="B1108" t="s">
        <v>5400</v>
      </c>
      <c r="C1108" t="s">
        <v>2545</v>
      </c>
      <c r="D1108" t="s">
        <v>2544</v>
      </c>
    </row>
    <row r="1109" spans="1:4">
      <c r="A1109" t="s">
        <v>3699</v>
      </c>
      <c r="B1109" t="s">
        <v>5401</v>
      </c>
      <c r="C1109" t="s">
        <v>4111</v>
      </c>
      <c r="D1109" t="s">
        <v>4865</v>
      </c>
    </row>
    <row r="1110" spans="1:4">
      <c r="A1110" t="s">
        <v>3699</v>
      </c>
      <c r="B1110" t="s">
        <v>5402</v>
      </c>
      <c r="C1110" t="s">
        <v>2447</v>
      </c>
      <c r="D1110" t="s">
        <v>2446</v>
      </c>
    </row>
    <row r="1111" spans="1:4">
      <c r="A1111" t="s">
        <v>3699</v>
      </c>
      <c r="B1111" t="s">
        <v>2699</v>
      </c>
      <c r="C1111" t="s">
        <v>4112</v>
      </c>
      <c r="D1111" t="s">
        <v>4866</v>
      </c>
    </row>
    <row r="1112" spans="1:4">
      <c r="A1112" t="s">
        <v>3699</v>
      </c>
      <c r="B1112" t="s">
        <v>5403</v>
      </c>
      <c r="C1112" t="s">
        <v>4113</v>
      </c>
      <c r="D1112" t="s">
        <v>4867</v>
      </c>
    </row>
    <row r="1113" spans="1:4">
      <c r="A1113" t="s">
        <v>3699</v>
      </c>
      <c r="B1113" t="s">
        <v>2616</v>
      </c>
      <c r="C1113" t="s">
        <v>4114</v>
      </c>
      <c r="D1113" t="s">
        <v>4868</v>
      </c>
    </row>
    <row r="1114" spans="1:4">
      <c r="A1114" t="s">
        <v>3699</v>
      </c>
      <c r="B1114" t="s">
        <v>5404</v>
      </c>
      <c r="C1114" t="s">
        <v>4115</v>
      </c>
      <c r="D1114" t="s">
        <v>4869</v>
      </c>
    </row>
    <row r="1115" spans="1:4">
      <c r="A1115" t="s">
        <v>3699</v>
      </c>
      <c r="B1115" t="s">
        <v>2654</v>
      </c>
      <c r="C1115" t="s">
        <v>4116</v>
      </c>
      <c r="D1115" t="s">
        <v>4870</v>
      </c>
    </row>
    <row r="1116" spans="1:4">
      <c r="A1116" t="s">
        <v>3699</v>
      </c>
      <c r="B1116" t="s">
        <v>2501</v>
      </c>
      <c r="C1116" t="s">
        <v>4117</v>
      </c>
      <c r="D1116" t="s">
        <v>4871</v>
      </c>
    </row>
    <row r="1117" spans="1:4">
      <c r="A1117" t="s">
        <v>3699</v>
      </c>
      <c r="B1117" t="s">
        <v>2417</v>
      </c>
      <c r="C1117" t="s">
        <v>4118</v>
      </c>
      <c r="D1117" t="s">
        <v>4872</v>
      </c>
    </row>
    <row r="1118" spans="1:4">
      <c r="A1118" t="s">
        <v>3699</v>
      </c>
      <c r="B1118" t="s">
        <v>5405</v>
      </c>
      <c r="C1118" t="s">
        <v>2580</v>
      </c>
      <c r="D1118" t="s">
        <v>2579</v>
      </c>
    </row>
    <row r="1119" spans="1:4">
      <c r="A1119" t="s">
        <v>3699</v>
      </c>
      <c r="B1119" t="s">
        <v>2582</v>
      </c>
      <c r="C1119" t="s">
        <v>4119</v>
      </c>
      <c r="D1119" t="s">
        <v>4873</v>
      </c>
    </row>
    <row r="1120" spans="1:4">
      <c r="A1120" t="s">
        <v>3699</v>
      </c>
      <c r="B1120" t="s">
        <v>2529</v>
      </c>
      <c r="C1120" t="s">
        <v>4120</v>
      </c>
      <c r="D1120" t="s">
        <v>4874</v>
      </c>
    </row>
    <row r="1121" spans="1:4">
      <c r="A1121" t="s">
        <v>3699</v>
      </c>
      <c r="B1121" t="s">
        <v>2538</v>
      </c>
      <c r="C1121" t="s">
        <v>4121</v>
      </c>
      <c r="D1121" t="s">
        <v>4875</v>
      </c>
    </row>
    <row r="1122" spans="1:4">
      <c r="A1122" t="s">
        <v>3699</v>
      </c>
      <c r="B1122" t="s">
        <v>5406</v>
      </c>
      <c r="C1122" t="s">
        <v>4122</v>
      </c>
      <c r="D1122" t="s">
        <v>4876</v>
      </c>
    </row>
    <row r="1123" spans="1:4">
      <c r="A1123" t="s">
        <v>3699</v>
      </c>
      <c r="B1123" t="s">
        <v>5407</v>
      </c>
      <c r="C1123" t="s">
        <v>4123</v>
      </c>
      <c r="D1123" t="s">
        <v>4877</v>
      </c>
    </row>
    <row r="1124" spans="1:4">
      <c r="A1124" t="s">
        <v>3699</v>
      </c>
      <c r="B1124" t="s">
        <v>5408</v>
      </c>
      <c r="C1124" t="s">
        <v>4124</v>
      </c>
      <c r="D1124" t="s">
        <v>4878</v>
      </c>
    </row>
    <row r="1125" spans="1:4">
      <c r="A1125" t="s">
        <v>3699</v>
      </c>
      <c r="B1125" t="s">
        <v>5409</v>
      </c>
      <c r="C1125" t="s">
        <v>4125</v>
      </c>
      <c r="D1125" t="s">
        <v>4879</v>
      </c>
    </row>
    <row r="1126" spans="1:4">
      <c r="A1126" t="s">
        <v>3699</v>
      </c>
      <c r="B1126" t="s">
        <v>5410</v>
      </c>
      <c r="C1126" t="s">
        <v>4126</v>
      </c>
      <c r="D1126" t="s">
        <v>4880</v>
      </c>
    </row>
    <row r="1127" spans="1:4">
      <c r="A1127" t="s">
        <v>3699</v>
      </c>
      <c r="B1127" t="s">
        <v>2600</v>
      </c>
      <c r="C1127" t="s">
        <v>4127</v>
      </c>
      <c r="D1127" t="s">
        <v>4881</v>
      </c>
    </row>
    <row r="1128" spans="1:4">
      <c r="A1128" t="s">
        <v>3699</v>
      </c>
      <c r="B1128" t="s">
        <v>5411</v>
      </c>
      <c r="C1128" t="s">
        <v>4128</v>
      </c>
      <c r="D1128" t="s">
        <v>4882</v>
      </c>
    </row>
    <row r="1129" spans="1:4">
      <c r="A1129" t="s">
        <v>3699</v>
      </c>
      <c r="B1129" t="s">
        <v>5412</v>
      </c>
      <c r="C1129" t="s">
        <v>4129</v>
      </c>
      <c r="D1129" t="s">
        <v>4883</v>
      </c>
    </row>
    <row r="1130" spans="1:4">
      <c r="A1130" t="s">
        <v>3699</v>
      </c>
      <c r="B1130" t="s">
        <v>2449</v>
      </c>
      <c r="C1130" t="s">
        <v>4130</v>
      </c>
      <c r="D1130" t="s">
        <v>4884</v>
      </c>
    </row>
    <row r="1131" spans="1:4">
      <c r="A1131" t="s">
        <v>3699</v>
      </c>
      <c r="B1131" t="s">
        <v>2627</v>
      </c>
      <c r="C1131" t="s">
        <v>4131</v>
      </c>
      <c r="D1131" t="s">
        <v>4885</v>
      </c>
    </row>
    <row r="1132" spans="1:4">
      <c r="A1132" t="s">
        <v>3699</v>
      </c>
      <c r="B1132" t="s">
        <v>2629</v>
      </c>
      <c r="C1132" t="s">
        <v>4132</v>
      </c>
      <c r="D1132" t="s">
        <v>4886</v>
      </c>
    </row>
    <row r="1133" spans="1:4">
      <c r="A1133" t="s">
        <v>3699</v>
      </c>
      <c r="B1133" t="s">
        <v>2511</v>
      </c>
      <c r="C1133" t="s">
        <v>4133</v>
      </c>
      <c r="D1133" t="s">
        <v>4887</v>
      </c>
    </row>
    <row r="1134" spans="1:4">
      <c r="A1134" t="s">
        <v>3699</v>
      </c>
      <c r="B1134" t="s">
        <v>2727</v>
      </c>
      <c r="C1134" t="s">
        <v>4134</v>
      </c>
      <c r="D1134" t="s">
        <v>4888</v>
      </c>
    </row>
    <row r="1135" spans="1:4">
      <c r="A1135" t="s">
        <v>3699</v>
      </c>
      <c r="B1135" t="s">
        <v>5413</v>
      </c>
      <c r="C1135" t="s">
        <v>4135</v>
      </c>
      <c r="D1135" t="s">
        <v>4889</v>
      </c>
    </row>
    <row r="1136" spans="1:4">
      <c r="A1136" t="s">
        <v>3699</v>
      </c>
      <c r="B1136" t="s">
        <v>5414</v>
      </c>
      <c r="C1136" t="s">
        <v>4136</v>
      </c>
      <c r="D1136" t="s">
        <v>4890</v>
      </c>
    </row>
    <row r="1137" spans="1:4">
      <c r="A1137" t="s">
        <v>3699</v>
      </c>
      <c r="B1137" t="s">
        <v>2460</v>
      </c>
      <c r="C1137" t="s">
        <v>4137</v>
      </c>
      <c r="D1137" t="s">
        <v>4891</v>
      </c>
    </row>
    <row r="1138" spans="1:4">
      <c r="A1138" t="s">
        <v>3699</v>
      </c>
      <c r="B1138" t="s">
        <v>5415</v>
      </c>
      <c r="C1138" t="s">
        <v>2563</v>
      </c>
      <c r="D1138" t="s">
        <v>2562</v>
      </c>
    </row>
    <row r="1139" spans="1:4">
      <c r="A1139" t="s">
        <v>3699</v>
      </c>
      <c r="B1139" t="s">
        <v>5416</v>
      </c>
      <c r="C1139" t="s">
        <v>4138</v>
      </c>
      <c r="D1139" t="s">
        <v>4892</v>
      </c>
    </row>
    <row r="1140" spans="1:4">
      <c r="A1140" t="s">
        <v>3699</v>
      </c>
      <c r="B1140" t="s">
        <v>5417</v>
      </c>
      <c r="C1140" t="s">
        <v>4139</v>
      </c>
      <c r="D1140" t="s">
        <v>4893</v>
      </c>
    </row>
    <row r="1141" spans="1:4">
      <c r="A1141" t="s">
        <v>3699</v>
      </c>
      <c r="B1141" t="s">
        <v>2553</v>
      </c>
      <c r="C1141" t="s">
        <v>4140</v>
      </c>
      <c r="D1141" t="s">
        <v>4894</v>
      </c>
    </row>
    <row r="1142" spans="1:4">
      <c r="A1142" t="s">
        <v>3699</v>
      </c>
      <c r="B1142" t="s">
        <v>5418</v>
      </c>
      <c r="C1142" t="s">
        <v>4141</v>
      </c>
      <c r="D1142" t="s">
        <v>4895</v>
      </c>
    </row>
    <row r="1143" spans="1:4">
      <c r="A1143" t="s">
        <v>3699</v>
      </c>
      <c r="B1143" t="s">
        <v>2813</v>
      </c>
      <c r="C1143" t="s">
        <v>4142</v>
      </c>
      <c r="D1143" t="s">
        <v>4896</v>
      </c>
    </row>
    <row r="1144" spans="1:4">
      <c r="A1144" t="s">
        <v>3699</v>
      </c>
      <c r="B1144" t="s">
        <v>5419</v>
      </c>
      <c r="C1144" t="s">
        <v>4143</v>
      </c>
      <c r="D1144" t="s">
        <v>4897</v>
      </c>
    </row>
    <row r="1145" spans="1:4">
      <c r="A1145" t="s">
        <v>3699</v>
      </c>
      <c r="B1145" t="s">
        <v>5420</v>
      </c>
      <c r="C1145" t="s">
        <v>4144</v>
      </c>
      <c r="D1145" t="s">
        <v>4898</v>
      </c>
    </row>
    <row r="1146" spans="1:4">
      <c r="A1146" t="s">
        <v>3699</v>
      </c>
      <c r="B1146" t="s">
        <v>2559</v>
      </c>
      <c r="C1146" t="s">
        <v>4145</v>
      </c>
      <c r="D1146" t="s">
        <v>4899</v>
      </c>
    </row>
    <row r="1147" spans="1:4">
      <c r="A1147" t="s">
        <v>3699</v>
      </c>
      <c r="B1147" t="s">
        <v>2477</v>
      </c>
      <c r="C1147" t="s">
        <v>4146</v>
      </c>
      <c r="D1147" t="s">
        <v>4900</v>
      </c>
    </row>
    <row r="1148" spans="1:4">
      <c r="A1148" t="s">
        <v>3699</v>
      </c>
      <c r="B1148" t="s">
        <v>2467</v>
      </c>
      <c r="C1148" t="s">
        <v>4147</v>
      </c>
      <c r="D1148" t="s">
        <v>4901</v>
      </c>
    </row>
    <row r="1149" spans="1:4">
      <c r="A1149" t="s">
        <v>3699</v>
      </c>
      <c r="B1149" t="s">
        <v>2508</v>
      </c>
      <c r="C1149" t="s">
        <v>4148</v>
      </c>
      <c r="D1149" t="s">
        <v>4902</v>
      </c>
    </row>
    <row r="1150" spans="1:4">
      <c r="A1150" t="s">
        <v>3699</v>
      </c>
      <c r="B1150" t="s">
        <v>2400</v>
      </c>
      <c r="C1150" t="s">
        <v>3707</v>
      </c>
      <c r="D1150" t="s">
        <v>4469</v>
      </c>
    </row>
    <row r="1151" spans="1:4">
      <c r="A1151" t="s">
        <v>3699</v>
      </c>
      <c r="B1151" t="s">
        <v>5421</v>
      </c>
      <c r="C1151" t="s">
        <v>4149</v>
      </c>
      <c r="D1151" t="s">
        <v>4903</v>
      </c>
    </row>
    <row r="1152" spans="1:4">
      <c r="A1152" t="s">
        <v>3699</v>
      </c>
      <c r="B1152" t="s">
        <v>5422</v>
      </c>
      <c r="C1152" t="s">
        <v>4150</v>
      </c>
      <c r="D1152" t="s">
        <v>4904</v>
      </c>
    </row>
    <row r="1153" spans="1:4">
      <c r="A1153" t="s">
        <v>3699</v>
      </c>
      <c r="B1153" t="s">
        <v>5423</v>
      </c>
      <c r="C1153" t="s">
        <v>4151</v>
      </c>
      <c r="D1153" t="s">
        <v>4905</v>
      </c>
    </row>
    <row r="1154" spans="1:4">
      <c r="A1154" t="s">
        <v>3699</v>
      </c>
      <c r="B1154" t="s">
        <v>5424</v>
      </c>
      <c r="C1154" t="s">
        <v>4152</v>
      </c>
      <c r="D1154" t="s">
        <v>4906</v>
      </c>
    </row>
    <row r="1155" spans="1:4">
      <c r="A1155" t="s">
        <v>3699</v>
      </c>
      <c r="B1155" t="s">
        <v>5425</v>
      </c>
      <c r="C1155" t="s">
        <v>4153</v>
      </c>
      <c r="D1155" t="s">
        <v>4907</v>
      </c>
    </row>
    <row r="1156" spans="1:4">
      <c r="A1156" t="s">
        <v>3699</v>
      </c>
      <c r="B1156" t="s">
        <v>5426</v>
      </c>
      <c r="C1156" t="s">
        <v>4154</v>
      </c>
      <c r="D1156" t="s">
        <v>4908</v>
      </c>
    </row>
    <row r="1157" spans="1:4">
      <c r="A1157" t="s">
        <v>3699</v>
      </c>
      <c r="B1157" t="s">
        <v>5427</v>
      </c>
      <c r="C1157" t="s">
        <v>4155</v>
      </c>
      <c r="D1157" t="s">
        <v>4909</v>
      </c>
    </row>
    <row r="1158" spans="1:4">
      <c r="A1158" t="s">
        <v>3699</v>
      </c>
      <c r="B1158" t="s">
        <v>5428</v>
      </c>
      <c r="C1158" t="s">
        <v>4156</v>
      </c>
      <c r="D1158" t="s">
        <v>4910</v>
      </c>
    </row>
    <row r="1159" spans="1:4">
      <c r="A1159" t="s">
        <v>3699</v>
      </c>
      <c r="B1159" t="s">
        <v>2548</v>
      </c>
      <c r="C1159" t="s">
        <v>4157</v>
      </c>
      <c r="D1159" t="s">
        <v>4911</v>
      </c>
    </row>
    <row r="1160" spans="1:4">
      <c r="A1160" t="s">
        <v>3699</v>
      </c>
      <c r="B1160" t="s">
        <v>5429</v>
      </c>
      <c r="C1160" t="s">
        <v>4158</v>
      </c>
      <c r="D1160" t="s">
        <v>4912</v>
      </c>
    </row>
    <row r="1161" spans="1:4">
      <c r="A1161" t="s">
        <v>3699</v>
      </c>
      <c r="B1161" t="s">
        <v>5430</v>
      </c>
      <c r="C1161" t="s">
        <v>4159</v>
      </c>
      <c r="D1161" t="s">
        <v>4913</v>
      </c>
    </row>
    <row r="1162" spans="1:4">
      <c r="A1162" t="s">
        <v>3699</v>
      </c>
      <c r="B1162" t="s">
        <v>5431</v>
      </c>
      <c r="C1162" t="s">
        <v>4160</v>
      </c>
      <c r="D1162" t="s">
        <v>4914</v>
      </c>
    </row>
    <row r="1163" spans="1:4">
      <c r="A1163" t="s">
        <v>3699</v>
      </c>
      <c r="B1163" t="s">
        <v>2672</v>
      </c>
      <c r="C1163" t="s">
        <v>4161</v>
      </c>
      <c r="D1163" t="s">
        <v>4915</v>
      </c>
    </row>
    <row r="1164" spans="1:4">
      <c r="A1164" t="s">
        <v>3699</v>
      </c>
      <c r="B1164" t="s">
        <v>2482</v>
      </c>
      <c r="C1164" t="s">
        <v>4162</v>
      </c>
      <c r="D1164" t="s">
        <v>4916</v>
      </c>
    </row>
    <row r="1165" spans="1:4">
      <c r="A1165" t="s">
        <v>3699</v>
      </c>
      <c r="B1165" t="s">
        <v>2775</v>
      </c>
      <c r="C1165" t="s">
        <v>4163</v>
      </c>
      <c r="D1165" t="s">
        <v>4917</v>
      </c>
    </row>
    <row r="1166" spans="1:4">
      <c r="A1166" t="s">
        <v>3699</v>
      </c>
      <c r="B1166" t="s">
        <v>5432</v>
      </c>
      <c r="C1166" t="s">
        <v>4164</v>
      </c>
      <c r="D1166" t="s">
        <v>4918</v>
      </c>
    </row>
    <row r="1167" spans="1:4">
      <c r="A1167" t="s">
        <v>3699</v>
      </c>
      <c r="B1167" t="s">
        <v>2724</v>
      </c>
      <c r="C1167" t="s">
        <v>4165</v>
      </c>
      <c r="D1167" t="s">
        <v>4919</v>
      </c>
    </row>
    <row r="1168" spans="1:4">
      <c r="A1168" t="s">
        <v>3699</v>
      </c>
      <c r="B1168" t="s">
        <v>5433</v>
      </c>
      <c r="C1168" t="s">
        <v>4166</v>
      </c>
      <c r="D1168" t="s">
        <v>4920</v>
      </c>
    </row>
    <row r="1169" spans="1:4">
      <c r="A1169" t="s">
        <v>3699</v>
      </c>
      <c r="B1169" t="s">
        <v>5434</v>
      </c>
      <c r="C1169" t="s">
        <v>4167</v>
      </c>
      <c r="D1169" t="s">
        <v>4921</v>
      </c>
    </row>
    <row r="1170" spans="1:4">
      <c r="A1170" t="s">
        <v>3699</v>
      </c>
      <c r="B1170" t="s">
        <v>5435</v>
      </c>
      <c r="C1170" t="s">
        <v>4168</v>
      </c>
      <c r="D1170" t="s">
        <v>4922</v>
      </c>
    </row>
    <row r="1171" spans="1:4">
      <c r="A1171" t="s">
        <v>3699</v>
      </c>
      <c r="B1171" t="s">
        <v>2537</v>
      </c>
      <c r="C1171" t="s">
        <v>4169</v>
      </c>
      <c r="D1171" t="s">
        <v>4923</v>
      </c>
    </row>
    <row r="1172" spans="1:4">
      <c r="A1172" t="s">
        <v>3699</v>
      </c>
      <c r="B1172" t="s">
        <v>2561</v>
      </c>
      <c r="C1172" t="s">
        <v>4170</v>
      </c>
      <c r="D1172" t="s">
        <v>4924</v>
      </c>
    </row>
    <row r="1173" spans="1:4">
      <c r="A1173" t="s">
        <v>3699</v>
      </c>
      <c r="B1173" t="s">
        <v>2666</v>
      </c>
      <c r="C1173" t="s">
        <v>4171</v>
      </c>
      <c r="D1173" t="s">
        <v>4925</v>
      </c>
    </row>
    <row r="1174" spans="1:4">
      <c r="A1174" t="s">
        <v>3699</v>
      </c>
      <c r="B1174" t="s">
        <v>2470</v>
      </c>
      <c r="C1174" t="s">
        <v>4172</v>
      </c>
      <c r="D1174" t="s">
        <v>4926</v>
      </c>
    </row>
    <row r="1175" spans="1:4">
      <c r="A1175" t="s">
        <v>3699</v>
      </c>
      <c r="B1175" t="s">
        <v>5436</v>
      </c>
      <c r="C1175" t="s">
        <v>4173</v>
      </c>
      <c r="D1175" t="s">
        <v>4927</v>
      </c>
    </row>
    <row r="1176" spans="1:4">
      <c r="A1176" t="s">
        <v>3699</v>
      </c>
      <c r="B1176" t="s">
        <v>5437</v>
      </c>
      <c r="C1176" t="s">
        <v>4174</v>
      </c>
      <c r="D1176" t="s">
        <v>4928</v>
      </c>
    </row>
    <row r="1177" spans="1:4">
      <c r="A1177" t="s">
        <v>3699</v>
      </c>
      <c r="B1177" t="s">
        <v>2585</v>
      </c>
      <c r="C1177" t="s">
        <v>4175</v>
      </c>
      <c r="D1177" t="s">
        <v>4929</v>
      </c>
    </row>
    <row r="1178" spans="1:4">
      <c r="A1178" t="s">
        <v>3699</v>
      </c>
      <c r="B1178" t="s">
        <v>2570</v>
      </c>
      <c r="C1178" t="s">
        <v>4176</v>
      </c>
      <c r="D1178" t="s">
        <v>4930</v>
      </c>
    </row>
    <row r="1179" spans="1:4">
      <c r="A1179" t="s">
        <v>3699</v>
      </c>
      <c r="B1179" t="s">
        <v>5438</v>
      </c>
      <c r="C1179" t="s">
        <v>4177</v>
      </c>
      <c r="D1179" t="s">
        <v>4931</v>
      </c>
    </row>
    <row r="1180" spans="1:4">
      <c r="A1180" t="s">
        <v>3699</v>
      </c>
      <c r="B1180" t="s">
        <v>2692</v>
      </c>
      <c r="C1180" t="s">
        <v>4178</v>
      </c>
      <c r="D1180" t="s">
        <v>4932</v>
      </c>
    </row>
    <row r="1181" spans="1:4">
      <c r="A1181" t="s">
        <v>3699</v>
      </c>
      <c r="B1181" t="s">
        <v>2494</v>
      </c>
      <c r="C1181" t="s">
        <v>4179</v>
      </c>
      <c r="D1181" t="s">
        <v>4933</v>
      </c>
    </row>
    <row r="1182" spans="1:4">
      <c r="A1182" t="s">
        <v>3699</v>
      </c>
      <c r="B1182" t="s">
        <v>2830</v>
      </c>
      <c r="C1182" t="s">
        <v>4180</v>
      </c>
      <c r="D1182" t="s">
        <v>4934</v>
      </c>
    </row>
    <row r="1183" spans="1:4">
      <c r="A1183" t="s">
        <v>3699</v>
      </c>
      <c r="B1183" t="s">
        <v>2395</v>
      </c>
      <c r="C1183" t="s">
        <v>4181</v>
      </c>
      <c r="D1183" t="s">
        <v>4935</v>
      </c>
    </row>
    <row r="1184" spans="1:4">
      <c r="A1184" t="s">
        <v>3699</v>
      </c>
      <c r="B1184" t="s">
        <v>2593</v>
      </c>
      <c r="C1184" t="s">
        <v>4182</v>
      </c>
      <c r="D1184" t="s">
        <v>4936</v>
      </c>
    </row>
    <row r="1185" spans="1:4">
      <c r="A1185" t="s">
        <v>3699</v>
      </c>
      <c r="B1185" t="s">
        <v>2705</v>
      </c>
      <c r="C1185" t="s">
        <v>4183</v>
      </c>
      <c r="D1185" t="s">
        <v>4937</v>
      </c>
    </row>
    <row r="1186" spans="1:4">
      <c r="A1186" t="s">
        <v>3699</v>
      </c>
      <c r="B1186" t="s">
        <v>2423</v>
      </c>
      <c r="C1186" t="s">
        <v>4184</v>
      </c>
      <c r="D1186" t="s">
        <v>4938</v>
      </c>
    </row>
    <row r="1187" spans="1:4">
      <c r="A1187" t="s">
        <v>3699</v>
      </c>
      <c r="B1187" t="s">
        <v>2481</v>
      </c>
      <c r="C1187" t="s">
        <v>4185</v>
      </c>
      <c r="D1187" t="s">
        <v>4939</v>
      </c>
    </row>
    <row r="1188" spans="1:4">
      <c r="A1188" t="s">
        <v>3699</v>
      </c>
      <c r="B1188" t="s">
        <v>5439</v>
      </c>
      <c r="C1188" t="s">
        <v>4186</v>
      </c>
      <c r="D1188" t="s">
        <v>4940</v>
      </c>
    </row>
    <row r="1189" spans="1:4">
      <c r="A1189" t="s">
        <v>3699</v>
      </c>
      <c r="B1189" t="s">
        <v>2774</v>
      </c>
      <c r="C1189" t="s">
        <v>4187</v>
      </c>
      <c r="D1189" t="s">
        <v>4941</v>
      </c>
    </row>
    <row r="1190" spans="1:4">
      <c r="A1190" t="s">
        <v>3699</v>
      </c>
      <c r="B1190" t="s">
        <v>5440</v>
      </c>
      <c r="C1190" t="s">
        <v>4188</v>
      </c>
      <c r="D1190" t="s">
        <v>4942</v>
      </c>
    </row>
    <row r="1191" spans="1:4">
      <c r="A1191" t="s">
        <v>3699</v>
      </c>
      <c r="B1191" t="s">
        <v>5441</v>
      </c>
      <c r="C1191" t="s">
        <v>4189</v>
      </c>
      <c r="D1191" t="s">
        <v>4943</v>
      </c>
    </row>
    <row r="1192" spans="1:4">
      <c r="A1192" t="s">
        <v>3699</v>
      </c>
      <c r="B1192" t="s">
        <v>2812</v>
      </c>
      <c r="C1192" t="s">
        <v>4190</v>
      </c>
      <c r="D1192" t="s">
        <v>4944</v>
      </c>
    </row>
    <row r="1193" spans="1:4">
      <c r="A1193" t="s">
        <v>3699</v>
      </c>
      <c r="B1193" t="s">
        <v>2552</v>
      </c>
      <c r="C1193" t="s">
        <v>4191</v>
      </c>
      <c r="D1193" t="s">
        <v>4945</v>
      </c>
    </row>
    <row r="1194" spans="1:4">
      <c r="A1194" t="s">
        <v>3699</v>
      </c>
      <c r="B1194" t="s">
        <v>5442</v>
      </c>
      <c r="C1194" t="s">
        <v>4192</v>
      </c>
      <c r="D1194" t="s">
        <v>4946</v>
      </c>
    </row>
    <row r="1195" spans="1:4">
      <c r="A1195" t="s">
        <v>3699</v>
      </c>
      <c r="B1195" t="s">
        <v>5443</v>
      </c>
      <c r="C1195" t="s">
        <v>4193</v>
      </c>
      <c r="D1195" t="s">
        <v>4947</v>
      </c>
    </row>
    <row r="1196" spans="1:4">
      <c r="A1196" t="s">
        <v>3699</v>
      </c>
      <c r="B1196" t="s">
        <v>2389</v>
      </c>
      <c r="C1196" t="s">
        <v>4194</v>
      </c>
      <c r="D1196" t="s">
        <v>4948</v>
      </c>
    </row>
    <row r="1197" spans="1:4">
      <c r="A1197" t="s">
        <v>3699</v>
      </c>
      <c r="B1197" t="s">
        <v>5444</v>
      </c>
      <c r="C1197" t="s">
        <v>4195</v>
      </c>
      <c r="D1197" t="s">
        <v>4949</v>
      </c>
    </row>
    <row r="1198" spans="1:4">
      <c r="A1198" t="s">
        <v>3699</v>
      </c>
      <c r="B1198" t="s">
        <v>5445</v>
      </c>
      <c r="C1198" t="s">
        <v>4196</v>
      </c>
      <c r="D1198" t="s">
        <v>4950</v>
      </c>
    </row>
    <row r="1199" spans="1:4">
      <c r="A1199" t="s">
        <v>3699</v>
      </c>
      <c r="B1199" t="s">
        <v>5446</v>
      </c>
      <c r="C1199" t="s">
        <v>4197</v>
      </c>
      <c r="D1199" t="s">
        <v>4951</v>
      </c>
    </row>
    <row r="1200" spans="1:4">
      <c r="A1200" t="s">
        <v>3699</v>
      </c>
      <c r="B1200" t="s">
        <v>5447</v>
      </c>
      <c r="C1200" t="s">
        <v>4198</v>
      </c>
      <c r="D1200" t="s">
        <v>4952</v>
      </c>
    </row>
    <row r="1201" spans="1:4">
      <c r="A1201" t="s">
        <v>3699</v>
      </c>
      <c r="B1201" t="s">
        <v>5448</v>
      </c>
      <c r="C1201" t="s">
        <v>4199</v>
      </c>
      <c r="D1201" t="s">
        <v>4953</v>
      </c>
    </row>
    <row r="1202" spans="1:4">
      <c r="A1202" t="s">
        <v>3699</v>
      </c>
      <c r="B1202" t="s">
        <v>2638</v>
      </c>
      <c r="C1202" t="s">
        <v>4200</v>
      </c>
      <c r="D1202" t="s">
        <v>4954</v>
      </c>
    </row>
    <row r="1203" spans="1:4">
      <c r="A1203" t="s">
        <v>3699</v>
      </c>
      <c r="B1203" t="s">
        <v>5449</v>
      </c>
      <c r="C1203" t="s">
        <v>4201</v>
      </c>
      <c r="D1203" t="s">
        <v>4955</v>
      </c>
    </row>
    <row r="1204" spans="1:4">
      <c r="A1204" t="s">
        <v>3699</v>
      </c>
      <c r="B1204" t="s">
        <v>5450</v>
      </c>
      <c r="C1204" t="s">
        <v>4202</v>
      </c>
      <c r="D1204" t="s">
        <v>4956</v>
      </c>
    </row>
    <row r="1205" spans="1:4">
      <c r="A1205" t="s">
        <v>3699</v>
      </c>
      <c r="B1205" t="s">
        <v>2515</v>
      </c>
      <c r="C1205" t="s">
        <v>4203</v>
      </c>
      <c r="D1205" t="s">
        <v>4957</v>
      </c>
    </row>
    <row r="1206" spans="1:4">
      <c r="A1206" t="s">
        <v>3699</v>
      </c>
      <c r="B1206" t="s">
        <v>2619</v>
      </c>
      <c r="C1206" t="s">
        <v>4204</v>
      </c>
      <c r="D1206" t="s">
        <v>4958</v>
      </c>
    </row>
    <row r="1207" spans="1:4">
      <c r="A1207" t="s">
        <v>3699</v>
      </c>
      <c r="B1207" t="s">
        <v>2399</v>
      </c>
      <c r="C1207" t="s">
        <v>4205</v>
      </c>
      <c r="D1207" t="s">
        <v>4959</v>
      </c>
    </row>
    <row r="1208" spans="1:4">
      <c r="A1208" t="s">
        <v>3699</v>
      </c>
      <c r="B1208" t="s">
        <v>2431</v>
      </c>
      <c r="C1208" t="s">
        <v>4206</v>
      </c>
      <c r="D1208" t="s">
        <v>4960</v>
      </c>
    </row>
    <row r="1209" spans="1:4">
      <c r="A1209" t="s">
        <v>3699</v>
      </c>
      <c r="B1209" t="s">
        <v>2673</v>
      </c>
      <c r="C1209" t="s">
        <v>4207</v>
      </c>
      <c r="D1209" t="s">
        <v>4961</v>
      </c>
    </row>
    <row r="1210" spans="1:4">
      <c r="A1210" t="s">
        <v>3699</v>
      </c>
      <c r="B1210" t="s">
        <v>2733</v>
      </c>
      <c r="C1210" t="s">
        <v>4208</v>
      </c>
      <c r="D1210" t="s">
        <v>4962</v>
      </c>
    </row>
    <row r="1211" spans="1:4">
      <c r="A1211" t="s">
        <v>3699</v>
      </c>
      <c r="B1211" t="s">
        <v>5451</v>
      </c>
      <c r="C1211" t="s">
        <v>4209</v>
      </c>
      <c r="D1211" t="s">
        <v>4963</v>
      </c>
    </row>
    <row r="1212" spans="1:4">
      <c r="A1212" t="s">
        <v>3699</v>
      </c>
      <c r="B1212" t="s">
        <v>2442</v>
      </c>
      <c r="C1212" t="s">
        <v>4210</v>
      </c>
      <c r="D1212" t="s">
        <v>4724</v>
      </c>
    </row>
    <row r="1213" spans="1:4">
      <c r="A1213" t="s">
        <v>3699</v>
      </c>
      <c r="B1213" t="s">
        <v>5452</v>
      </c>
      <c r="C1213" t="s">
        <v>4211</v>
      </c>
      <c r="D1213" t="s">
        <v>4964</v>
      </c>
    </row>
    <row r="1214" spans="1:4">
      <c r="A1214" t="s">
        <v>3699</v>
      </c>
      <c r="B1214" t="s">
        <v>5453</v>
      </c>
      <c r="C1214" t="s">
        <v>4212</v>
      </c>
      <c r="D1214" t="s">
        <v>4965</v>
      </c>
    </row>
    <row r="1215" spans="1:4">
      <c r="A1215" t="s">
        <v>3699</v>
      </c>
      <c r="B1215" t="s">
        <v>5454</v>
      </c>
      <c r="C1215" t="s">
        <v>4213</v>
      </c>
      <c r="D1215" t="s">
        <v>4966</v>
      </c>
    </row>
    <row r="1216" spans="1:4">
      <c r="A1216" t="s">
        <v>3699</v>
      </c>
      <c r="B1216" t="s">
        <v>5455</v>
      </c>
      <c r="C1216" t="s">
        <v>4214</v>
      </c>
      <c r="D1216" t="s">
        <v>4967</v>
      </c>
    </row>
    <row r="1217" spans="1:4">
      <c r="A1217" t="s">
        <v>3699</v>
      </c>
      <c r="B1217" t="s">
        <v>5456</v>
      </c>
      <c r="C1217" t="s">
        <v>4215</v>
      </c>
      <c r="D1217" t="s">
        <v>4968</v>
      </c>
    </row>
    <row r="1218" spans="1:4">
      <c r="A1218" t="s">
        <v>3699</v>
      </c>
      <c r="B1218" t="s">
        <v>2595</v>
      </c>
      <c r="C1218" t="s">
        <v>4216</v>
      </c>
      <c r="D1218" t="s">
        <v>4969</v>
      </c>
    </row>
    <row r="1219" spans="1:4">
      <c r="A1219" t="s">
        <v>3699</v>
      </c>
      <c r="B1219" t="s">
        <v>5457</v>
      </c>
      <c r="C1219" t="s">
        <v>4217</v>
      </c>
      <c r="D1219" t="s">
        <v>4710</v>
      </c>
    </row>
    <row r="1220" spans="1:4">
      <c r="A1220" t="s">
        <v>3699</v>
      </c>
      <c r="B1220" t="s">
        <v>2555</v>
      </c>
      <c r="C1220" t="s">
        <v>4218</v>
      </c>
      <c r="D1220" t="s">
        <v>4970</v>
      </c>
    </row>
    <row r="1221" spans="1:4">
      <c r="A1221" t="s">
        <v>3699</v>
      </c>
      <c r="B1221" t="s">
        <v>2710</v>
      </c>
      <c r="C1221" t="s">
        <v>4219</v>
      </c>
      <c r="D1221" t="s">
        <v>4971</v>
      </c>
    </row>
    <row r="1222" spans="1:4">
      <c r="A1222" t="s">
        <v>3699</v>
      </c>
      <c r="B1222" t="s">
        <v>2777</v>
      </c>
      <c r="C1222" t="s">
        <v>4220</v>
      </c>
      <c r="D1222" t="s">
        <v>2776</v>
      </c>
    </row>
    <row r="1223" spans="1:4">
      <c r="A1223" t="s">
        <v>3699</v>
      </c>
      <c r="B1223" t="s">
        <v>2394</v>
      </c>
      <c r="C1223" t="s">
        <v>4221</v>
      </c>
      <c r="D1223" t="s">
        <v>2393</v>
      </c>
    </row>
    <row r="1224" spans="1:4">
      <c r="A1224" t="s">
        <v>3699</v>
      </c>
      <c r="B1224" t="s">
        <v>5458</v>
      </c>
      <c r="C1224" t="s">
        <v>4222</v>
      </c>
      <c r="D1224" t="s">
        <v>4972</v>
      </c>
    </row>
    <row r="1225" spans="1:4">
      <c r="A1225" t="s">
        <v>3699</v>
      </c>
      <c r="B1225" t="s">
        <v>2704</v>
      </c>
      <c r="C1225" t="s">
        <v>4223</v>
      </c>
      <c r="D1225" t="s">
        <v>4973</v>
      </c>
    </row>
    <row r="1226" spans="1:4">
      <c r="A1226" t="s">
        <v>3699</v>
      </c>
      <c r="B1226" t="s">
        <v>2512</v>
      </c>
      <c r="C1226" t="s">
        <v>4224</v>
      </c>
      <c r="D1226" t="s">
        <v>4974</v>
      </c>
    </row>
    <row r="1227" spans="1:4">
      <c r="A1227" t="s">
        <v>3699</v>
      </c>
      <c r="B1227" t="s">
        <v>5459</v>
      </c>
      <c r="C1227" t="s">
        <v>4225</v>
      </c>
      <c r="D1227" t="s">
        <v>4975</v>
      </c>
    </row>
    <row r="1228" spans="1:4">
      <c r="A1228" t="s">
        <v>3699</v>
      </c>
      <c r="B1228" t="s">
        <v>2391</v>
      </c>
      <c r="C1228" t="s">
        <v>4226</v>
      </c>
      <c r="D1228" t="s">
        <v>4976</v>
      </c>
    </row>
    <row r="1229" spans="1:4">
      <c r="A1229" t="s">
        <v>3699</v>
      </c>
      <c r="B1229" t="s">
        <v>2583</v>
      </c>
      <c r="C1229" t="s">
        <v>4227</v>
      </c>
      <c r="D1229" t="s">
        <v>4977</v>
      </c>
    </row>
    <row r="1230" spans="1:4">
      <c r="A1230" t="s">
        <v>3699</v>
      </c>
      <c r="B1230" t="s">
        <v>5460</v>
      </c>
      <c r="C1230" t="s">
        <v>4228</v>
      </c>
      <c r="D1230" t="s">
        <v>4978</v>
      </c>
    </row>
    <row r="1231" spans="1:4">
      <c r="A1231" t="s">
        <v>3699</v>
      </c>
      <c r="B1231" t="s">
        <v>2502</v>
      </c>
      <c r="C1231" t="s">
        <v>4229</v>
      </c>
      <c r="D1231" t="s">
        <v>4979</v>
      </c>
    </row>
    <row r="1232" spans="1:4">
      <c r="A1232" t="s">
        <v>3699</v>
      </c>
      <c r="B1232" t="s">
        <v>2486</v>
      </c>
      <c r="C1232" t="s">
        <v>3810</v>
      </c>
      <c r="D1232" t="s">
        <v>4571</v>
      </c>
    </row>
    <row r="1233" spans="1:4">
      <c r="A1233" t="s">
        <v>3699</v>
      </c>
      <c r="B1233" t="s">
        <v>2648</v>
      </c>
      <c r="C1233" t="s">
        <v>4230</v>
      </c>
      <c r="D1233" t="s">
        <v>4980</v>
      </c>
    </row>
    <row r="1234" spans="1:4">
      <c r="A1234" t="s">
        <v>3699</v>
      </c>
      <c r="B1234" t="s">
        <v>2407</v>
      </c>
      <c r="C1234" t="s">
        <v>4231</v>
      </c>
      <c r="D1234" t="s">
        <v>4981</v>
      </c>
    </row>
    <row r="1235" spans="1:4">
      <c r="A1235" t="s">
        <v>3699</v>
      </c>
      <c r="B1235" t="s">
        <v>2725</v>
      </c>
      <c r="C1235" t="s">
        <v>4232</v>
      </c>
      <c r="D1235" t="s">
        <v>4982</v>
      </c>
    </row>
    <row r="1236" spans="1:4">
      <c r="A1236" t="s">
        <v>3699</v>
      </c>
      <c r="B1236" t="s">
        <v>2454</v>
      </c>
      <c r="C1236" t="s">
        <v>4233</v>
      </c>
      <c r="D1236" t="s">
        <v>4983</v>
      </c>
    </row>
    <row r="1237" spans="1:4">
      <c r="A1237" t="s">
        <v>3699</v>
      </c>
      <c r="B1237" t="s">
        <v>2696</v>
      </c>
      <c r="C1237" t="s">
        <v>4234</v>
      </c>
      <c r="D1237" t="s">
        <v>4984</v>
      </c>
    </row>
    <row r="1238" spans="1:4">
      <c r="A1238" t="s">
        <v>3699</v>
      </c>
      <c r="B1238" t="s">
        <v>2435</v>
      </c>
      <c r="C1238" t="s">
        <v>4235</v>
      </c>
      <c r="D1238" t="s">
        <v>4985</v>
      </c>
    </row>
    <row r="1239" spans="1:4">
      <c r="A1239" t="s">
        <v>3699</v>
      </c>
      <c r="B1239" t="s">
        <v>5461</v>
      </c>
      <c r="C1239" t="s">
        <v>4236</v>
      </c>
      <c r="D1239" t="s">
        <v>4631</v>
      </c>
    </row>
    <row r="1240" spans="1:4">
      <c r="A1240" t="s">
        <v>3699</v>
      </c>
      <c r="B1240" t="s">
        <v>2574</v>
      </c>
      <c r="C1240" t="s">
        <v>4237</v>
      </c>
      <c r="D1240" t="s">
        <v>4986</v>
      </c>
    </row>
    <row r="1241" spans="1:4">
      <c r="A1241" t="s">
        <v>3699</v>
      </c>
      <c r="B1241" t="s">
        <v>2744</v>
      </c>
      <c r="C1241" t="s">
        <v>4238</v>
      </c>
      <c r="D1241" t="s">
        <v>2743</v>
      </c>
    </row>
    <row r="1242" spans="1:4">
      <c r="A1242" t="s">
        <v>3699</v>
      </c>
      <c r="B1242" t="s">
        <v>2732</v>
      </c>
      <c r="C1242" t="s">
        <v>4239</v>
      </c>
      <c r="D1242" t="s">
        <v>4962</v>
      </c>
    </row>
    <row r="1243" spans="1:4">
      <c r="A1243" t="s">
        <v>3699</v>
      </c>
      <c r="B1243" t="s">
        <v>5462</v>
      </c>
      <c r="C1243" t="s">
        <v>4240</v>
      </c>
      <c r="D1243" t="s">
        <v>4987</v>
      </c>
    </row>
    <row r="1244" spans="1:4">
      <c r="A1244" t="s">
        <v>3699</v>
      </c>
      <c r="B1244" t="s">
        <v>5463</v>
      </c>
      <c r="C1244" t="s">
        <v>4241</v>
      </c>
      <c r="D1244" t="s">
        <v>4988</v>
      </c>
    </row>
    <row r="1245" spans="1:4">
      <c r="A1245" t="s">
        <v>3699</v>
      </c>
      <c r="B1245" t="s">
        <v>2415</v>
      </c>
      <c r="C1245" t="s">
        <v>4242</v>
      </c>
      <c r="D1245" t="s">
        <v>4989</v>
      </c>
    </row>
    <row r="1246" spans="1:4">
      <c r="A1246" t="s">
        <v>3699</v>
      </c>
      <c r="B1246" t="s">
        <v>2539</v>
      </c>
      <c r="C1246" t="s">
        <v>4243</v>
      </c>
      <c r="D1246" t="s">
        <v>4990</v>
      </c>
    </row>
    <row r="1247" spans="1:4">
      <c r="A1247" t="s">
        <v>3699</v>
      </c>
      <c r="B1247" t="s">
        <v>5464</v>
      </c>
      <c r="C1247" t="s">
        <v>4244</v>
      </c>
      <c r="D1247" t="s">
        <v>4991</v>
      </c>
    </row>
    <row r="1248" spans="1:4">
      <c r="A1248" t="s">
        <v>3699</v>
      </c>
      <c r="B1248" t="s">
        <v>2604</v>
      </c>
      <c r="C1248" t="s">
        <v>4245</v>
      </c>
      <c r="D1248" t="s">
        <v>4992</v>
      </c>
    </row>
    <row r="1249" spans="1:4">
      <c r="A1249" t="s">
        <v>3699</v>
      </c>
      <c r="B1249" t="s">
        <v>5465</v>
      </c>
      <c r="C1249" t="s">
        <v>4246</v>
      </c>
      <c r="D1249" t="s">
        <v>4993</v>
      </c>
    </row>
    <row r="1250" spans="1:4">
      <c r="A1250" t="s">
        <v>3699</v>
      </c>
      <c r="B1250" t="s">
        <v>2697</v>
      </c>
      <c r="C1250" t="s">
        <v>4022</v>
      </c>
      <c r="D1250" t="s">
        <v>4781</v>
      </c>
    </row>
    <row r="1251" spans="1:4">
      <c r="A1251" t="s">
        <v>3699</v>
      </c>
      <c r="B1251" t="s">
        <v>5466</v>
      </c>
      <c r="C1251" t="s">
        <v>4247</v>
      </c>
      <c r="D1251" t="s">
        <v>4994</v>
      </c>
    </row>
    <row r="1252" spans="1:4">
      <c r="A1252" t="s">
        <v>3699</v>
      </c>
      <c r="B1252" t="s">
        <v>2667</v>
      </c>
      <c r="C1252" t="s">
        <v>4248</v>
      </c>
      <c r="D1252" t="s">
        <v>4915</v>
      </c>
    </row>
    <row r="1253" spans="1:4">
      <c r="A1253" t="s">
        <v>3699</v>
      </c>
      <c r="B1253" t="s">
        <v>2771</v>
      </c>
      <c r="C1253" t="s">
        <v>4249</v>
      </c>
      <c r="D1253" t="s">
        <v>4995</v>
      </c>
    </row>
    <row r="1254" spans="1:4">
      <c r="A1254" t="s">
        <v>3699</v>
      </c>
      <c r="B1254" t="s">
        <v>5467</v>
      </c>
      <c r="C1254" t="s">
        <v>4250</v>
      </c>
      <c r="D1254" t="s">
        <v>4996</v>
      </c>
    </row>
    <row r="1255" spans="1:4">
      <c r="A1255" t="s">
        <v>3699</v>
      </c>
      <c r="B1255" t="s">
        <v>5468</v>
      </c>
      <c r="C1255" t="s">
        <v>4251</v>
      </c>
      <c r="D1255" t="s">
        <v>4997</v>
      </c>
    </row>
    <row r="1256" spans="1:4">
      <c r="A1256" t="s">
        <v>3699</v>
      </c>
      <c r="B1256" t="s">
        <v>2441</v>
      </c>
      <c r="C1256" t="s">
        <v>4252</v>
      </c>
      <c r="D1256" t="s">
        <v>4998</v>
      </c>
    </row>
    <row r="1257" spans="1:4">
      <c r="A1257" t="s">
        <v>3699</v>
      </c>
      <c r="B1257" t="s">
        <v>5469</v>
      </c>
      <c r="C1257" t="s">
        <v>4253</v>
      </c>
      <c r="D1257" t="s">
        <v>2796</v>
      </c>
    </row>
    <row r="1258" spans="1:4">
      <c r="A1258" t="s">
        <v>3699</v>
      </c>
      <c r="B1258" t="s">
        <v>2750</v>
      </c>
      <c r="C1258" t="s">
        <v>4254</v>
      </c>
      <c r="D1258" t="s">
        <v>4999</v>
      </c>
    </row>
    <row r="1259" spans="1:4">
      <c r="A1259" t="s">
        <v>3699</v>
      </c>
      <c r="B1259" t="s">
        <v>2473</v>
      </c>
      <c r="C1259" t="s">
        <v>4255</v>
      </c>
      <c r="D1259" t="s">
        <v>5000</v>
      </c>
    </row>
    <row r="1260" spans="1:4">
      <c r="A1260" t="s">
        <v>3699</v>
      </c>
      <c r="B1260" t="s">
        <v>2468</v>
      </c>
      <c r="C1260" t="s">
        <v>4256</v>
      </c>
      <c r="D1260" t="s">
        <v>5001</v>
      </c>
    </row>
    <row r="1261" spans="1:4">
      <c r="A1261" t="s">
        <v>3699</v>
      </c>
      <c r="B1261" t="s">
        <v>5470</v>
      </c>
      <c r="C1261" t="s">
        <v>4257</v>
      </c>
      <c r="D1261" t="s">
        <v>5002</v>
      </c>
    </row>
    <row r="1262" spans="1:4">
      <c r="A1262" t="s">
        <v>3699</v>
      </c>
      <c r="B1262" t="s">
        <v>5471</v>
      </c>
      <c r="C1262" t="s">
        <v>4258</v>
      </c>
      <c r="D1262" t="s">
        <v>5003</v>
      </c>
    </row>
    <row r="1263" spans="1:4">
      <c r="A1263" t="s">
        <v>3699</v>
      </c>
      <c r="B1263" t="s">
        <v>2762</v>
      </c>
      <c r="C1263" t="s">
        <v>4259</v>
      </c>
      <c r="D1263" t="s">
        <v>5004</v>
      </c>
    </row>
    <row r="1264" spans="1:4">
      <c r="A1264" t="s">
        <v>3699</v>
      </c>
      <c r="B1264" t="s">
        <v>5472</v>
      </c>
      <c r="C1264" t="s">
        <v>4260</v>
      </c>
      <c r="D1264" t="s">
        <v>5005</v>
      </c>
    </row>
    <row r="1265" spans="1:4">
      <c r="A1265" t="s">
        <v>3699</v>
      </c>
      <c r="B1265" t="s">
        <v>2721</v>
      </c>
      <c r="C1265" t="s">
        <v>4261</v>
      </c>
      <c r="D1265" t="s">
        <v>5006</v>
      </c>
    </row>
    <row r="1266" spans="1:4">
      <c r="A1266" t="s">
        <v>3699</v>
      </c>
      <c r="B1266" t="s">
        <v>2671</v>
      </c>
      <c r="C1266" t="s">
        <v>2670</v>
      </c>
      <c r="D1266" t="s">
        <v>2669</v>
      </c>
    </row>
    <row r="1267" spans="1:4">
      <c r="A1267" t="s">
        <v>3699</v>
      </c>
      <c r="B1267" t="s">
        <v>5473</v>
      </c>
      <c r="C1267" t="s">
        <v>4262</v>
      </c>
      <c r="D1267" t="s">
        <v>5007</v>
      </c>
    </row>
    <row r="1268" spans="1:4">
      <c r="A1268" t="s">
        <v>3699</v>
      </c>
      <c r="B1268" t="s">
        <v>2675</v>
      </c>
      <c r="C1268" t="s">
        <v>4263</v>
      </c>
      <c r="D1268" t="s">
        <v>5008</v>
      </c>
    </row>
    <row r="1269" spans="1:4">
      <c r="A1269" t="s">
        <v>3699</v>
      </c>
      <c r="B1269" t="s">
        <v>2517</v>
      </c>
      <c r="C1269" t="s">
        <v>4264</v>
      </c>
      <c r="D1269" t="s">
        <v>5009</v>
      </c>
    </row>
    <row r="1270" spans="1:4">
      <c r="A1270" t="s">
        <v>3699</v>
      </c>
      <c r="B1270" t="s">
        <v>5474</v>
      </c>
      <c r="C1270" t="s">
        <v>2493</v>
      </c>
      <c r="D1270" t="s">
        <v>2492</v>
      </c>
    </row>
    <row r="1271" spans="1:4">
      <c r="A1271" t="s">
        <v>3699</v>
      </c>
      <c r="B1271" t="s">
        <v>2392</v>
      </c>
      <c r="C1271" t="s">
        <v>4265</v>
      </c>
      <c r="D1271" t="s">
        <v>5010</v>
      </c>
    </row>
    <row r="1272" spans="1:4">
      <c r="A1272" t="s">
        <v>3699</v>
      </c>
      <c r="B1272" t="s">
        <v>2433</v>
      </c>
      <c r="C1272" t="s">
        <v>4266</v>
      </c>
      <c r="D1272" t="s">
        <v>5011</v>
      </c>
    </row>
    <row r="1273" spans="1:4">
      <c r="A1273" t="s">
        <v>3699</v>
      </c>
      <c r="B1273" t="s">
        <v>2676</v>
      </c>
      <c r="C1273" t="s">
        <v>4267</v>
      </c>
      <c r="D1273" t="s">
        <v>5012</v>
      </c>
    </row>
    <row r="1274" spans="1:4">
      <c r="A1274" t="s">
        <v>3699</v>
      </c>
      <c r="B1274" t="s">
        <v>2659</v>
      </c>
      <c r="C1274" t="s">
        <v>4268</v>
      </c>
      <c r="D1274" t="s">
        <v>5013</v>
      </c>
    </row>
    <row r="1275" spans="1:4">
      <c r="A1275" t="s">
        <v>3699</v>
      </c>
      <c r="B1275" t="s">
        <v>2658</v>
      </c>
      <c r="C1275" t="s">
        <v>4269</v>
      </c>
      <c r="D1275" t="s">
        <v>5014</v>
      </c>
    </row>
    <row r="1276" spans="1:4">
      <c r="A1276" t="s">
        <v>3699</v>
      </c>
      <c r="B1276" t="s">
        <v>5475</v>
      </c>
      <c r="C1276" t="s">
        <v>4270</v>
      </c>
      <c r="D1276" t="s">
        <v>5015</v>
      </c>
    </row>
    <row r="1277" spans="1:4">
      <c r="A1277" t="s">
        <v>3699</v>
      </c>
      <c r="B1277" t="s">
        <v>5476</v>
      </c>
      <c r="C1277" t="s">
        <v>4271</v>
      </c>
      <c r="D1277" t="s">
        <v>5016</v>
      </c>
    </row>
    <row r="1278" spans="1:4">
      <c r="A1278" t="s">
        <v>3699</v>
      </c>
      <c r="B1278" t="s">
        <v>2420</v>
      </c>
      <c r="C1278" t="s">
        <v>4272</v>
      </c>
      <c r="D1278" t="s">
        <v>5017</v>
      </c>
    </row>
    <row r="1279" spans="1:4">
      <c r="A1279" t="s">
        <v>3699</v>
      </c>
      <c r="B1279" t="s">
        <v>2761</v>
      </c>
      <c r="C1279" t="s">
        <v>4273</v>
      </c>
      <c r="D1279" t="s">
        <v>5018</v>
      </c>
    </row>
    <row r="1280" spans="1:4">
      <c r="A1280" t="s">
        <v>3699</v>
      </c>
      <c r="B1280" t="s">
        <v>5477</v>
      </c>
      <c r="C1280" t="s">
        <v>4274</v>
      </c>
      <c r="D1280" t="s">
        <v>5019</v>
      </c>
    </row>
    <row r="1281" spans="1:4">
      <c r="A1281" t="s">
        <v>3699</v>
      </c>
      <c r="B1281" t="s">
        <v>5478</v>
      </c>
      <c r="C1281" t="s">
        <v>4275</v>
      </c>
      <c r="D1281" t="s">
        <v>5020</v>
      </c>
    </row>
    <row r="1282" spans="1:4">
      <c r="A1282" t="s">
        <v>3699</v>
      </c>
      <c r="B1282" t="s">
        <v>2476</v>
      </c>
      <c r="C1282" t="s">
        <v>4276</v>
      </c>
      <c r="D1282" t="s">
        <v>5021</v>
      </c>
    </row>
    <row r="1283" spans="1:4">
      <c r="A1283" t="s">
        <v>3699</v>
      </c>
      <c r="B1283" t="s">
        <v>2760</v>
      </c>
      <c r="C1283" t="s">
        <v>4277</v>
      </c>
      <c r="D1283" t="s">
        <v>5022</v>
      </c>
    </row>
    <row r="1284" spans="1:4">
      <c r="A1284" t="s">
        <v>3699</v>
      </c>
      <c r="B1284" t="s">
        <v>5479</v>
      </c>
      <c r="C1284" t="s">
        <v>4278</v>
      </c>
      <c r="D1284" t="s">
        <v>5023</v>
      </c>
    </row>
    <row r="1285" spans="1:4">
      <c r="A1285" t="s">
        <v>3699</v>
      </c>
      <c r="B1285" t="s">
        <v>5480</v>
      </c>
      <c r="C1285" t="s">
        <v>4279</v>
      </c>
      <c r="D1285" t="s">
        <v>4736</v>
      </c>
    </row>
    <row r="1286" spans="1:4">
      <c r="A1286" t="s">
        <v>3699</v>
      </c>
      <c r="B1286" t="s">
        <v>5481</v>
      </c>
      <c r="C1286" t="s">
        <v>4280</v>
      </c>
      <c r="D1286" t="s">
        <v>5024</v>
      </c>
    </row>
    <row r="1287" spans="1:4">
      <c r="A1287" t="s">
        <v>3699</v>
      </c>
      <c r="B1287" t="s">
        <v>2625</v>
      </c>
      <c r="C1287" t="s">
        <v>4281</v>
      </c>
      <c r="D1287" t="s">
        <v>5025</v>
      </c>
    </row>
    <row r="1288" spans="1:4">
      <c r="A1288" t="s">
        <v>3699</v>
      </c>
      <c r="B1288" t="s">
        <v>5482</v>
      </c>
      <c r="C1288" t="s">
        <v>2382</v>
      </c>
      <c r="D1288" t="s">
        <v>5026</v>
      </c>
    </row>
    <row r="1289" spans="1:4">
      <c r="A1289" t="s">
        <v>3699</v>
      </c>
      <c r="B1289" t="s">
        <v>5483</v>
      </c>
      <c r="C1289" t="s">
        <v>4282</v>
      </c>
      <c r="D1289" t="s">
        <v>5027</v>
      </c>
    </row>
    <row r="1290" spans="1:4">
      <c r="A1290" t="s">
        <v>3699</v>
      </c>
      <c r="B1290" t="s">
        <v>5484</v>
      </c>
      <c r="C1290" t="s">
        <v>4283</v>
      </c>
      <c r="D1290" t="s">
        <v>5028</v>
      </c>
    </row>
    <row r="1291" spans="1:4">
      <c r="A1291" t="s">
        <v>3699</v>
      </c>
      <c r="B1291" t="s">
        <v>2820</v>
      </c>
      <c r="C1291" t="s">
        <v>4284</v>
      </c>
      <c r="D1291" t="s">
        <v>5029</v>
      </c>
    </row>
    <row r="1292" spans="1:4">
      <c r="A1292" t="s">
        <v>3699</v>
      </c>
      <c r="B1292" t="s">
        <v>5485</v>
      </c>
      <c r="C1292" t="s">
        <v>4285</v>
      </c>
      <c r="D1292" t="s">
        <v>5030</v>
      </c>
    </row>
    <row r="1293" spans="1:4">
      <c r="A1293" t="s">
        <v>3699</v>
      </c>
      <c r="B1293" t="s">
        <v>5486</v>
      </c>
      <c r="C1293" t="s">
        <v>4286</v>
      </c>
      <c r="D1293" t="s">
        <v>2383</v>
      </c>
    </row>
    <row r="1294" spans="1:4">
      <c r="A1294" t="s">
        <v>3699</v>
      </c>
      <c r="B1294" t="s">
        <v>5487</v>
      </c>
      <c r="C1294" t="s">
        <v>4287</v>
      </c>
      <c r="D1294" t="s">
        <v>5031</v>
      </c>
    </row>
    <row r="1295" spans="1:4">
      <c r="A1295" t="s">
        <v>3699</v>
      </c>
      <c r="B1295" t="s">
        <v>2513</v>
      </c>
      <c r="C1295" t="s">
        <v>4288</v>
      </c>
      <c r="D1295" t="s">
        <v>5032</v>
      </c>
    </row>
    <row r="1296" spans="1:4">
      <c r="A1296" t="s">
        <v>3699</v>
      </c>
      <c r="B1296" t="s">
        <v>5488</v>
      </c>
      <c r="C1296" t="s">
        <v>4289</v>
      </c>
      <c r="D1296" t="s">
        <v>5033</v>
      </c>
    </row>
    <row r="1297" spans="1:4">
      <c r="A1297" t="s">
        <v>3699</v>
      </c>
      <c r="B1297" t="s">
        <v>2641</v>
      </c>
      <c r="C1297" t="s">
        <v>4290</v>
      </c>
      <c r="D1297" t="s">
        <v>5034</v>
      </c>
    </row>
    <row r="1298" spans="1:4">
      <c r="A1298" t="s">
        <v>3699</v>
      </c>
      <c r="B1298" t="s">
        <v>5489</v>
      </c>
      <c r="C1298" t="s">
        <v>2372</v>
      </c>
      <c r="D1298" t="s">
        <v>4987</v>
      </c>
    </row>
    <row r="1299" spans="1:4">
      <c r="A1299" t="s">
        <v>3699</v>
      </c>
      <c r="B1299" t="s">
        <v>2795</v>
      </c>
      <c r="C1299" t="s">
        <v>4291</v>
      </c>
      <c r="D1299" t="s">
        <v>5035</v>
      </c>
    </row>
    <row r="1300" spans="1:4">
      <c r="A1300" t="s">
        <v>3699</v>
      </c>
      <c r="B1300" t="s">
        <v>2590</v>
      </c>
      <c r="C1300" t="s">
        <v>4292</v>
      </c>
      <c r="D1300" t="s">
        <v>5036</v>
      </c>
    </row>
    <row r="1301" spans="1:4">
      <c r="A1301" t="s">
        <v>3699</v>
      </c>
      <c r="B1301" t="s">
        <v>5490</v>
      </c>
      <c r="C1301" t="s">
        <v>4293</v>
      </c>
      <c r="D1301" t="s">
        <v>5037</v>
      </c>
    </row>
    <row r="1302" spans="1:4">
      <c r="A1302" t="s">
        <v>3699</v>
      </c>
      <c r="B1302" t="s">
        <v>5491</v>
      </c>
      <c r="C1302" t="s">
        <v>4294</v>
      </c>
      <c r="D1302" t="s">
        <v>5038</v>
      </c>
    </row>
    <row r="1303" spans="1:4">
      <c r="A1303" t="s">
        <v>3699</v>
      </c>
      <c r="B1303" t="s">
        <v>5492</v>
      </c>
      <c r="C1303" t="s">
        <v>4295</v>
      </c>
      <c r="D1303" t="s">
        <v>4656</v>
      </c>
    </row>
    <row r="1304" spans="1:4">
      <c r="A1304" t="s">
        <v>3699</v>
      </c>
      <c r="B1304" t="s">
        <v>2402</v>
      </c>
      <c r="C1304" t="s">
        <v>4296</v>
      </c>
      <c r="D1304" t="s">
        <v>5039</v>
      </c>
    </row>
    <row r="1305" spans="1:4">
      <c r="A1305" t="s">
        <v>3699</v>
      </c>
      <c r="B1305" t="s">
        <v>5493</v>
      </c>
      <c r="C1305" t="s">
        <v>4297</v>
      </c>
      <c r="D1305" t="s">
        <v>5040</v>
      </c>
    </row>
    <row r="1306" spans="1:4">
      <c r="A1306" t="s">
        <v>3699</v>
      </c>
      <c r="B1306" t="s">
        <v>2361</v>
      </c>
      <c r="C1306" t="s">
        <v>4298</v>
      </c>
      <c r="D1306" t="s">
        <v>5041</v>
      </c>
    </row>
    <row r="1307" spans="1:4">
      <c r="A1307" t="s">
        <v>3699</v>
      </c>
      <c r="B1307" t="s">
        <v>2487</v>
      </c>
      <c r="C1307" t="s">
        <v>4299</v>
      </c>
      <c r="D1307" t="s">
        <v>5042</v>
      </c>
    </row>
    <row r="1308" spans="1:4">
      <c r="A1308" t="s">
        <v>3699</v>
      </c>
      <c r="B1308" t="s">
        <v>2623</v>
      </c>
      <c r="C1308" t="s">
        <v>4300</v>
      </c>
      <c r="D1308" t="s">
        <v>5043</v>
      </c>
    </row>
    <row r="1309" spans="1:4">
      <c r="A1309" t="s">
        <v>3699</v>
      </c>
      <c r="B1309" t="s">
        <v>2665</v>
      </c>
      <c r="C1309" t="s">
        <v>4301</v>
      </c>
      <c r="D1309" t="s">
        <v>5044</v>
      </c>
    </row>
    <row r="1310" spans="1:4">
      <c r="A1310" t="s">
        <v>3699</v>
      </c>
      <c r="B1310" t="s">
        <v>2794</v>
      </c>
      <c r="C1310" t="s">
        <v>4302</v>
      </c>
      <c r="D1310" t="s">
        <v>5045</v>
      </c>
    </row>
    <row r="1311" spans="1:4">
      <c r="A1311" t="s">
        <v>3699</v>
      </c>
      <c r="B1311" t="s">
        <v>5494</v>
      </c>
      <c r="C1311" t="s">
        <v>4303</v>
      </c>
      <c r="D1311" t="s">
        <v>5046</v>
      </c>
    </row>
    <row r="1312" spans="1:4">
      <c r="A1312" t="s">
        <v>3699</v>
      </c>
      <c r="B1312" t="s">
        <v>2734</v>
      </c>
      <c r="C1312" t="s">
        <v>4304</v>
      </c>
      <c r="D1312" t="s">
        <v>5047</v>
      </c>
    </row>
    <row r="1313" spans="1:4">
      <c r="A1313" t="s">
        <v>3699</v>
      </c>
      <c r="B1313" t="s">
        <v>2459</v>
      </c>
      <c r="C1313" t="s">
        <v>4305</v>
      </c>
      <c r="D1313" t="s">
        <v>5048</v>
      </c>
    </row>
    <row r="1314" spans="1:4">
      <c r="A1314" t="s">
        <v>3699</v>
      </c>
      <c r="B1314" t="s">
        <v>5495</v>
      </c>
      <c r="C1314" t="s">
        <v>4306</v>
      </c>
      <c r="D1314" t="s">
        <v>4560</v>
      </c>
    </row>
    <row r="1315" spans="1:4">
      <c r="A1315" t="s">
        <v>3699</v>
      </c>
      <c r="B1315" t="s">
        <v>2747</v>
      </c>
      <c r="C1315" t="s">
        <v>4307</v>
      </c>
      <c r="D1315" t="s">
        <v>5049</v>
      </c>
    </row>
    <row r="1316" spans="1:4">
      <c r="A1316" t="s">
        <v>3699</v>
      </c>
      <c r="B1316" t="s">
        <v>2613</v>
      </c>
      <c r="C1316" t="s">
        <v>4308</v>
      </c>
      <c r="D1316" t="s">
        <v>5050</v>
      </c>
    </row>
    <row r="1317" spans="1:4">
      <c r="A1317" t="s">
        <v>3699</v>
      </c>
      <c r="B1317" t="s">
        <v>2572</v>
      </c>
      <c r="C1317" t="s">
        <v>4309</v>
      </c>
      <c r="D1317" t="s">
        <v>5051</v>
      </c>
    </row>
    <row r="1318" spans="1:4">
      <c r="A1318" t="s">
        <v>3699</v>
      </c>
      <c r="B1318" t="s">
        <v>5496</v>
      </c>
      <c r="C1318" t="s">
        <v>4310</v>
      </c>
      <c r="D1318" t="s">
        <v>5052</v>
      </c>
    </row>
    <row r="1319" spans="1:4">
      <c r="A1319" t="s">
        <v>3699</v>
      </c>
      <c r="B1319" t="s">
        <v>5497</v>
      </c>
      <c r="C1319" t="s">
        <v>4311</v>
      </c>
      <c r="D1319" t="s">
        <v>5053</v>
      </c>
    </row>
    <row r="1320" spans="1:4">
      <c r="A1320" t="s">
        <v>3699</v>
      </c>
      <c r="B1320" t="s">
        <v>5498</v>
      </c>
      <c r="C1320" t="s">
        <v>2371</v>
      </c>
      <c r="D1320" t="s">
        <v>5054</v>
      </c>
    </row>
    <row r="1321" spans="1:4">
      <c r="A1321" t="s">
        <v>3699</v>
      </c>
      <c r="B1321" t="s">
        <v>5203</v>
      </c>
      <c r="C1321" t="s">
        <v>3716</v>
      </c>
      <c r="D1321" t="s">
        <v>4478</v>
      </c>
    </row>
    <row r="1322" spans="1:4">
      <c r="A1322" t="s">
        <v>3699</v>
      </c>
      <c r="B1322" t="s">
        <v>2436</v>
      </c>
      <c r="C1322" t="s">
        <v>4312</v>
      </c>
      <c r="D1322" t="s">
        <v>5055</v>
      </c>
    </row>
    <row r="1323" spans="1:4">
      <c r="A1323" t="s">
        <v>3699</v>
      </c>
      <c r="B1323" t="s">
        <v>5499</v>
      </c>
      <c r="C1323" t="s">
        <v>2752</v>
      </c>
      <c r="D1323" t="s">
        <v>2751</v>
      </c>
    </row>
    <row r="1324" spans="1:4">
      <c r="A1324" t="s">
        <v>3699</v>
      </c>
      <c r="B1324" t="s">
        <v>2609</v>
      </c>
      <c r="C1324" t="s">
        <v>4313</v>
      </c>
      <c r="D1324" t="s">
        <v>5056</v>
      </c>
    </row>
    <row r="1325" spans="1:4">
      <c r="A1325" t="s">
        <v>3699</v>
      </c>
      <c r="B1325" t="s">
        <v>2564</v>
      </c>
      <c r="C1325" t="s">
        <v>4314</v>
      </c>
      <c r="D1325" t="s">
        <v>5057</v>
      </c>
    </row>
    <row r="1326" spans="1:4">
      <c r="A1326" t="s">
        <v>3699</v>
      </c>
      <c r="B1326" t="s">
        <v>2509</v>
      </c>
      <c r="C1326" t="s">
        <v>4315</v>
      </c>
      <c r="D1326" t="s">
        <v>5058</v>
      </c>
    </row>
    <row r="1327" spans="1:4">
      <c r="A1327" t="s">
        <v>3699</v>
      </c>
      <c r="B1327" t="s">
        <v>5500</v>
      </c>
      <c r="C1327" t="s">
        <v>2602</v>
      </c>
      <c r="D1327" t="s">
        <v>2601</v>
      </c>
    </row>
    <row r="1328" spans="1:4">
      <c r="A1328" t="s">
        <v>3699</v>
      </c>
      <c r="B1328" t="s">
        <v>2695</v>
      </c>
      <c r="C1328" t="s">
        <v>4316</v>
      </c>
      <c r="D1328" t="s">
        <v>5059</v>
      </c>
    </row>
    <row r="1329" spans="1:4">
      <c r="A1329" t="s">
        <v>3699</v>
      </c>
      <c r="B1329" t="s">
        <v>2605</v>
      </c>
      <c r="C1329" t="s">
        <v>4317</v>
      </c>
      <c r="D1329" t="s">
        <v>5060</v>
      </c>
    </row>
    <row r="1330" spans="1:4">
      <c r="A1330" t="s">
        <v>3699</v>
      </c>
      <c r="B1330" t="s">
        <v>5501</v>
      </c>
      <c r="C1330" t="s">
        <v>4318</v>
      </c>
      <c r="D1330" t="s">
        <v>5061</v>
      </c>
    </row>
    <row r="1331" spans="1:4">
      <c r="A1331" t="s">
        <v>3699</v>
      </c>
      <c r="B1331" t="s">
        <v>5502</v>
      </c>
      <c r="C1331" t="s">
        <v>4319</v>
      </c>
      <c r="D1331" t="s">
        <v>5062</v>
      </c>
    </row>
    <row r="1332" spans="1:4">
      <c r="A1332" t="s">
        <v>3699</v>
      </c>
      <c r="B1332" t="s">
        <v>2333</v>
      </c>
      <c r="C1332" t="s">
        <v>4320</v>
      </c>
      <c r="D1332" t="s">
        <v>5063</v>
      </c>
    </row>
    <row r="1333" spans="1:4">
      <c r="A1333" t="s">
        <v>3699</v>
      </c>
      <c r="B1333" t="s">
        <v>2766</v>
      </c>
      <c r="C1333" t="s">
        <v>4321</v>
      </c>
      <c r="D1333" t="s">
        <v>5064</v>
      </c>
    </row>
    <row r="1334" spans="1:4">
      <c r="A1334" t="s">
        <v>3699</v>
      </c>
      <c r="B1334" t="s">
        <v>5503</v>
      </c>
      <c r="C1334" t="s">
        <v>4322</v>
      </c>
      <c r="D1334" t="s">
        <v>5065</v>
      </c>
    </row>
    <row r="1335" spans="1:4">
      <c r="A1335" t="s">
        <v>3699</v>
      </c>
      <c r="B1335" t="s">
        <v>2456</v>
      </c>
      <c r="C1335" t="s">
        <v>4323</v>
      </c>
      <c r="D1335" t="s">
        <v>5066</v>
      </c>
    </row>
    <row r="1336" spans="1:4">
      <c r="A1336" t="s">
        <v>3699</v>
      </c>
      <c r="B1336" t="s">
        <v>2765</v>
      </c>
      <c r="C1336" t="s">
        <v>4324</v>
      </c>
      <c r="D1336" t="s">
        <v>5067</v>
      </c>
    </row>
    <row r="1337" spans="1:4">
      <c r="A1337" t="s">
        <v>3699</v>
      </c>
      <c r="B1337" t="s">
        <v>2523</v>
      </c>
      <c r="C1337" t="s">
        <v>4325</v>
      </c>
      <c r="D1337" t="s">
        <v>5068</v>
      </c>
    </row>
    <row r="1338" spans="1:4">
      <c r="A1338" t="s">
        <v>3699</v>
      </c>
      <c r="B1338" t="s">
        <v>2817</v>
      </c>
      <c r="C1338" t="s">
        <v>4326</v>
      </c>
      <c r="D1338" t="s">
        <v>5069</v>
      </c>
    </row>
    <row r="1339" spans="1:4">
      <c r="A1339" t="s">
        <v>3699</v>
      </c>
      <c r="B1339" t="s">
        <v>2588</v>
      </c>
      <c r="C1339" t="s">
        <v>4327</v>
      </c>
      <c r="D1339" t="s">
        <v>5070</v>
      </c>
    </row>
    <row r="1340" spans="1:4">
      <c r="A1340" t="s">
        <v>3699</v>
      </c>
      <c r="B1340" t="s">
        <v>2793</v>
      </c>
      <c r="C1340" t="s">
        <v>4328</v>
      </c>
      <c r="D1340" t="s">
        <v>5071</v>
      </c>
    </row>
    <row r="1341" spans="1:4">
      <c r="A1341" t="s">
        <v>3699</v>
      </c>
      <c r="B1341" t="s">
        <v>5504</v>
      </c>
      <c r="C1341" t="s">
        <v>4329</v>
      </c>
      <c r="D1341" t="s">
        <v>5072</v>
      </c>
    </row>
    <row r="1342" spans="1:4">
      <c r="A1342" t="s">
        <v>3699</v>
      </c>
      <c r="B1342" t="s">
        <v>2466</v>
      </c>
      <c r="C1342" t="s">
        <v>4330</v>
      </c>
      <c r="D1342" t="s">
        <v>5073</v>
      </c>
    </row>
    <row r="1343" spans="1:4">
      <c r="A1343" t="s">
        <v>3699</v>
      </c>
      <c r="B1343" t="s">
        <v>2698</v>
      </c>
      <c r="C1343" t="s">
        <v>4331</v>
      </c>
      <c r="D1343" t="s">
        <v>5074</v>
      </c>
    </row>
    <row r="1344" spans="1:4">
      <c r="A1344" t="s">
        <v>3699</v>
      </c>
      <c r="B1344" t="s">
        <v>2379</v>
      </c>
      <c r="C1344" t="s">
        <v>4332</v>
      </c>
      <c r="D1344" t="s">
        <v>5075</v>
      </c>
    </row>
    <row r="1345" spans="1:4">
      <c r="A1345" t="s">
        <v>3699</v>
      </c>
      <c r="B1345" t="s">
        <v>2686</v>
      </c>
      <c r="C1345" t="s">
        <v>4333</v>
      </c>
      <c r="D1345" t="s">
        <v>5076</v>
      </c>
    </row>
    <row r="1346" spans="1:4">
      <c r="A1346" t="s">
        <v>3699</v>
      </c>
      <c r="B1346" t="s">
        <v>2797</v>
      </c>
      <c r="C1346" t="s">
        <v>4334</v>
      </c>
      <c r="D1346" t="s">
        <v>5077</v>
      </c>
    </row>
    <row r="1347" spans="1:4">
      <c r="A1347" t="s">
        <v>3699</v>
      </c>
      <c r="B1347" t="s">
        <v>2772</v>
      </c>
      <c r="C1347" t="s">
        <v>4335</v>
      </c>
      <c r="D1347" t="s">
        <v>5078</v>
      </c>
    </row>
    <row r="1348" spans="1:4">
      <c r="A1348" t="s">
        <v>3699</v>
      </c>
      <c r="B1348" t="s">
        <v>5505</v>
      </c>
      <c r="C1348" t="s">
        <v>4336</v>
      </c>
      <c r="D1348" t="s">
        <v>2788</v>
      </c>
    </row>
    <row r="1349" spans="1:4">
      <c r="A1349" t="s">
        <v>3699</v>
      </c>
      <c r="B1349" t="s">
        <v>2797</v>
      </c>
      <c r="C1349" t="s">
        <v>4337</v>
      </c>
      <c r="D1349" t="s">
        <v>5079</v>
      </c>
    </row>
    <row r="1350" spans="1:4">
      <c r="A1350" t="s">
        <v>3699</v>
      </c>
      <c r="B1350" t="s">
        <v>5506</v>
      </c>
      <c r="C1350" t="s">
        <v>4338</v>
      </c>
      <c r="D1350" t="s">
        <v>5080</v>
      </c>
    </row>
    <row r="1351" spans="1:4">
      <c r="A1351" t="s">
        <v>3699</v>
      </c>
      <c r="B1351" t="s">
        <v>2450</v>
      </c>
      <c r="C1351" t="s">
        <v>4339</v>
      </c>
      <c r="D1351" t="s">
        <v>5081</v>
      </c>
    </row>
    <row r="1352" spans="1:4">
      <c r="A1352" t="s">
        <v>3699</v>
      </c>
      <c r="B1352" t="s">
        <v>5507</v>
      </c>
      <c r="C1352" t="s">
        <v>4340</v>
      </c>
      <c r="D1352" t="s">
        <v>5082</v>
      </c>
    </row>
    <row r="1353" spans="1:4">
      <c r="A1353" t="s">
        <v>3699</v>
      </c>
      <c r="B1353" t="s">
        <v>5508</v>
      </c>
      <c r="C1353" t="s">
        <v>4341</v>
      </c>
      <c r="D1353" t="s">
        <v>5083</v>
      </c>
    </row>
    <row r="1354" spans="1:4">
      <c r="A1354" t="s">
        <v>3699</v>
      </c>
      <c r="B1354" t="s">
        <v>2510</v>
      </c>
      <c r="C1354" t="s">
        <v>4342</v>
      </c>
      <c r="D1354" t="s">
        <v>5084</v>
      </c>
    </row>
    <row r="1355" spans="1:4">
      <c r="A1355" t="s">
        <v>3699</v>
      </c>
      <c r="B1355" t="s">
        <v>2652</v>
      </c>
      <c r="C1355" t="s">
        <v>4343</v>
      </c>
      <c r="D1355" t="s">
        <v>5085</v>
      </c>
    </row>
    <row r="1356" spans="1:4">
      <c r="A1356" t="s">
        <v>3699</v>
      </c>
      <c r="B1356" t="s">
        <v>2694</v>
      </c>
      <c r="C1356" t="s">
        <v>4344</v>
      </c>
      <c r="D1356" t="s">
        <v>2693</v>
      </c>
    </row>
    <row r="1357" spans="1:4">
      <c r="A1357" t="s">
        <v>3699</v>
      </c>
      <c r="B1357" t="s">
        <v>2607</v>
      </c>
      <c r="C1357" t="s">
        <v>4345</v>
      </c>
      <c r="D1357" t="s">
        <v>5086</v>
      </c>
    </row>
    <row r="1358" spans="1:4">
      <c r="A1358" t="s">
        <v>3699</v>
      </c>
      <c r="B1358" t="s">
        <v>2388</v>
      </c>
      <c r="C1358" t="s">
        <v>4346</v>
      </c>
      <c r="D1358" t="s">
        <v>5087</v>
      </c>
    </row>
    <row r="1359" spans="1:4">
      <c r="A1359" t="s">
        <v>3699</v>
      </c>
      <c r="B1359" t="s">
        <v>5509</v>
      </c>
      <c r="C1359" t="s">
        <v>4347</v>
      </c>
      <c r="D1359" t="s">
        <v>5088</v>
      </c>
    </row>
    <row r="1360" spans="1:4">
      <c r="A1360" t="s">
        <v>3699</v>
      </c>
      <c r="B1360" t="s">
        <v>2424</v>
      </c>
      <c r="C1360" t="s">
        <v>4348</v>
      </c>
      <c r="D1360" t="s">
        <v>5089</v>
      </c>
    </row>
    <row r="1361" spans="1:4">
      <c r="A1361" t="s">
        <v>3699</v>
      </c>
      <c r="B1361" t="s">
        <v>2677</v>
      </c>
      <c r="C1361" t="s">
        <v>4349</v>
      </c>
      <c r="D1361" t="s">
        <v>5090</v>
      </c>
    </row>
    <row r="1362" spans="1:4">
      <c r="A1362" t="s">
        <v>3699</v>
      </c>
      <c r="B1362" t="s">
        <v>1998</v>
      </c>
      <c r="C1362" t="s">
        <v>4350</v>
      </c>
      <c r="D1362" t="s">
        <v>5091</v>
      </c>
    </row>
    <row r="1363" spans="1:4">
      <c r="A1363" t="s">
        <v>3699</v>
      </c>
      <c r="B1363" t="s">
        <v>5510</v>
      </c>
      <c r="C1363" t="s">
        <v>4351</v>
      </c>
      <c r="D1363" t="s">
        <v>5092</v>
      </c>
    </row>
    <row r="1364" spans="1:4">
      <c r="A1364" t="s">
        <v>3699</v>
      </c>
      <c r="B1364" t="s">
        <v>5511</v>
      </c>
      <c r="C1364" t="s">
        <v>4352</v>
      </c>
      <c r="D1364" t="s">
        <v>4802</v>
      </c>
    </row>
    <row r="1365" spans="1:4">
      <c r="A1365" t="s">
        <v>3699</v>
      </c>
      <c r="B1365" t="s">
        <v>2380</v>
      </c>
      <c r="C1365" t="s">
        <v>4353</v>
      </c>
      <c r="D1365" t="s">
        <v>5093</v>
      </c>
    </row>
    <row r="1366" spans="1:4">
      <c r="A1366" t="s">
        <v>3699</v>
      </c>
      <c r="B1366" t="s">
        <v>5512</v>
      </c>
      <c r="C1366" t="s">
        <v>4354</v>
      </c>
      <c r="D1366" t="s">
        <v>5094</v>
      </c>
    </row>
    <row r="1367" spans="1:4">
      <c r="A1367" t="s">
        <v>3699</v>
      </c>
      <c r="B1367" t="s">
        <v>5513</v>
      </c>
      <c r="C1367" t="s">
        <v>4355</v>
      </c>
      <c r="D1367" t="s">
        <v>5095</v>
      </c>
    </row>
    <row r="1368" spans="1:4">
      <c r="A1368" t="s">
        <v>3699</v>
      </c>
      <c r="B1368" t="s">
        <v>2483</v>
      </c>
      <c r="C1368" t="s">
        <v>3770</v>
      </c>
      <c r="D1368" t="s">
        <v>4530</v>
      </c>
    </row>
    <row r="1369" spans="1:4">
      <c r="A1369" t="s">
        <v>3699</v>
      </c>
      <c r="B1369" t="s">
        <v>5514</v>
      </c>
      <c r="C1369" t="s">
        <v>4356</v>
      </c>
      <c r="D1369" t="s">
        <v>5096</v>
      </c>
    </row>
    <row r="1370" spans="1:4">
      <c r="A1370" t="s">
        <v>3699</v>
      </c>
      <c r="B1370" t="s">
        <v>5515</v>
      </c>
      <c r="C1370" t="s">
        <v>4357</v>
      </c>
      <c r="D1370" t="s">
        <v>5097</v>
      </c>
    </row>
    <row r="1371" spans="1:4">
      <c r="A1371" t="s">
        <v>3699</v>
      </c>
      <c r="B1371" t="s">
        <v>5516</v>
      </c>
      <c r="C1371" t="s">
        <v>4358</v>
      </c>
      <c r="D1371" t="s">
        <v>5098</v>
      </c>
    </row>
    <row r="1372" spans="1:4">
      <c r="A1372" t="s">
        <v>3699</v>
      </c>
      <c r="B1372" t="s">
        <v>2419</v>
      </c>
      <c r="C1372" t="s">
        <v>4359</v>
      </c>
      <c r="D1372" t="s">
        <v>5099</v>
      </c>
    </row>
    <row r="1373" spans="1:4">
      <c r="A1373" t="s">
        <v>3699</v>
      </c>
      <c r="B1373" t="s">
        <v>5517</v>
      </c>
      <c r="C1373" t="s">
        <v>4360</v>
      </c>
      <c r="D1373" t="s">
        <v>5100</v>
      </c>
    </row>
    <row r="1374" spans="1:4">
      <c r="A1374" t="s">
        <v>3699</v>
      </c>
      <c r="B1374" t="s">
        <v>5518</v>
      </c>
      <c r="C1374" t="s">
        <v>4361</v>
      </c>
      <c r="D1374" t="s">
        <v>5101</v>
      </c>
    </row>
    <row r="1375" spans="1:4">
      <c r="A1375" t="s">
        <v>3699</v>
      </c>
      <c r="B1375" t="s">
        <v>5519</v>
      </c>
      <c r="C1375" t="s">
        <v>4362</v>
      </c>
      <c r="D1375" t="s">
        <v>5102</v>
      </c>
    </row>
    <row r="1376" spans="1:4">
      <c r="A1376" t="s">
        <v>3699</v>
      </c>
      <c r="B1376" t="s">
        <v>5520</v>
      </c>
      <c r="C1376" t="s">
        <v>4363</v>
      </c>
      <c r="D1376" t="s">
        <v>5103</v>
      </c>
    </row>
    <row r="1377" spans="1:4">
      <c r="A1377" t="s">
        <v>3699</v>
      </c>
      <c r="B1377" t="s">
        <v>5521</v>
      </c>
      <c r="C1377" t="s">
        <v>4364</v>
      </c>
      <c r="D1377" t="s">
        <v>5104</v>
      </c>
    </row>
    <row r="1378" spans="1:4">
      <c r="A1378" t="s">
        <v>3699</v>
      </c>
      <c r="B1378" t="s">
        <v>5522</v>
      </c>
      <c r="C1378" t="s">
        <v>4365</v>
      </c>
      <c r="D1378" t="s">
        <v>5105</v>
      </c>
    </row>
    <row r="1379" spans="1:4">
      <c r="A1379" t="s">
        <v>3699</v>
      </c>
      <c r="B1379" t="s">
        <v>2577</v>
      </c>
      <c r="C1379" t="s">
        <v>3734</v>
      </c>
      <c r="D1379" t="s">
        <v>4495</v>
      </c>
    </row>
    <row r="1380" spans="1:4">
      <c r="A1380" t="s">
        <v>3699</v>
      </c>
      <c r="B1380" t="s">
        <v>5523</v>
      </c>
      <c r="C1380" t="s">
        <v>4366</v>
      </c>
      <c r="D1380" t="s">
        <v>5106</v>
      </c>
    </row>
    <row r="1381" spans="1:4">
      <c r="A1381" t="s">
        <v>3699</v>
      </c>
      <c r="B1381" t="s">
        <v>5524</v>
      </c>
      <c r="C1381" t="s">
        <v>4367</v>
      </c>
      <c r="D1381" t="s">
        <v>5107</v>
      </c>
    </row>
    <row r="1382" spans="1:4">
      <c r="A1382" t="s">
        <v>3699</v>
      </c>
      <c r="B1382" t="s">
        <v>2566</v>
      </c>
      <c r="C1382" t="s">
        <v>4368</v>
      </c>
      <c r="D1382" t="s">
        <v>5108</v>
      </c>
    </row>
    <row r="1383" spans="1:4">
      <c r="A1383" t="s">
        <v>3699</v>
      </c>
      <c r="B1383" t="s">
        <v>5525</v>
      </c>
      <c r="C1383" t="s">
        <v>4369</v>
      </c>
      <c r="D1383" t="s">
        <v>5109</v>
      </c>
    </row>
    <row r="1384" spans="1:4">
      <c r="A1384" t="s">
        <v>3699</v>
      </c>
      <c r="B1384" t="s">
        <v>5526</v>
      </c>
      <c r="C1384" t="s">
        <v>4370</v>
      </c>
      <c r="D1384" t="s">
        <v>5110</v>
      </c>
    </row>
    <row r="1385" spans="1:4">
      <c r="A1385" t="s">
        <v>3699</v>
      </c>
      <c r="B1385" t="s">
        <v>5274</v>
      </c>
      <c r="C1385" t="s">
        <v>3888</v>
      </c>
      <c r="D1385" t="s">
        <v>4648</v>
      </c>
    </row>
    <row r="1386" spans="1:4">
      <c r="A1386" t="s">
        <v>3699</v>
      </c>
      <c r="B1386" t="s">
        <v>2827</v>
      </c>
      <c r="C1386" t="s">
        <v>4371</v>
      </c>
      <c r="D1386" t="s">
        <v>5111</v>
      </c>
    </row>
    <row r="1387" spans="1:4">
      <c r="A1387" t="s">
        <v>3699</v>
      </c>
      <c r="B1387" t="s">
        <v>5527</v>
      </c>
      <c r="C1387" t="s">
        <v>4372</v>
      </c>
      <c r="D1387" t="s">
        <v>5112</v>
      </c>
    </row>
    <row r="1388" spans="1:4">
      <c r="A1388" t="s">
        <v>3699</v>
      </c>
      <c r="B1388" t="s">
        <v>5528</v>
      </c>
      <c r="C1388" t="s">
        <v>4373</v>
      </c>
      <c r="D1388" t="s">
        <v>5113</v>
      </c>
    </row>
    <row r="1389" spans="1:4">
      <c r="A1389" t="s">
        <v>3699</v>
      </c>
      <c r="B1389" t="s">
        <v>5529</v>
      </c>
      <c r="C1389" t="s">
        <v>4374</v>
      </c>
      <c r="D1389" t="s">
        <v>5114</v>
      </c>
    </row>
    <row r="1390" spans="1:4">
      <c r="A1390" t="s">
        <v>3699</v>
      </c>
      <c r="B1390" t="s">
        <v>2633</v>
      </c>
      <c r="C1390" t="s">
        <v>4375</v>
      </c>
      <c r="D1390" t="s">
        <v>5115</v>
      </c>
    </row>
    <row r="1391" spans="1:4">
      <c r="A1391" t="s">
        <v>3699</v>
      </c>
      <c r="B1391" t="s">
        <v>2745</v>
      </c>
      <c r="C1391" t="s">
        <v>4376</v>
      </c>
      <c r="D1391" t="s">
        <v>5116</v>
      </c>
    </row>
    <row r="1392" spans="1:4">
      <c r="A1392" t="s">
        <v>3699</v>
      </c>
      <c r="B1392" t="s">
        <v>5530</v>
      </c>
      <c r="C1392" t="s">
        <v>2756</v>
      </c>
      <c r="D1392" t="s">
        <v>2755</v>
      </c>
    </row>
    <row r="1393" spans="1:4">
      <c r="A1393" t="s">
        <v>3699</v>
      </c>
      <c r="B1393" t="s">
        <v>2631</v>
      </c>
      <c r="C1393" t="s">
        <v>4377</v>
      </c>
      <c r="D1393" t="s">
        <v>5117</v>
      </c>
    </row>
    <row r="1394" spans="1:4">
      <c r="A1394" t="s">
        <v>3699</v>
      </c>
      <c r="B1394" t="s">
        <v>2620</v>
      </c>
      <c r="C1394" t="s">
        <v>4378</v>
      </c>
      <c r="D1394" t="s">
        <v>5118</v>
      </c>
    </row>
    <row r="1395" spans="1:4">
      <c r="A1395" t="s">
        <v>3699</v>
      </c>
      <c r="B1395" t="s">
        <v>2782</v>
      </c>
      <c r="C1395" t="s">
        <v>4379</v>
      </c>
      <c r="D1395" t="s">
        <v>5079</v>
      </c>
    </row>
    <row r="1396" spans="1:4">
      <c r="A1396" t="s">
        <v>3699</v>
      </c>
      <c r="B1396" t="s">
        <v>5531</v>
      </c>
      <c r="C1396" t="s">
        <v>2630</v>
      </c>
      <c r="D1396" t="s">
        <v>5119</v>
      </c>
    </row>
    <row r="1397" spans="1:4">
      <c r="A1397" t="s">
        <v>3699</v>
      </c>
      <c r="B1397" t="s">
        <v>2749</v>
      </c>
      <c r="C1397" t="s">
        <v>4380</v>
      </c>
      <c r="D1397" t="s">
        <v>5120</v>
      </c>
    </row>
    <row r="1398" spans="1:4">
      <c r="A1398" t="s">
        <v>3699</v>
      </c>
      <c r="B1398" t="s">
        <v>2637</v>
      </c>
      <c r="C1398" t="s">
        <v>4381</v>
      </c>
      <c r="D1398" t="s">
        <v>5121</v>
      </c>
    </row>
    <row r="1399" spans="1:4">
      <c r="A1399" t="s">
        <v>3699</v>
      </c>
      <c r="B1399" t="s">
        <v>5532</v>
      </c>
      <c r="C1399" t="s">
        <v>4382</v>
      </c>
      <c r="D1399" t="s">
        <v>5122</v>
      </c>
    </row>
    <row r="1400" spans="1:4">
      <c r="A1400" t="s">
        <v>3699</v>
      </c>
      <c r="B1400" t="s">
        <v>2567</v>
      </c>
      <c r="C1400" t="s">
        <v>4383</v>
      </c>
      <c r="D1400" t="s">
        <v>5123</v>
      </c>
    </row>
    <row r="1401" spans="1:4">
      <c r="A1401" t="s">
        <v>3699</v>
      </c>
      <c r="B1401" t="s">
        <v>5533</v>
      </c>
      <c r="C1401" t="s">
        <v>4384</v>
      </c>
      <c r="D1401" t="s">
        <v>5124</v>
      </c>
    </row>
    <row r="1402" spans="1:4">
      <c r="A1402" t="s">
        <v>3699</v>
      </c>
      <c r="B1402" t="s">
        <v>5534</v>
      </c>
      <c r="C1402" t="s">
        <v>2719</v>
      </c>
      <c r="D1402" t="s">
        <v>5125</v>
      </c>
    </row>
    <row r="1403" spans="1:4">
      <c r="A1403" t="s">
        <v>3699</v>
      </c>
      <c r="B1403" t="s">
        <v>2764</v>
      </c>
      <c r="C1403" t="s">
        <v>4385</v>
      </c>
      <c r="D1403" t="s">
        <v>5126</v>
      </c>
    </row>
    <row r="1404" spans="1:4">
      <c r="A1404" t="s">
        <v>3699</v>
      </c>
      <c r="B1404" t="s">
        <v>5535</v>
      </c>
      <c r="C1404" t="s">
        <v>2828</v>
      </c>
      <c r="D1404" t="s">
        <v>5127</v>
      </c>
    </row>
    <row r="1405" spans="1:4">
      <c r="A1405" t="s">
        <v>3699</v>
      </c>
      <c r="B1405" t="s">
        <v>5536</v>
      </c>
      <c r="C1405" t="s">
        <v>4386</v>
      </c>
      <c r="D1405" t="s">
        <v>2533</v>
      </c>
    </row>
    <row r="1406" spans="1:4">
      <c r="A1406" t="s">
        <v>3699</v>
      </c>
      <c r="B1406" t="s">
        <v>5537</v>
      </c>
      <c r="C1406" t="s">
        <v>4387</v>
      </c>
      <c r="D1406" t="s">
        <v>5128</v>
      </c>
    </row>
    <row r="1407" spans="1:4">
      <c r="A1407" t="s">
        <v>3699</v>
      </c>
      <c r="B1407" t="s">
        <v>5538</v>
      </c>
      <c r="C1407" t="s">
        <v>4388</v>
      </c>
      <c r="D1407" t="s">
        <v>5129</v>
      </c>
    </row>
    <row r="1408" spans="1:4">
      <c r="A1408" t="s">
        <v>3699</v>
      </c>
      <c r="B1408" t="s">
        <v>5539</v>
      </c>
      <c r="C1408" t="s">
        <v>4389</v>
      </c>
      <c r="D1408" t="s">
        <v>5130</v>
      </c>
    </row>
    <row r="1409" spans="1:4">
      <c r="A1409" t="s">
        <v>3699</v>
      </c>
      <c r="B1409" t="s">
        <v>5540</v>
      </c>
      <c r="C1409" t="s">
        <v>4390</v>
      </c>
      <c r="D1409" t="s">
        <v>5131</v>
      </c>
    </row>
    <row r="1410" spans="1:4">
      <c r="A1410" t="s">
        <v>3699</v>
      </c>
      <c r="B1410" t="s">
        <v>5541</v>
      </c>
      <c r="C1410" t="s">
        <v>4391</v>
      </c>
      <c r="D1410" t="s">
        <v>5132</v>
      </c>
    </row>
    <row r="1411" spans="1:4">
      <c r="A1411" t="s">
        <v>3699</v>
      </c>
      <c r="B1411" t="s">
        <v>5542</v>
      </c>
      <c r="C1411" t="s">
        <v>2801</v>
      </c>
      <c r="D1411" t="s">
        <v>2800</v>
      </c>
    </row>
    <row r="1412" spans="1:4">
      <c r="A1412" t="s">
        <v>3699</v>
      </c>
      <c r="B1412" t="s">
        <v>5543</v>
      </c>
      <c r="C1412" t="s">
        <v>4392</v>
      </c>
      <c r="D1412" t="s">
        <v>5133</v>
      </c>
    </row>
    <row r="1413" spans="1:4">
      <c r="A1413" t="s">
        <v>3699</v>
      </c>
      <c r="B1413" t="s">
        <v>5544</v>
      </c>
      <c r="C1413" t="s">
        <v>4393</v>
      </c>
      <c r="D1413" t="s">
        <v>5134</v>
      </c>
    </row>
    <row r="1414" spans="1:4">
      <c r="A1414" t="s">
        <v>3699</v>
      </c>
      <c r="B1414" t="s">
        <v>5545</v>
      </c>
      <c r="C1414" t="s">
        <v>4394</v>
      </c>
      <c r="D1414" t="s">
        <v>5135</v>
      </c>
    </row>
    <row r="1415" spans="1:4">
      <c r="A1415" t="s">
        <v>3699</v>
      </c>
      <c r="B1415" t="s">
        <v>5422</v>
      </c>
      <c r="C1415" t="s">
        <v>4150</v>
      </c>
      <c r="D1415" t="s">
        <v>4904</v>
      </c>
    </row>
    <row r="1416" spans="1:4">
      <c r="A1416" t="s">
        <v>3699</v>
      </c>
      <c r="B1416" t="s">
        <v>5546</v>
      </c>
      <c r="C1416" t="s">
        <v>4395</v>
      </c>
      <c r="D1416" t="s">
        <v>5136</v>
      </c>
    </row>
    <row r="1417" spans="1:4">
      <c r="A1417" t="s">
        <v>3699</v>
      </c>
      <c r="B1417" t="s">
        <v>5547</v>
      </c>
      <c r="C1417" t="s">
        <v>4396</v>
      </c>
      <c r="D1417" t="s">
        <v>2592</v>
      </c>
    </row>
    <row r="1418" spans="1:4">
      <c r="A1418" t="s">
        <v>3699</v>
      </c>
      <c r="B1418" t="s">
        <v>5548</v>
      </c>
      <c r="C1418" t="s">
        <v>4397</v>
      </c>
      <c r="D1418" t="s">
        <v>5137</v>
      </c>
    </row>
    <row r="1419" spans="1:4">
      <c r="A1419" t="s">
        <v>3699</v>
      </c>
      <c r="B1419" t="s">
        <v>5549</v>
      </c>
      <c r="C1419" t="s">
        <v>2541</v>
      </c>
      <c r="D1419" t="s">
        <v>2540</v>
      </c>
    </row>
    <row r="1420" spans="1:4">
      <c r="A1420" t="s">
        <v>3699</v>
      </c>
      <c r="B1420" t="s">
        <v>5550</v>
      </c>
      <c r="C1420" t="s">
        <v>4398</v>
      </c>
      <c r="D1420" t="s">
        <v>5138</v>
      </c>
    </row>
    <row r="1421" spans="1:4">
      <c r="A1421" t="s">
        <v>3699</v>
      </c>
      <c r="B1421" t="s">
        <v>5551</v>
      </c>
      <c r="C1421" t="s">
        <v>2472</v>
      </c>
      <c r="D1421" t="s">
        <v>2471</v>
      </c>
    </row>
    <row r="1422" spans="1:4">
      <c r="A1422" t="s">
        <v>3699</v>
      </c>
      <c r="B1422" t="s">
        <v>5552</v>
      </c>
      <c r="C1422" t="s">
        <v>4399</v>
      </c>
      <c r="D1422" t="s">
        <v>5139</v>
      </c>
    </row>
    <row r="1423" spans="1:4">
      <c r="A1423" t="s">
        <v>3699</v>
      </c>
      <c r="B1423" t="s">
        <v>5553</v>
      </c>
      <c r="C1423" t="s">
        <v>4400</v>
      </c>
      <c r="D1423" t="s">
        <v>5140</v>
      </c>
    </row>
    <row r="1424" spans="1:4">
      <c r="A1424" t="s">
        <v>3699</v>
      </c>
      <c r="B1424" t="s">
        <v>5554</v>
      </c>
      <c r="C1424" t="s">
        <v>4401</v>
      </c>
      <c r="D1424" t="s">
        <v>5141</v>
      </c>
    </row>
    <row r="1425" spans="1:4">
      <c r="A1425" t="s">
        <v>3699</v>
      </c>
      <c r="B1425" t="s">
        <v>5555</v>
      </c>
      <c r="C1425" t="s">
        <v>4402</v>
      </c>
      <c r="D1425" t="s">
        <v>5142</v>
      </c>
    </row>
    <row r="1426" spans="1:4">
      <c r="A1426" t="s">
        <v>3699</v>
      </c>
      <c r="B1426" t="s">
        <v>5556</v>
      </c>
      <c r="C1426" t="s">
        <v>4403</v>
      </c>
      <c r="D1426" t="s">
        <v>5143</v>
      </c>
    </row>
    <row r="1427" spans="1:4">
      <c r="A1427" t="s">
        <v>3699</v>
      </c>
      <c r="B1427" t="s">
        <v>5557</v>
      </c>
      <c r="C1427" t="s">
        <v>4404</v>
      </c>
      <c r="D1427" t="s">
        <v>5144</v>
      </c>
    </row>
    <row r="1428" spans="1:4">
      <c r="A1428" t="s">
        <v>3699</v>
      </c>
      <c r="B1428" t="s">
        <v>5558</v>
      </c>
      <c r="C1428" t="s">
        <v>4405</v>
      </c>
      <c r="D1428" t="s">
        <v>5145</v>
      </c>
    </row>
    <row r="1429" spans="1:4">
      <c r="A1429" t="s">
        <v>3699</v>
      </c>
      <c r="B1429" t="s">
        <v>5559</v>
      </c>
      <c r="C1429" t="s">
        <v>2414</v>
      </c>
      <c r="D1429" t="s">
        <v>2413</v>
      </c>
    </row>
    <row r="1430" spans="1:4">
      <c r="A1430" t="s">
        <v>3699</v>
      </c>
      <c r="B1430" t="s">
        <v>2364</v>
      </c>
      <c r="C1430" t="s">
        <v>4406</v>
      </c>
      <c r="D1430" t="s">
        <v>2363</v>
      </c>
    </row>
    <row r="1431" spans="1:4">
      <c r="A1431" t="s">
        <v>3699</v>
      </c>
      <c r="B1431" t="s">
        <v>2618</v>
      </c>
      <c r="C1431" t="s">
        <v>4407</v>
      </c>
      <c r="D1431" t="s">
        <v>5146</v>
      </c>
    </row>
    <row r="1432" spans="1:4">
      <c r="A1432" t="s">
        <v>3699</v>
      </c>
      <c r="B1432" t="s">
        <v>2485</v>
      </c>
      <c r="C1432" t="s">
        <v>4408</v>
      </c>
      <c r="D1432" t="s">
        <v>5147</v>
      </c>
    </row>
    <row r="1433" spans="1:4">
      <c r="A1433" t="s">
        <v>3699</v>
      </c>
      <c r="B1433" t="s">
        <v>5560</v>
      </c>
      <c r="C1433" t="s">
        <v>2411</v>
      </c>
      <c r="D1433" t="s">
        <v>2410</v>
      </c>
    </row>
    <row r="1434" spans="1:4">
      <c r="A1434" t="s">
        <v>3699</v>
      </c>
      <c r="B1434" t="s">
        <v>5561</v>
      </c>
      <c r="C1434" t="s">
        <v>4409</v>
      </c>
      <c r="D1434" t="s">
        <v>4560</v>
      </c>
    </row>
    <row r="1435" spans="1:4">
      <c r="A1435" t="s">
        <v>3699</v>
      </c>
      <c r="B1435" t="s">
        <v>5562</v>
      </c>
      <c r="C1435" t="s">
        <v>4410</v>
      </c>
      <c r="D1435" t="s">
        <v>5148</v>
      </c>
    </row>
    <row r="1436" spans="1:4">
      <c r="A1436" t="s">
        <v>3699</v>
      </c>
      <c r="B1436" t="s">
        <v>2550</v>
      </c>
      <c r="C1436" t="s">
        <v>4411</v>
      </c>
      <c r="D1436" t="s">
        <v>5149</v>
      </c>
    </row>
    <row r="1437" spans="1:4">
      <c r="A1437" t="s">
        <v>3699</v>
      </c>
      <c r="B1437" t="s">
        <v>2416</v>
      </c>
      <c r="C1437" t="s">
        <v>4412</v>
      </c>
      <c r="D1437" t="s">
        <v>5150</v>
      </c>
    </row>
    <row r="1438" spans="1:4">
      <c r="A1438" t="s">
        <v>3699</v>
      </c>
      <c r="B1438" t="s">
        <v>2497</v>
      </c>
      <c r="C1438" t="s">
        <v>4413</v>
      </c>
      <c r="D1438" t="s">
        <v>5151</v>
      </c>
    </row>
    <row r="1439" spans="1:4">
      <c r="A1439" t="s">
        <v>3699</v>
      </c>
      <c r="B1439" t="s">
        <v>2289</v>
      </c>
      <c r="C1439" t="s">
        <v>4414</v>
      </c>
      <c r="D1439" t="s">
        <v>5152</v>
      </c>
    </row>
    <row r="1440" spans="1:4">
      <c r="A1440" t="s">
        <v>3699</v>
      </c>
      <c r="B1440" t="s">
        <v>2439</v>
      </c>
      <c r="C1440" t="s">
        <v>4415</v>
      </c>
      <c r="D1440" t="s">
        <v>5153</v>
      </c>
    </row>
    <row r="1441" spans="1:4">
      <c r="A1441" t="s">
        <v>3699</v>
      </c>
      <c r="B1441" t="s">
        <v>5563</v>
      </c>
      <c r="C1441" t="s">
        <v>4416</v>
      </c>
      <c r="D1441" t="s">
        <v>5154</v>
      </c>
    </row>
    <row r="1442" spans="1:4">
      <c r="A1442" t="s">
        <v>3699</v>
      </c>
      <c r="B1442" t="s">
        <v>5564</v>
      </c>
      <c r="C1442" t="s">
        <v>4417</v>
      </c>
      <c r="D1442" t="s">
        <v>5155</v>
      </c>
    </row>
    <row r="1443" spans="1:4">
      <c r="A1443" t="s">
        <v>3699</v>
      </c>
      <c r="B1443" t="s">
        <v>2385</v>
      </c>
      <c r="C1443" t="s">
        <v>4418</v>
      </c>
      <c r="D1443" t="s">
        <v>5156</v>
      </c>
    </row>
    <row r="1444" spans="1:4">
      <c r="A1444" t="s">
        <v>3699</v>
      </c>
      <c r="B1444" t="s">
        <v>2688</v>
      </c>
      <c r="C1444" t="s">
        <v>4419</v>
      </c>
      <c r="D1444" t="s">
        <v>5157</v>
      </c>
    </row>
    <row r="1445" spans="1:4">
      <c r="A1445" t="s">
        <v>3699</v>
      </c>
      <c r="B1445" t="s">
        <v>2429</v>
      </c>
      <c r="C1445" t="s">
        <v>4420</v>
      </c>
      <c r="D1445" t="s">
        <v>5158</v>
      </c>
    </row>
    <row r="1446" spans="1:4">
      <c r="A1446" t="s">
        <v>3699</v>
      </c>
      <c r="B1446" t="s">
        <v>5565</v>
      </c>
      <c r="C1446" t="s">
        <v>4421</v>
      </c>
      <c r="D1446" t="s">
        <v>5159</v>
      </c>
    </row>
    <row r="1447" spans="1:4">
      <c r="A1447" t="s">
        <v>3699</v>
      </c>
      <c r="B1447" t="s">
        <v>5566</v>
      </c>
      <c r="C1447" t="s">
        <v>4422</v>
      </c>
      <c r="D1447" t="s">
        <v>5160</v>
      </c>
    </row>
    <row r="1448" spans="1:4">
      <c r="A1448" t="s">
        <v>3699</v>
      </c>
      <c r="B1448" t="s">
        <v>2464</v>
      </c>
      <c r="C1448" t="s">
        <v>4423</v>
      </c>
      <c r="D1448" t="s">
        <v>5161</v>
      </c>
    </row>
    <row r="1449" spans="1:4">
      <c r="A1449" t="s">
        <v>3699</v>
      </c>
      <c r="B1449" t="s">
        <v>2651</v>
      </c>
      <c r="C1449" t="s">
        <v>4424</v>
      </c>
      <c r="D1449" t="s">
        <v>5162</v>
      </c>
    </row>
    <row r="1450" spans="1:4">
      <c r="A1450" t="s">
        <v>3699</v>
      </c>
      <c r="B1450" t="s">
        <v>2758</v>
      </c>
      <c r="C1450" t="s">
        <v>4425</v>
      </c>
      <c r="D1450" t="s">
        <v>5163</v>
      </c>
    </row>
    <row r="1451" spans="1:4">
      <c r="A1451" t="s">
        <v>3699</v>
      </c>
      <c r="B1451" t="s">
        <v>5567</v>
      </c>
      <c r="C1451" t="s">
        <v>4426</v>
      </c>
      <c r="D1451" t="s">
        <v>5164</v>
      </c>
    </row>
    <row r="1452" spans="1:4">
      <c r="A1452" t="s">
        <v>3699</v>
      </c>
      <c r="B1452" t="s">
        <v>5263</v>
      </c>
      <c r="C1452" t="s">
        <v>2378</v>
      </c>
      <c r="D1452" t="s">
        <v>2377</v>
      </c>
    </row>
    <row r="1453" spans="1:4">
      <c r="A1453" t="s">
        <v>3699</v>
      </c>
      <c r="B1453" t="s">
        <v>2362</v>
      </c>
      <c r="C1453" t="s">
        <v>4427</v>
      </c>
      <c r="D1453" t="s">
        <v>5165</v>
      </c>
    </row>
    <row r="1454" spans="1:4">
      <c r="A1454" t="s">
        <v>3699</v>
      </c>
      <c r="B1454" t="s">
        <v>2463</v>
      </c>
      <c r="C1454" t="s">
        <v>4428</v>
      </c>
      <c r="D1454" t="s">
        <v>4493</v>
      </c>
    </row>
    <row r="1455" spans="1:4">
      <c r="A1455" t="s">
        <v>3699</v>
      </c>
      <c r="B1455" t="s">
        <v>2491</v>
      </c>
      <c r="C1455" t="s">
        <v>4429</v>
      </c>
      <c r="D1455" t="s">
        <v>2492</v>
      </c>
    </row>
    <row r="1456" spans="1:4">
      <c r="A1456" t="s">
        <v>3699</v>
      </c>
      <c r="B1456" t="s">
        <v>2679</v>
      </c>
      <c r="C1456" t="s">
        <v>4430</v>
      </c>
      <c r="D1456" t="s">
        <v>5166</v>
      </c>
    </row>
    <row r="1457" spans="1:4">
      <c r="A1457" t="s">
        <v>3699</v>
      </c>
      <c r="B1457" t="s">
        <v>2569</v>
      </c>
      <c r="C1457" t="s">
        <v>4431</v>
      </c>
      <c r="D1457" t="s">
        <v>5167</v>
      </c>
    </row>
    <row r="1458" spans="1:4">
      <c r="A1458" t="s">
        <v>3699</v>
      </c>
      <c r="B1458" t="s">
        <v>5568</v>
      </c>
      <c r="C1458" t="s">
        <v>4432</v>
      </c>
      <c r="D1458" t="s">
        <v>5168</v>
      </c>
    </row>
    <row r="1459" spans="1:4">
      <c r="A1459" t="s">
        <v>3699</v>
      </c>
      <c r="B1459" t="s">
        <v>5569</v>
      </c>
      <c r="C1459" t="s">
        <v>4433</v>
      </c>
      <c r="D1459" t="s">
        <v>5169</v>
      </c>
    </row>
    <row r="1460" spans="1:4">
      <c r="A1460" t="s">
        <v>3699</v>
      </c>
      <c r="B1460" t="s">
        <v>2754</v>
      </c>
      <c r="C1460" t="s">
        <v>4434</v>
      </c>
      <c r="D1460" t="s">
        <v>2753</v>
      </c>
    </row>
    <row r="1461" spans="1:4">
      <c r="A1461" t="s">
        <v>3699</v>
      </c>
      <c r="B1461" t="s">
        <v>2521</v>
      </c>
      <c r="C1461" t="s">
        <v>4435</v>
      </c>
      <c r="D1461" t="s">
        <v>5170</v>
      </c>
    </row>
    <row r="1462" spans="1:4">
      <c r="A1462" t="s">
        <v>3699</v>
      </c>
      <c r="B1462" t="s">
        <v>5570</v>
      </c>
      <c r="C1462" t="s">
        <v>4436</v>
      </c>
      <c r="D1462" t="s">
        <v>5171</v>
      </c>
    </row>
    <row r="1463" spans="1:4">
      <c r="A1463" t="s">
        <v>3699</v>
      </c>
      <c r="B1463" t="s">
        <v>2401</v>
      </c>
      <c r="C1463" t="s">
        <v>4437</v>
      </c>
      <c r="D1463" t="s">
        <v>5172</v>
      </c>
    </row>
    <row r="1464" spans="1:4">
      <c r="A1464" t="s">
        <v>3699</v>
      </c>
      <c r="B1464" t="s">
        <v>2484</v>
      </c>
      <c r="C1464" t="s">
        <v>4438</v>
      </c>
      <c r="D1464" t="s">
        <v>5173</v>
      </c>
    </row>
    <row r="1465" spans="1:4">
      <c r="A1465" t="s">
        <v>3699</v>
      </c>
      <c r="B1465" t="s">
        <v>2398</v>
      </c>
      <c r="C1465" t="s">
        <v>4439</v>
      </c>
      <c r="D1465" t="s">
        <v>5174</v>
      </c>
    </row>
    <row r="1466" spans="1:4">
      <c r="A1466" t="s">
        <v>3699</v>
      </c>
      <c r="B1466" t="s">
        <v>2737</v>
      </c>
      <c r="C1466" t="s">
        <v>4440</v>
      </c>
      <c r="D1466" t="s">
        <v>5175</v>
      </c>
    </row>
    <row r="1467" spans="1:4">
      <c r="A1467" t="s">
        <v>3699</v>
      </c>
      <c r="B1467" t="s">
        <v>2624</v>
      </c>
      <c r="C1467" t="s">
        <v>4441</v>
      </c>
      <c r="D1467" t="s">
        <v>5176</v>
      </c>
    </row>
    <row r="1468" spans="1:4">
      <c r="A1468" t="s">
        <v>3699</v>
      </c>
      <c r="B1468" t="s">
        <v>5571</v>
      </c>
      <c r="C1468" t="s">
        <v>4442</v>
      </c>
      <c r="D1468" t="s">
        <v>5177</v>
      </c>
    </row>
    <row r="1469" spans="1:4">
      <c r="A1469" t="s">
        <v>3699</v>
      </c>
      <c r="B1469" t="s">
        <v>2748</v>
      </c>
      <c r="C1469" t="s">
        <v>4443</v>
      </c>
      <c r="D1469" t="s">
        <v>5178</v>
      </c>
    </row>
    <row r="1470" spans="1:4">
      <c r="A1470" t="s">
        <v>3699</v>
      </c>
      <c r="B1470" t="s">
        <v>2465</v>
      </c>
      <c r="C1470" t="s">
        <v>4444</v>
      </c>
      <c r="D1470" t="s">
        <v>5179</v>
      </c>
    </row>
    <row r="1471" spans="1:4">
      <c r="A1471" t="s">
        <v>3699</v>
      </c>
      <c r="B1471" t="s">
        <v>2373</v>
      </c>
      <c r="C1471" t="s">
        <v>4445</v>
      </c>
      <c r="D1471" t="s">
        <v>5180</v>
      </c>
    </row>
    <row r="1472" spans="1:4">
      <c r="A1472" t="s">
        <v>3699</v>
      </c>
      <c r="B1472" t="s">
        <v>2768</v>
      </c>
      <c r="C1472" t="s">
        <v>4446</v>
      </c>
      <c r="D1472" t="s">
        <v>5181</v>
      </c>
    </row>
    <row r="1473" spans="1:4">
      <c r="A1473" t="s">
        <v>3699</v>
      </c>
      <c r="B1473" t="s">
        <v>2558</v>
      </c>
      <c r="C1473" t="s">
        <v>4447</v>
      </c>
      <c r="D1473" t="s">
        <v>5182</v>
      </c>
    </row>
    <row r="1474" spans="1:4">
      <c r="A1474" t="s">
        <v>3699</v>
      </c>
      <c r="B1474" t="s">
        <v>5572</v>
      </c>
      <c r="C1474" t="s">
        <v>4448</v>
      </c>
      <c r="D1474" t="s">
        <v>5183</v>
      </c>
    </row>
    <row r="1475" spans="1:4">
      <c r="A1475" t="s">
        <v>3699</v>
      </c>
      <c r="B1475" t="s">
        <v>2376</v>
      </c>
      <c r="C1475" t="s">
        <v>4449</v>
      </c>
      <c r="D1475" t="s">
        <v>5184</v>
      </c>
    </row>
    <row r="1476" spans="1:4">
      <c r="A1476" t="s">
        <v>3699</v>
      </c>
      <c r="B1476" t="s">
        <v>2702</v>
      </c>
      <c r="C1476" t="s">
        <v>4450</v>
      </c>
      <c r="D1476" t="s">
        <v>5185</v>
      </c>
    </row>
    <row r="1477" spans="1:4">
      <c r="A1477" t="s">
        <v>3699</v>
      </c>
      <c r="B1477" t="s">
        <v>2591</v>
      </c>
      <c r="C1477" t="s">
        <v>4451</v>
      </c>
      <c r="D1477" t="s">
        <v>5186</v>
      </c>
    </row>
    <row r="1478" spans="1:4">
      <c r="A1478" t="s">
        <v>3699</v>
      </c>
      <c r="B1478" t="s">
        <v>2632</v>
      </c>
      <c r="C1478" t="s">
        <v>4452</v>
      </c>
      <c r="D1478" t="s">
        <v>5187</v>
      </c>
    </row>
    <row r="1479" spans="1:4">
      <c r="A1479" t="s">
        <v>3699</v>
      </c>
      <c r="B1479" t="s">
        <v>5573</v>
      </c>
      <c r="C1479" t="s">
        <v>4453</v>
      </c>
      <c r="D1479" t="s">
        <v>5188</v>
      </c>
    </row>
    <row r="1480" spans="1:4">
      <c r="A1480" t="s">
        <v>3699</v>
      </c>
      <c r="B1480" t="s">
        <v>5574</v>
      </c>
      <c r="C1480" t="s">
        <v>4454</v>
      </c>
      <c r="D1480" t="s">
        <v>5189</v>
      </c>
    </row>
    <row r="1481" spans="1:4">
      <c r="A1481" t="s">
        <v>3699</v>
      </c>
      <c r="B1481" t="s">
        <v>2498</v>
      </c>
      <c r="C1481" t="s">
        <v>4455</v>
      </c>
      <c r="D1481" t="s">
        <v>5190</v>
      </c>
    </row>
    <row r="1482" spans="1:4">
      <c r="A1482" t="s">
        <v>3699</v>
      </c>
      <c r="B1482" t="s">
        <v>2534</v>
      </c>
      <c r="C1482" t="s">
        <v>4456</v>
      </c>
      <c r="D1482" t="s">
        <v>5191</v>
      </c>
    </row>
    <row r="1483" spans="1:4">
      <c r="A1483" t="s">
        <v>3699</v>
      </c>
      <c r="B1483" t="s">
        <v>5575</v>
      </c>
      <c r="C1483" t="s">
        <v>4457</v>
      </c>
      <c r="D1483" t="s">
        <v>5192</v>
      </c>
    </row>
    <row r="1484" spans="1:4">
      <c r="A1484" t="s">
        <v>3699</v>
      </c>
      <c r="B1484" t="s">
        <v>5576</v>
      </c>
      <c r="C1484" t="s">
        <v>4458</v>
      </c>
      <c r="D1484" t="s">
        <v>5193</v>
      </c>
    </row>
    <row r="1485" spans="1:4">
      <c r="A1485" t="s">
        <v>3699</v>
      </c>
      <c r="B1485" t="s">
        <v>5577</v>
      </c>
      <c r="C1485" t="s">
        <v>2798</v>
      </c>
      <c r="D1485" t="s">
        <v>5194</v>
      </c>
    </row>
    <row r="1486" spans="1:4">
      <c r="A1486" t="s">
        <v>3699</v>
      </c>
      <c r="B1486" t="s">
        <v>5293</v>
      </c>
      <c r="C1486" t="s">
        <v>2735</v>
      </c>
      <c r="D1486" t="s">
        <v>4686</v>
      </c>
    </row>
    <row r="1487" spans="1:4">
      <c r="A1487" t="s">
        <v>3699</v>
      </c>
      <c r="B1487" t="s">
        <v>2397</v>
      </c>
      <c r="C1487" t="s">
        <v>4459</v>
      </c>
      <c r="D1487" t="s">
        <v>5195</v>
      </c>
    </row>
    <row r="1488" spans="1:4">
      <c r="A1488" t="s">
        <v>3699</v>
      </c>
      <c r="B1488" t="s">
        <v>2375</v>
      </c>
      <c r="C1488" t="s">
        <v>4460</v>
      </c>
      <c r="D1488" t="s">
        <v>5196</v>
      </c>
    </row>
    <row r="1489" spans="1:4">
      <c r="A1489" t="s">
        <v>3699</v>
      </c>
      <c r="B1489" t="s">
        <v>5578</v>
      </c>
      <c r="C1489" t="s">
        <v>4461</v>
      </c>
      <c r="D1489" t="s">
        <v>5197</v>
      </c>
    </row>
    <row r="1490" spans="1:4">
      <c r="A1490" t="s">
        <v>3699</v>
      </c>
      <c r="B1490" t="s">
        <v>2808</v>
      </c>
      <c r="C1490" t="s">
        <v>4462</v>
      </c>
      <c r="D1490" t="s">
        <v>5198</v>
      </c>
    </row>
    <row r="1491" spans="1:4">
      <c r="A1491" t="s">
        <v>5580</v>
      </c>
      <c r="B1491" s="4" t="s">
        <v>1983</v>
      </c>
      <c r="C1491" s="3" t="s">
        <v>5581</v>
      </c>
      <c r="D1491" s="4" t="s">
        <v>5662</v>
      </c>
    </row>
    <row r="1492" spans="1:4">
      <c r="A1492" t="s">
        <v>5580</v>
      </c>
      <c r="B1492" s="4" t="s">
        <v>1982</v>
      </c>
      <c r="C1492" s="3" t="s">
        <v>5582</v>
      </c>
      <c r="D1492" s="4" t="s">
        <v>5663</v>
      </c>
    </row>
    <row r="1493" spans="1:4">
      <c r="A1493" t="s">
        <v>5580</v>
      </c>
      <c r="B1493" s="4" t="s">
        <v>1981</v>
      </c>
      <c r="C1493" s="3" t="s">
        <v>5583</v>
      </c>
      <c r="D1493" s="4" t="s">
        <v>5664</v>
      </c>
    </row>
    <row r="1494" spans="1:4">
      <c r="A1494" t="s">
        <v>5580</v>
      </c>
      <c r="B1494" s="4" t="s">
        <v>1980</v>
      </c>
      <c r="C1494" s="3" t="s">
        <v>5584</v>
      </c>
      <c r="D1494" s="4" t="s">
        <v>2120</v>
      </c>
    </row>
    <row r="1495" spans="1:4">
      <c r="A1495" t="s">
        <v>5580</v>
      </c>
      <c r="B1495" s="4" t="s">
        <v>1979</v>
      </c>
      <c r="C1495" s="3" t="s">
        <v>5585</v>
      </c>
      <c r="D1495" s="4" t="s">
        <v>5665</v>
      </c>
    </row>
    <row r="1496" spans="1:4">
      <c r="A1496" t="s">
        <v>5580</v>
      </c>
      <c r="B1496" s="4" t="s">
        <v>1978</v>
      </c>
      <c r="C1496" s="3" t="s">
        <v>5586</v>
      </c>
      <c r="D1496" s="4" t="s">
        <v>5666</v>
      </c>
    </row>
    <row r="1497" spans="1:4">
      <c r="A1497" t="s">
        <v>5580</v>
      </c>
      <c r="B1497" s="4" t="s">
        <v>1977</v>
      </c>
      <c r="C1497" s="3" t="s">
        <v>5587</v>
      </c>
      <c r="D1497" s="4" t="s">
        <v>5667</v>
      </c>
    </row>
    <row r="1498" spans="1:4">
      <c r="A1498" t="s">
        <v>5580</v>
      </c>
      <c r="B1498" s="4" t="s">
        <v>1976</v>
      </c>
      <c r="C1498" s="3" t="s">
        <v>6311</v>
      </c>
      <c r="D1498" s="4" t="s">
        <v>5668</v>
      </c>
    </row>
    <row r="1499" spans="1:4">
      <c r="A1499" t="s">
        <v>5580</v>
      </c>
      <c r="B1499" s="4" t="s">
        <v>1975</v>
      </c>
      <c r="C1499" s="3" t="s">
        <v>5588</v>
      </c>
      <c r="D1499" s="4" t="s">
        <v>5669</v>
      </c>
    </row>
    <row r="1500" spans="1:4">
      <c r="A1500" t="s">
        <v>5580</v>
      </c>
      <c r="B1500" s="4" t="s">
        <v>1974</v>
      </c>
      <c r="C1500" s="3" t="s">
        <v>5589</v>
      </c>
      <c r="D1500" s="4" t="s">
        <v>5670</v>
      </c>
    </row>
    <row r="1501" spans="1:4">
      <c r="A1501" t="s">
        <v>5580</v>
      </c>
      <c r="B1501" s="4" t="s">
        <v>1973</v>
      </c>
      <c r="C1501" s="3" t="s">
        <v>5590</v>
      </c>
      <c r="D1501" s="4" t="s">
        <v>5671</v>
      </c>
    </row>
    <row r="1502" spans="1:4">
      <c r="A1502" t="s">
        <v>5580</v>
      </c>
      <c r="B1502" s="4" t="s">
        <v>1972</v>
      </c>
      <c r="C1502" s="3" t="s">
        <v>5591</v>
      </c>
      <c r="D1502" s="4" t="s">
        <v>5672</v>
      </c>
    </row>
    <row r="1503" spans="1:4">
      <c r="A1503" t="s">
        <v>5580</v>
      </c>
      <c r="B1503" s="4" t="s">
        <v>1971</v>
      </c>
      <c r="C1503" s="3" t="s">
        <v>5592</v>
      </c>
      <c r="D1503" s="4" t="s">
        <v>5673</v>
      </c>
    </row>
    <row r="1504" spans="1:4">
      <c r="A1504" t="s">
        <v>5580</v>
      </c>
      <c r="B1504" s="4" t="s">
        <v>1970</v>
      </c>
      <c r="C1504" s="3" t="s">
        <v>5593</v>
      </c>
      <c r="D1504" s="4" t="s">
        <v>5674</v>
      </c>
    </row>
    <row r="1505" spans="1:4">
      <c r="A1505" t="s">
        <v>5580</v>
      </c>
      <c r="B1505" s="4" t="s">
        <v>1969</v>
      </c>
      <c r="C1505" s="3" t="s">
        <v>5594</v>
      </c>
      <c r="D1505" s="4" t="s">
        <v>5675</v>
      </c>
    </row>
    <row r="1506" spans="1:4">
      <c r="A1506" t="s">
        <v>5580</v>
      </c>
      <c r="B1506" s="4" t="s">
        <v>1968</v>
      </c>
      <c r="C1506" s="3" t="s">
        <v>5595</v>
      </c>
      <c r="D1506" s="4" t="s">
        <v>5676</v>
      </c>
    </row>
    <row r="1507" spans="1:4">
      <c r="A1507" t="s">
        <v>5580</v>
      </c>
      <c r="B1507" s="4" t="s">
        <v>1967</v>
      </c>
      <c r="C1507" s="3" t="s">
        <v>5596</v>
      </c>
      <c r="D1507" s="4" t="s">
        <v>5677</v>
      </c>
    </row>
    <row r="1508" spans="1:4">
      <c r="A1508" t="s">
        <v>5580</v>
      </c>
      <c r="B1508" s="4" t="s">
        <v>1966</v>
      </c>
      <c r="C1508" s="3" t="s">
        <v>5597</v>
      </c>
      <c r="D1508" s="4" t="s">
        <v>5678</v>
      </c>
    </row>
    <row r="1509" spans="1:4">
      <c r="A1509" t="s">
        <v>5580</v>
      </c>
      <c r="B1509" s="4" t="s">
        <v>1965</v>
      </c>
      <c r="C1509" s="3" t="s">
        <v>5598</v>
      </c>
      <c r="D1509" s="4" t="s">
        <v>5679</v>
      </c>
    </row>
    <row r="1510" spans="1:4">
      <c r="A1510" t="s">
        <v>5580</v>
      </c>
      <c r="B1510" s="4" t="s">
        <v>1964</v>
      </c>
      <c r="C1510" s="3" t="s">
        <v>5599</v>
      </c>
      <c r="D1510" s="4" t="s">
        <v>5680</v>
      </c>
    </row>
    <row r="1511" spans="1:4">
      <c r="A1511" t="s">
        <v>5580</v>
      </c>
      <c r="B1511" s="4" t="s">
        <v>1963</v>
      </c>
      <c r="C1511" s="3" t="s">
        <v>5600</v>
      </c>
      <c r="D1511" s="4" t="s">
        <v>5681</v>
      </c>
    </row>
    <row r="1512" spans="1:4">
      <c r="A1512" t="s">
        <v>5580</v>
      </c>
      <c r="B1512" s="4" t="s">
        <v>1962</v>
      </c>
      <c r="C1512" s="3" t="s">
        <v>5601</v>
      </c>
      <c r="D1512" s="4" t="s">
        <v>5682</v>
      </c>
    </row>
    <row r="1513" spans="1:4">
      <c r="A1513" t="s">
        <v>5580</v>
      </c>
      <c r="B1513" s="4" t="s">
        <v>5603</v>
      </c>
      <c r="C1513" s="3" t="s">
        <v>5602</v>
      </c>
      <c r="D1513" s="4" t="s">
        <v>5683</v>
      </c>
    </row>
    <row r="1514" spans="1:4">
      <c r="A1514" t="s">
        <v>5580</v>
      </c>
      <c r="B1514" s="4" t="s">
        <v>1961</v>
      </c>
      <c r="C1514" s="3" t="s">
        <v>5604</v>
      </c>
      <c r="D1514" s="4" t="s">
        <v>5684</v>
      </c>
    </row>
    <row r="1515" spans="1:4">
      <c r="A1515" t="s">
        <v>5580</v>
      </c>
      <c r="B1515" s="4" t="s">
        <v>1960</v>
      </c>
      <c r="C1515" s="3" t="s">
        <v>5605</v>
      </c>
      <c r="D1515" s="4" t="s">
        <v>5685</v>
      </c>
    </row>
    <row r="1516" spans="1:4">
      <c r="A1516" t="s">
        <v>5580</v>
      </c>
      <c r="B1516" s="4" t="s">
        <v>1959</v>
      </c>
      <c r="C1516" s="3" t="s">
        <v>5606</v>
      </c>
      <c r="D1516" s="4" t="s">
        <v>5686</v>
      </c>
    </row>
    <row r="1517" spans="1:4">
      <c r="A1517" t="s">
        <v>5580</v>
      </c>
      <c r="B1517" s="4" t="s">
        <v>1958</v>
      </c>
      <c r="C1517" s="3" t="s">
        <v>5607</v>
      </c>
      <c r="D1517" s="4" t="s">
        <v>5687</v>
      </c>
    </row>
    <row r="1518" spans="1:4">
      <c r="A1518" t="s">
        <v>5580</v>
      </c>
      <c r="B1518" s="4" t="s">
        <v>1957</v>
      </c>
      <c r="C1518" s="3" t="s">
        <v>5608</v>
      </c>
      <c r="D1518" s="4" t="s">
        <v>5688</v>
      </c>
    </row>
    <row r="1519" spans="1:4">
      <c r="A1519" t="s">
        <v>5580</v>
      </c>
      <c r="B1519" s="4" t="s">
        <v>1956</v>
      </c>
      <c r="C1519" s="3" t="s">
        <v>5609</v>
      </c>
      <c r="D1519" s="4" t="s">
        <v>5689</v>
      </c>
    </row>
    <row r="1520" spans="1:4">
      <c r="A1520" t="s">
        <v>5580</v>
      </c>
      <c r="B1520" s="4" t="s">
        <v>1955</v>
      </c>
      <c r="C1520" s="3" t="s">
        <v>5610</v>
      </c>
      <c r="D1520" s="4" t="s">
        <v>5690</v>
      </c>
    </row>
    <row r="1521" spans="1:4">
      <c r="A1521" t="s">
        <v>5580</v>
      </c>
      <c r="B1521" s="4" t="s">
        <v>6312</v>
      </c>
      <c r="C1521" s="3" t="s">
        <v>5611</v>
      </c>
      <c r="D1521" s="4" t="s">
        <v>5691</v>
      </c>
    </row>
    <row r="1522" spans="1:4">
      <c r="A1522" t="s">
        <v>5580</v>
      </c>
      <c r="B1522" s="4" t="s">
        <v>5613</v>
      </c>
      <c r="C1522" s="3" t="s">
        <v>5612</v>
      </c>
      <c r="D1522" s="4" t="s">
        <v>5692</v>
      </c>
    </row>
    <row r="1523" spans="1:4">
      <c r="A1523" t="s">
        <v>5580</v>
      </c>
      <c r="B1523" s="4" t="s">
        <v>1954</v>
      </c>
      <c r="C1523" s="3" t="s">
        <v>5614</v>
      </c>
      <c r="D1523" s="4" t="s">
        <v>5693</v>
      </c>
    </row>
    <row r="1524" spans="1:4">
      <c r="A1524" t="s">
        <v>5580</v>
      </c>
      <c r="B1524" s="4" t="s">
        <v>1953</v>
      </c>
      <c r="C1524" s="3" t="s">
        <v>5615</v>
      </c>
      <c r="D1524" s="4" t="s">
        <v>5694</v>
      </c>
    </row>
    <row r="1525" spans="1:4">
      <c r="A1525" t="s">
        <v>5580</v>
      </c>
      <c r="B1525" s="4" t="s">
        <v>1952</v>
      </c>
      <c r="C1525" s="3" t="s">
        <v>5616</v>
      </c>
      <c r="D1525" s="4" t="s">
        <v>5695</v>
      </c>
    </row>
    <row r="1526" spans="1:4">
      <c r="A1526" t="s">
        <v>5580</v>
      </c>
      <c r="B1526" s="4" t="s">
        <v>1951</v>
      </c>
      <c r="C1526" s="3" t="s">
        <v>5617</v>
      </c>
      <c r="D1526" s="4" t="s">
        <v>5696</v>
      </c>
    </row>
    <row r="1527" spans="1:4">
      <c r="A1527" t="s">
        <v>5580</v>
      </c>
      <c r="B1527" s="4" t="s">
        <v>1950</v>
      </c>
      <c r="C1527" s="3" t="s">
        <v>5618</v>
      </c>
      <c r="D1527" s="4" t="s">
        <v>5697</v>
      </c>
    </row>
    <row r="1528" spans="1:4">
      <c r="A1528" t="s">
        <v>5580</v>
      </c>
      <c r="B1528" s="4" t="s">
        <v>1949</v>
      </c>
      <c r="C1528" s="3" t="s">
        <v>5619</v>
      </c>
      <c r="D1528" s="4" t="s">
        <v>5698</v>
      </c>
    </row>
    <row r="1529" spans="1:4">
      <c r="A1529" t="s">
        <v>5580</v>
      </c>
      <c r="B1529" s="4" t="s">
        <v>1948</v>
      </c>
      <c r="C1529" s="3" t="s">
        <v>5620</v>
      </c>
      <c r="D1529" s="4" t="s">
        <v>5699</v>
      </c>
    </row>
    <row r="1530" spans="1:4">
      <c r="A1530" t="s">
        <v>5580</v>
      </c>
      <c r="B1530" s="4" t="s">
        <v>1947</v>
      </c>
      <c r="C1530" s="3" t="s">
        <v>5621</v>
      </c>
      <c r="D1530" s="4" t="s">
        <v>5700</v>
      </c>
    </row>
    <row r="1531" spans="1:4">
      <c r="A1531" t="s">
        <v>5580</v>
      </c>
      <c r="B1531" s="4" t="s">
        <v>6313</v>
      </c>
      <c r="C1531" s="3" t="s">
        <v>5622</v>
      </c>
      <c r="D1531" s="4" t="s">
        <v>5701</v>
      </c>
    </row>
    <row r="1532" spans="1:4">
      <c r="A1532" t="s">
        <v>5580</v>
      </c>
      <c r="B1532" s="4" t="s">
        <v>1946</v>
      </c>
      <c r="C1532" s="3" t="s">
        <v>5623</v>
      </c>
      <c r="D1532" s="4" t="s">
        <v>5702</v>
      </c>
    </row>
    <row r="1533" spans="1:4">
      <c r="A1533" t="s">
        <v>5580</v>
      </c>
      <c r="B1533" s="4" t="s">
        <v>1945</v>
      </c>
      <c r="C1533" s="3" t="s">
        <v>5624</v>
      </c>
      <c r="D1533" s="4" t="s">
        <v>5703</v>
      </c>
    </row>
    <row r="1534" spans="1:4">
      <c r="A1534" t="s">
        <v>5580</v>
      </c>
      <c r="B1534" s="4" t="s">
        <v>1944</v>
      </c>
      <c r="C1534" s="3" t="s">
        <v>5625</v>
      </c>
      <c r="D1534" s="4" t="s">
        <v>5704</v>
      </c>
    </row>
    <row r="1535" spans="1:4">
      <c r="A1535" t="s">
        <v>5580</v>
      </c>
      <c r="B1535" s="4" t="s">
        <v>1943</v>
      </c>
      <c r="C1535" s="3" t="s">
        <v>5626</v>
      </c>
      <c r="D1535" s="4" t="s">
        <v>5705</v>
      </c>
    </row>
    <row r="1536" spans="1:4">
      <c r="A1536" t="s">
        <v>5580</v>
      </c>
      <c r="B1536" s="4" t="s">
        <v>1942</v>
      </c>
      <c r="C1536" s="3" t="s">
        <v>5627</v>
      </c>
      <c r="D1536" s="4" t="s">
        <v>5706</v>
      </c>
    </row>
    <row r="1537" spans="1:4">
      <c r="A1537" t="s">
        <v>5580</v>
      </c>
      <c r="B1537" s="4" t="s">
        <v>1941</v>
      </c>
      <c r="C1537" s="3" t="s">
        <v>5628</v>
      </c>
      <c r="D1537" s="4" t="s">
        <v>5707</v>
      </c>
    </row>
    <row r="1538" spans="1:4">
      <c r="A1538" t="s">
        <v>5580</v>
      </c>
      <c r="B1538" s="4" t="s">
        <v>1940</v>
      </c>
      <c r="C1538" s="3" t="s">
        <v>5629</v>
      </c>
      <c r="D1538" s="4" t="s">
        <v>5708</v>
      </c>
    </row>
    <row r="1539" spans="1:4">
      <c r="A1539" t="s">
        <v>5580</v>
      </c>
      <c r="B1539" s="4" t="s">
        <v>1939</v>
      </c>
      <c r="C1539" s="3" t="s">
        <v>5630</v>
      </c>
      <c r="D1539" s="4" t="s">
        <v>5709</v>
      </c>
    </row>
    <row r="1540" spans="1:4">
      <c r="A1540" t="s">
        <v>5580</v>
      </c>
      <c r="B1540" s="4" t="s">
        <v>1938</v>
      </c>
      <c r="C1540" s="3" t="s">
        <v>5631</v>
      </c>
      <c r="D1540" s="4" t="s">
        <v>5710</v>
      </c>
    </row>
    <row r="1541" spans="1:4">
      <c r="A1541" t="s">
        <v>5580</v>
      </c>
      <c r="B1541" s="4" t="s">
        <v>1937</v>
      </c>
      <c r="C1541" s="3" t="s">
        <v>5632</v>
      </c>
      <c r="D1541" s="4" t="s">
        <v>5711</v>
      </c>
    </row>
    <row r="1542" spans="1:4">
      <c r="A1542" t="s">
        <v>5580</v>
      </c>
      <c r="B1542" s="4" t="s">
        <v>1936</v>
      </c>
      <c r="C1542" s="3" t="s">
        <v>5633</v>
      </c>
      <c r="D1542" s="4" t="s">
        <v>5712</v>
      </c>
    </row>
    <row r="1543" spans="1:4">
      <c r="A1543" t="s">
        <v>5580</v>
      </c>
      <c r="B1543" s="4" t="s">
        <v>1933</v>
      </c>
      <c r="C1543" s="3" t="s">
        <v>5634</v>
      </c>
      <c r="D1543" s="4" t="s">
        <v>5713</v>
      </c>
    </row>
    <row r="1544" spans="1:4">
      <c r="A1544" t="s">
        <v>5580</v>
      </c>
      <c r="B1544" s="4" t="s">
        <v>6314</v>
      </c>
      <c r="C1544" s="3" t="s">
        <v>5635</v>
      </c>
      <c r="D1544" s="4" t="s">
        <v>5714</v>
      </c>
    </row>
    <row r="1545" spans="1:4">
      <c r="A1545" t="s">
        <v>5580</v>
      </c>
      <c r="B1545" s="4" t="s">
        <v>1932</v>
      </c>
      <c r="C1545" s="3" t="s">
        <v>5636</v>
      </c>
      <c r="D1545" s="4" t="s">
        <v>5715</v>
      </c>
    </row>
    <row r="1546" spans="1:4">
      <c r="A1546" t="s">
        <v>5580</v>
      </c>
      <c r="B1546" s="4" t="s">
        <v>1931</v>
      </c>
      <c r="C1546" s="3" t="s">
        <v>5637</v>
      </c>
      <c r="D1546" s="4" t="s">
        <v>5716</v>
      </c>
    </row>
    <row r="1547" spans="1:4">
      <c r="A1547" t="s">
        <v>5580</v>
      </c>
      <c r="B1547" s="4" t="s">
        <v>1930</v>
      </c>
      <c r="C1547" s="3" t="s">
        <v>5638</v>
      </c>
      <c r="D1547" s="4" t="s">
        <v>5717</v>
      </c>
    </row>
    <row r="1548" spans="1:4">
      <c r="A1548" t="s">
        <v>5580</v>
      </c>
      <c r="B1548" s="4" t="s">
        <v>1929</v>
      </c>
      <c r="C1548" s="3" t="s">
        <v>5639</v>
      </c>
      <c r="D1548" s="4" t="s">
        <v>5718</v>
      </c>
    </row>
    <row r="1549" spans="1:4">
      <c r="A1549" t="s">
        <v>5580</v>
      </c>
      <c r="B1549" s="4" t="s">
        <v>1928</v>
      </c>
      <c r="C1549" s="3" t="s">
        <v>5640</v>
      </c>
      <c r="D1549" s="4" t="s">
        <v>5719</v>
      </c>
    </row>
    <row r="1550" spans="1:4">
      <c r="A1550" t="s">
        <v>5580</v>
      </c>
      <c r="B1550" s="4" t="s">
        <v>1927</v>
      </c>
      <c r="C1550" s="3" t="s">
        <v>5641</v>
      </c>
      <c r="D1550" s="4" t="s">
        <v>5720</v>
      </c>
    </row>
    <row r="1551" spans="1:4">
      <c r="A1551" t="s">
        <v>5580</v>
      </c>
      <c r="B1551" s="4" t="s">
        <v>1926</v>
      </c>
      <c r="C1551" s="3" t="s">
        <v>5642</v>
      </c>
      <c r="D1551" s="4" t="s">
        <v>5721</v>
      </c>
    </row>
    <row r="1552" spans="1:4">
      <c r="A1552" t="s">
        <v>5580</v>
      </c>
      <c r="B1552" s="4" t="s">
        <v>1925</v>
      </c>
      <c r="C1552" s="3" t="s">
        <v>5643</v>
      </c>
      <c r="D1552" s="4" t="s">
        <v>5722</v>
      </c>
    </row>
    <row r="1553" spans="1:4">
      <c r="A1553" t="s">
        <v>5580</v>
      </c>
      <c r="B1553" s="4" t="s">
        <v>1924</v>
      </c>
      <c r="C1553" s="3" t="s">
        <v>5644</v>
      </c>
      <c r="D1553" s="4" t="s">
        <v>5723</v>
      </c>
    </row>
    <row r="1554" spans="1:4">
      <c r="A1554" t="s">
        <v>5580</v>
      </c>
      <c r="B1554" s="4" t="s">
        <v>1923</v>
      </c>
      <c r="C1554" s="3" t="s">
        <v>5645</v>
      </c>
      <c r="D1554" s="4" t="s">
        <v>5724</v>
      </c>
    </row>
    <row r="1555" spans="1:4">
      <c r="A1555" t="s">
        <v>5580</v>
      </c>
      <c r="B1555" s="4" t="s">
        <v>1311</v>
      </c>
      <c r="C1555" s="3" t="s">
        <v>2114</v>
      </c>
      <c r="D1555" s="4" t="s">
        <v>1321</v>
      </c>
    </row>
    <row r="1556" spans="1:4">
      <c r="A1556" t="s">
        <v>5580</v>
      </c>
      <c r="B1556" s="4" t="s">
        <v>1921</v>
      </c>
      <c r="C1556" s="3" t="s">
        <v>5646</v>
      </c>
      <c r="D1556" s="4" t="s">
        <v>5725</v>
      </c>
    </row>
    <row r="1557" spans="1:4">
      <c r="A1557" t="s">
        <v>5580</v>
      </c>
      <c r="B1557" s="4" t="s">
        <v>1920</v>
      </c>
      <c r="C1557" s="3" t="s">
        <v>5647</v>
      </c>
      <c r="D1557" s="4" t="s">
        <v>5726</v>
      </c>
    </row>
    <row r="1558" spans="1:4">
      <c r="A1558" t="s">
        <v>5580</v>
      </c>
      <c r="B1558" s="4" t="s">
        <v>1919</v>
      </c>
      <c r="C1558" s="3" t="s">
        <v>5648</v>
      </c>
      <c r="D1558" s="4" t="s">
        <v>5727</v>
      </c>
    </row>
    <row r="1559" spans="1:4">
      <c r="A1559" t="s">
        <v>5580</v>
      </c>
      <c r="B1559" s="4" t="s">
        <v>1918</v>
      </c>
      <c r="C1559" s="3" t="s">
        <v>5649</v>
      </c>
      <c r="D1559" s="4" t="s">
        <v>5728</v>
      </c>
    </row>
    <row r="1560" spans="1:4">
      <c r="A1560" t="s">
        <v>5580</v>
      </c>
      <c r="B1560" s="4" t="s">
        <v>1917</v>
      </c>
      <c r="C1560" s="3" t="s">
        <v>5650</v>
      </c>
      <c r="D1560" s="4" t="s">
        <v>5729</v>
      </c>
    </row>
    <row r="1561" spans="1:4">
      <c r="A1561" t="s">
        <v>5580</v>
      </c>
      <c r="B1561" s="4" t="s">
        <v>1916</v>
      </c>
      <c r="C1561" s="3" t="s">
        <v>5651</v>
      </c>
      <c r="D1561" s="4" t="s">
        <v>5730</v>
      </c>
    </row>
    <row r="1562" spans="1:4">
      <c r="A1562" t="s">
        <v>5580</v>
      </c>
      <c r="B1562" s="4" t="s">
        <v>1915</v>
      </c>
      <c r="C1562" s="3" t="s">
        <v>5652</v>
      </c>
      <c r="D1562" s="4" t="s">
        <v>5731</v>
      </c>
    </row>
    <row r="1563" spans="1:4">
      <c r="A1563" t="s">
        <v>5580</v>
      </c>
      <c r="B1563" s="4" t="s">
        <v>1914</v>
      </c>
      <c r="C1563" s="3" t="s">
        <v>5653</v>
      </c>
      <c r="D1563" s="4" t="s">
        <v>5732</v>
      </c>
    </row>
    <row r="1564" spans="1:4">
      <c r="A1564" t="s">
        <v>5580</v>
      </c>
      <c r="B1564" s="4" t="s">
        <v>1913</v>
      </c>
      <c r="C1564" s="3" t="s">
        <v>5654</v>
      </c>
      <c r="D1564" s="4" t="s">
        <v>5733</v>
      </c>
    </row>
    <row r="1565" spans="1:4">
      <c r="A1565" t="s">
        <v>5580</v>
      </c>
      <c r="B1565" s="4" t="s">
        <v>1912</v>
      </c>
      <c r="C1565" s="3" t="s">
        <v>5655</v>
      </c>
      <c r="D1565" s="4" t="s">
        <v>5734</v>
      </c>
    </row>
    <row r="1566" spans="1:4">
      <c r="A1566" t="s">
        <v>5580</v>
      </c>
      <c r="B1566" s="4" t="s">
        <v>1911</v>
      </c>
      <c r="C1566" s="3" t="s">
        <v>5656</v>
      </c>
      <c r="D1566" s="4" t="s">
        <v>5735</v>
      </c>
    </row>
    <row r="1567" spans="1:4">
      <c r="A1567" t="s">
        <v>5580</v>
      </c>
      <c r="B1567" s="4" t="s">
        <v>1910</v>
      </c>
      <c r="C1567" s="3" t="s">
        <v>5657</v>
      </c>
      <c r="D1567" s="4" t="s">
        <v>5736</v>
      </c>
    </row>
    <row r="1568" spans="1:4">
      <c r="A1568" t="s">
        <v>5580</v>
      </c>
      <c r="B1568" s="4" t="s">
        <v>1909</v>
      </c>
      <c r="C1568" s="3" t="s">
        <v>5658</v>
      </c>
      <c r="D1568" s="4" t="s">
        <v>5737</v>
      </c>
    </row>
    <row r="1569" spans="1:4">
      <c r="A1569" t="s">
        <v>5580</v>
      </c>
      <c r="B1569" s="4" t="s">
        <v>1906</v>
      </c>
      <c r="C1569" s="3" t="s">
        <v>5659</v>
      </c>
      <c r="D1569" s="4" t="s">
        <v>2038</v>
      </c>
    </row>
    <row r="1570" spans="1:4">
      <c r="A1570" t="s">
        <v>5580</v>
      </c>
      <c r="B1570" s="4" t="s">
        <v>1905</v>
      </c>
      <c r="C1570" s="3" t="s">
        <v>5660</v>
      </c>
      <c r="D1570" s="4" t="s">
        <v>5738</v>
      </c>
    </row>
    <row r="1571" spans="1:4">
      <c r="A1571" t="s">
        <v>5580</v>
      </c>
      <c r="B1571" s="4" t="s">
        <v>1904</v>
      </c>
      <c r="C1571" s="3" t="s">
        <v>5661</v>
      </c>
      <c r="D1571" s="4" t="s">
        <v>5739</v>
      </c>
    </row>
    <row r="1572" spans="1:4">
      <c r="A1572" t="s">
        <v>5740</v>
      </c>
      <c r="B1572" t="s">
        <v>3047</v>
      </c>
      <c r="C1572" t="s">
        <v>3046</v>
      </c>
      <c r="D1572" t="s">
        <v>5786</v>
      </c>
    </row>
    <row r="1573" spans="1:4">
      <c r="A1573" t="s">
        <v>5740</v>
      </c>
      <c r="B1573" t="s">
        <v>3042</v>
      </c>
      <c r="C1573" t="s">
        <v>3041</v>
      </c>
      <c r="D1573" t="s">
        <v>5787</v>
      </c>
    </row>
    <row r="1574" spans="1:4">
      <c r="A1574" t="s">
        <v>5740</v>
      </c>
      <c r="B1574" t="s">
        <v>3045</v>
      </c>
      <c r="C1574" t="s">
        <v>3044</v>
      </c>
      <c r="D1574" t="s">
        <v>3043</v>
      </c>
    </row>
    <row r="1575" spans="1:4">
      <c r="A1575" t="s">
        <v>5740</v>
      </c>
      <c r="B1575" t="s">
        <v>6214</v>
      </c>
      <c r="C1575" t="s">
        <v>1687</v>
      </c>
      <c r="D1575" t="s">
        <v>5788</v>
      </c>
    </row>
    <row r="1576" spans="1:4">
      <c r="A1576" t="s">
        <v>5740</v>
      </c>
      <c r="B1576" t="s">
        <v>5870</v>
      </c>
      <c r="C1576" t="s">
        <v>5741</v>
      </c>
      <c r="D1576" t="s">
        <v>5789</v>
      </c>
    </row>
    <row r="1577" spans="1:4">
      <c r="A1577" t="s">
        <v>5740</v>
      </c>
      <c r="B1577" t="s">
        <v>5871</v>
      </c>
      <c r="C1577" t="s">
        <v>5742</v>
      </c>
      <c r="D1577" t="s">
        <v>5790</v>
      </c>
    </row>
    <row r="1578" spans="1:4">
      <c r="A1578" t="s">
        <v>5740</v>
      </c>
      <c r="B1578" t="s">
        <v>5872</v>
      </c>
      <c r="C1578" t="s">
        <v>5743</v>
      </c>
      <c r="D1578" t="s">
        <v>5791</v>
      </c>
    </row>
    <row r="1579" spans="1:4">
      <c r="A1579" t="s">
        <v>5740</v>
      </c>
      <c r="B1579" t="s">
        <v>3039</v>
      </c>
      <c r="C1579" t="s">
        <v>3038</v>
      </c>
      <c r="D1579" t="s">
        <v>5792</v>
      </c>
    </row>
    <row r="1580" spans="1:4">
      <c r="A1580" t="s">
        <v>5740</v>
      </c>
      <c r="B1580" t="s">
        <v>6215</v>
      </c>
      <c r="C1580" t="s">
        <v>5744</v>
      </c>
      <c r="D1580" t="s">
        <v>5793</v>
      </c>
    </row>
    <row r="1581" spans="1:4">
      <c r="A1581" t="s">
        <v>5740</v>
      </c>
      <c r="B1581" t="s">
        <v>3040</v>
      </c>
      <c r="C1581" t="s">
        <v>5745</v>
      </c>
      <c r="D1581" t="s">
        <v>5794</v>
      </c>
    </row>
    <row r="1582" spans="1:4">
      <c r="A1582" t="s">
        <v>5740</v>
      </c>
      <c r="B1582" t="s">
        <v>2992</v>
      </c>
      <c r="C1582" t="s">
        <v>2991</v>
      </c>
      <c r="D1582" t="s">
        <v>2990</v>
      </c>
    </row>
    <row r="1583" spans="1:4">
      <c r="A1583" t="s">
        <v>5740</v>
      </c>
      <c r="B1583" t="s">
        <v>2985</v>
      </c>
      <c r="C1583" t="s">
        <v>2984</v>
      </c>
      <c r="D1583" t="s">
        <v>2983</v>
      </c>
    </row>
    <row r="1584" spans="1:4">
      <c r="A1584" t="s">
        <v>5740</v>
      </c>
      <c r="B1584" t="s">
        <v>5873</v>
      </c>
      <c r="C1584" t="s">
        <v>5746</v>
      </c>
      <c r="D1584" t="s">
        <v>5795</v>
      </c>
    </row>
    <row r="1585" spans="1:4">
      <c r="A1585" t="s">
        <v>5740</v>
      </c>
      <c r="B1585" t="s">
        <v>2989</v>
      </c>
      <c r="C1585" t="s">
        <v>2988</v>
      </c>
      <c r="D1585" t="s">
        <v>2987</v>
      </c>
    </row>
    <row r="1586" spans="1:4">
      <c r="A1586" t="s">
        <v>5740</v>
      </c>
      <c r="B1586" t="s">
        <v>6216</v>
      </c>
      <c r="C1586" t="s">
        <v>2986</v>
      </c>
      <c r="D1586" t="s">
        <v>5796</v>
      </c>
    </row>
    <row r="1587" spans="1:4">
      <c r="A1587" t="s">
        <v>5740</v>
      </c>
      <c r="B1587" t="s">
        <v>1502</v>
      </c>
      <c r="C1587" t="s">
        <v>1509</v>
      </c>
      <c r="D1587" t="s">
        <v>1508</v>
      </c>
    </row>
    <row r="1588" spans="1:4">
      <c r="A1588" t="s">
        <v>5740</v>
      </c>
      <c r="B1588" t="s">
        <v>3069</v>
      </c>
      <c r="C1588" t="s">
        <v>3068</v>
      </c>
      <c r="D1588" t="s">
        <v>5797</v>
      </c>
    </row>
    <row r="1589" spans="1:4">
      <c r="A1589" t="s">
        <v>5740</v>
      </c>
      <c r="B1589" t="s">
        <v>3067</v>
      </c>
      <c r="C1589" t="s">
        <v>3066</v>
      </c>
      <c r="D1589" t="s">
        <v>5798</v>
      </c>
    </row>
    <row r="1590" spans="1:4">
      <c r="A1590" t="s">
        <v>5740</v>
      </c>
      <c r="B1590" t="s">
        <v>6217</v>
      </c>
      <c r="C1590" t="s">
        <v>5747</v>
      </c>
      <c r="D1590" t="s">
        <v>5799</v>
      </c>
    </row>
    <row r="1591" spans="1:4">
      <c r="A1591" t="s">
        <v>5740</v>
      </c>
      <c r="B1591" t="s">
        <v>3065</v>
      </c>
      <c r="C1591" t="s">
        <v>3064</v>
      </c>
      <c r="D1591" t="s">
        <v>3063</v>
      </c>
    </row>
    <row r="1592" spans="1:4">
      <c r="A1592" t="s">
        <v>5740</v>
      </c>
      <c r="B1592" t="s">
        <v>3062</v>
      </c>
      <c r="C1592" t="s">
        <v>3061</v>
      </c>
      <c r="D1592" t="s">
        <v>3060</v>
      </c>
    </row>
    <row r="1593" spans="1:4">
      <c r="A1593" t="s">
        <v>5740</v>
      </c>
      <c r="B1593" t="s">
        <v>3059</v>
      </c>
      <c r="C1593" t="s">
        <v>3058</v>
      </c>
      <c r="D1593" t="s">
        <v>5800</v>
      </c>
    </row>
    <row r="1594" spans="1:4">
      <c r="A1594" t="s">
        <v>5740</v>
      </c>
      <c r="B1594" t="s">
        <v>1742</v>
      </c>
      <c r="C1594" t="s">
        <v>1747</v>
      </c>
      <c r="D1594" t="s">
        <v>1746</v>
      </c>
    </row>
    <row r="1595" spans="1:4">
      <c r="A1595" t="s">
        <v>5740</v>
      </c>
      <c r="B1595" t="s">
        <v>3012</v>
      </c>
      <c r="C1595" t="s">
        <v>3011</v>
      </c>
      <c r="D1595" t="s">
        <v>1599</v>
      </c>
    </row>
    <row r="1596" spans="1:4">
      <c r="A1596" t="s">
        <v>5740</v>
      </c>
      <c r="B1596" t="s">
        <v>2963</v>
      </c>
      <c r="C1596" t="s">
        <v>5748</v>
      </c>
      <c r="D1596" t="s">
        <v>5801</v>
      </c>
    </row>
    <row r="1597" spans="1:4">
      <c r="A1597" t="s">
        <v>5740</v>
      </c>
      <c r="B1597" t="s">
        <v>3015</v>
      </c>
      <c r="C1597" t="s">
        <v>3014</v>
      </c>
      <c r="D1597" t="s">
        <v>3013</v>
      </c>
    </row>
    <row r="1598" spans="1:4">
      <c r="A1598" t="s">
        <v>5740</v>
      </c>
      <c r="B1598" t="s">
        <v>5874</v>
      </c>
      <c r="C1598" t="s">
        <v>2960</v>
      </c>
      <c r="D1598" t="s">
        <v>2959</v>
      </c>
    </row>
    <row r="1599" spans="1:4">
      <c r="A1599" t="s">
        <v>5740</v>
      </c>
      <c r="B1599" t="s">
        <v>3010</v>
      </c>
      <c r="C1599" t="s">
        <v>3009</v>
      </c>
      <c r="D1599" t="s">
        <v>5802</v>
      </c>
    </row>
    <row r="1600" spans="1:4">
      <c r="A1600" t="s">
        <v>5740</v>
      </c>
      <c r="B1600" t="s">
        <v>2962</v>
      </c>
      <c r="C1600" t="s">
        <v>2961</v>
      </c>
      <c r="D1600" t="s">
        <v>5803</v>
      </c>
    </row>
    <row r="1601" spans="1:4">
      <c r="A1601" t="s">
        <v>5740</v>
      </c>
      <c r="B1601" t="s">
        <v>2958</v>
      </c>
      <c r="C1601" t="s">
        <v>2957</v>
      </c>
      <c r="D1601" t="s">
        <v>5804</v>
      </c>
    </row>
    <row r="1602" spans="1:4">
      <c r="A1602" t="s">
        <v>5740</v>
      </c>
      <c r="B1602" t="s">
        <v>2953</v>
      </c>
      <c r="C1602" t="s">
        <v>5749</v>
      </c>
      <c r="D1602" t="s">
        <v>2952</v>
      </c>
    </row>
    <row r="1603" spans="1:4">
      <c r="A1603" t="s">
        <v>5740</v>
      </c>
      <c r="B1603" t="s">
        <v>2956</v>
      </c>
      <c r="C1603" t="s">
        <v>2955</v>
      </c>
      <c r="D1603" t="s">
        <v>2954</v>
      </c>
    </row>
    <row r="1604" spans="1:4">
      <c r="A1604" t="s">
        <v>5740</v>
      </c>
      <c r="B1604" t="s">
        <v>2951</v>
      </c>
      <c r="C1604" t="s">
        <v>2950</v>
      </c>
      <c r="D1604" t="s">
        <v>5805</v>
      </c>
    </row>
    <row r="1605" spans="1:4">
      <c r="A1605" t="s">
        <v>5740</v>
      </c>
      <c r="B1605" t="s">
        <v>5875</v>
      </c>
      <c r="C1605" t="s">
        <v>5750</v>
      </c>
      <c r="D1605" t="s">
        <v>5806</v>
      </c>
    </row>
    <row r="1606" spans="1:4">
      <c r="A1606" t="s">
        <v>5740</v>
      </c>
      <c r="B1606" t="s">
        <v>3008</v>
      </c>
      <c r="C1606" t="s">
        <v>3007</v>
      </c>
      <c r="D1606" t="s">
        <v>3006</v>
      </c>
    </row>
    <row r="1607" spans="1:4">
      <c r="A1607" t="s">
        <v>5740</v>
      </c>
      <c r="B1607" t="s">
        <v>5876</v>
      </c>
      <c r="C1607" t="s">
        <v>5751</v>
      </c>
      <c r="D1607" t="s">
        <v>5807</v>
      </c>
    </row>
    <row r="1608" spans="1:4">
      <c r="A1608" t="s">
        <v>5740</v>
      </c>
      <c r="B1608" t="s">
        <v>5877</v>
      </c>
      <c r="C1608" t="s">
        <v>5752</v>
      </c>
      <c r="D1608" t="s">
        <v>5808</v>
      </c>
    </row>
    <row r="1609" spans="1:4">
      <c r="A1609" t="s">
        <v>5740</v>
      </c>
      <c r="B1609" t="s">
        <v>3005</v>
      </c>
      <c r="C1609" t="s">
        <v>3004</v>
      </c>
      <c r="D1609" t="s">
        <v>5809</v>
      </c>
    </row>
    <row r="1610" spans="1:4">
      <c r="A1610" t="s">
        <v>5740</v>
      </c>
      <c r="B1610" t="s">
        <v>2999</v>
      </c>
      <c r="C1610" t="s">
        <v>2998</v>
      </c>
      <c r="D1610" t="s">
        <v>5810</v>
      </c>
    </row>
    <row r="1611" spans="1:4">
      <c r="A1611" t="s">
        <v>5740</v>
      </c>
      <c r="B1611" t="s">
        <v>5878</v>
      </c>
      <c r="C1611" t="s">
        <v>5753</v>
      </c>
      <c r="D1611" t="s">
        <v>5811</v>
      </c>
    </row>
    <row r="1612" spans="1:4">
      <c r="A1612" t="s">
        <v>5740</v>
      </c>
      <c r="B1612" t="s">
        <v>2997</v>
      </c>
      <c r="C1612" t="s">
        <v>2996</v>
      </c>
      <c r="D1612" t="s">
        <v>2995</v>
      </c>
    </row>
    <row r="1613" spans="1:4">
      <c r="A1613" t="s">
        <v>5740</v>
      </c>
      <c r="B1613" t="s">
        <v>3003</v>
      </c>
      <c r="C1613" t="s">
        <v>3002</v>
      </c>
      <c r="D1613" t="s">
        <v>3001</v>
      </c>
    </row>
    <row r="1614" spans="1:4">
      <c r="A1614" t="s">
        <v>5740</v>
      </c>
      <c r="B1614" t="s">
        <v>3000</v>
      </c>
      <c r="C1614" t="s">
        <v>1570</v>
      </c>
      <c r="D1614" t="s">
        <v>1569</v>
      </c>
    </row>
    <row r="1615" spans="1:4">
      <c r="A1615" t="s">
        <v>5740</v>
      </c>
      <c r="B1615" t="s">
        <v>2994</v>
      </c>
      <c r="C1615" t="s">
        <v>2993</v>
      </c>
      <c r="D1615" t="s">
        <v>5812</v>
      </c>
    </row>
    <row r="1616" spans="1:4">
      <c r="A1616" t="s">
        <v>5740</v>
      </c>
      <c r="B1616" t="s">
        <v>5879</v>
      </c>
      <c r="C1616" t="s">
        <v>5754</v>
      </c>
      <c r="D1616" t="s">
        <v>6219</v>
      </c>
    </row>
    <row r="1617" spans="1:4">
      <c r="A1617" t="s">
        <v>5740</v>
      </c>
      <c r="B1617" t="s">
        <v>5880</v>
      </c>
      <c r="C1617" t="s">
        <v>1527</v>
      </c>
      <c r="D1617" t="s">
        <v>5813</v>
      </c>
    </row>
    <row r="1618" spans="1:4">
      <c r="A1618" t="s">
        <v>5740</v>
      </c>
      <c r="B1618" t="s">
        <v>1522</v>
      </c>
      <c r="C1618" t="s">
        <v>1529</v>
      </c>
      <c r="D1618" t="s">
        <v>1528</v>
      </c>
    </row>
    <row r="1619" spans="1:4">
      <c r="A1619" t="s">
        <v>5740</v>
      </c>
      <c r="B1619" t="s">
        <v>3102</v>
      </c>
      <c r="C1619" t="s">
        <v>5755</v>
      </c>
      <c r="D1619" t="s">
        <v>5814</v>
      </c>
    </row>
    <row r="1620" spans="1:4">
      <c r="A1620" t="s">
        <v>5740</v>
      </c>
      <c r="B1620" t="s">
        <v>5881</v>
      </c>
      <c r="C1620" t="s">
        <v>5756</v>
      </c>
      <c r="D1620" t="s">
        <v>5815</v>
      </c>
    </row>
    <row r="1621" spans="1:4">
      <c r="A1621" t="s">
        <v>5740</v>
      </c>
      <c r="B1621" t="s">
        <v>3093</v>
      </c>
      <c r="C1621" t="s">
        <v>3092</v>
      </c>
      <c r="D1621" t="s">
        <v>5816</v>
      </c>
    </row>
    <row r="1622" spans="1:4">
      <c r="A1622" t="s">
        <v>5740</v>
      </c>
      <c r="B1622" t="s">
        <v>1300</v>
      </c>
      <c r="C1622" t="s">
        <v>1302</v>
      </c>
      <c r="D1622" t="s">
        <v>1301</v>
      </c>
    </row>
    <row r="1623" spans="1:4">
      <c r="A1623" t="s">
        <v>5740</v>
      </c>
      <c r="B1623" t="s">
        <v>1864</v>
      </c>
      <c r="C1623" t="s">
        <v>1871</v>
      </c>
      <c r="D1623" t="s">
        <v>1870</v>
      </c>
    </row>
    <row r="1624" spans="1:4">
      <c r="A1624" t="s">
        <v>5740</v>
      </c>
      <c r="B1624" t="s">
        <v>6218</v>
      </c>
      <c r="C1624" t="s">
        <v>5757</v>
      </c>
      <c r="D1624" t="s">
        <v>5817</v>
      </c>
    </row>
    <row r="1625" spans="1:4">
      <c r="A1625" t="s">
        <v>5740</v>
      </c>
      <c r="B1625" t="s">
        <v>5882</v>
      </c>
      <c r="C1625" t="s">
        <v>5758</v>
      </c>
      <c r="D1625" t="s">
        <v>5818</v>
      </c>
    </row>
    <row r="1626" spans="1:4">
      <c r="A1626" t="s">
        <v>5740</v>
      </c>
      <c r="B1626" t="s">
        <v>3091</v>
      </c>
      <c r="C1626" t="s">
        <v>3090</v>
      </c>
      <c r="D1626" t="s">
        <v>3089</v>
      </c>
    </row>
    <row r="1627" spans="1:4">
      <c r="A1627" t="s">
        <v>5740</v>
      </c>
      <c r="B1627" t="s">
        <v>2933</v>
      </c>
      <c r="C1627" t="s">
        <v>5759</v>
      </c>
      <c r="D1627" t="s">
        <v>5819</v>
      </c>
    </row>
    <row r="1628" spans="1:4">
      <c r="A1628" t="s">
        <v>5740</v>
      </c>
      <c r="B1628" t="s">
        <v>2924</v>
      </c>
      <c r="C1628" t="s">
        <v>5760</v>
      </c>
      <c r="D1628" t="s">
        <v>5820</v>
      </c>
    </row>
    <row r="1629" spans="1:4">
      <c r="A1629" t="s">
        <v>5740</v>
      </c>
      <c r="B1629" t="s">
        <v>3080</v>
      </c>
      <c r="C1629" t="s">
        <v>5761</v>
      </c>
      <c r="D1629" t="s">
        <v>5821</v>
      </c>
    </row>
    <row r="1630" spans="1:4">
      <c r="A1630" t="s">
        <v>5740</v>
      </c>
      <c r="B1630" t="s">
        <v>3082</v>
      </c>
      <c r="C1630" t="s">
        <v>3081</v>
      </c>
      <c r="D1630" t="s">
        <v>5822</v>
      </c>
    </row>
    <row r="1631" spans="1:4">
      <c r="A1631" t="s">
        <v>5740</v>
      </c>
      <c r="B1631" t="s">
        <v>3086</v>
      </c>
      <c r="C1631" t="s">
        <v>3085</v>
      </c>
      <c r="D1631" t="s">
        <v>3084</v>
      </c>
    </row>
    <row r="1632" spans="1:4">
      <c r="A1632" t="s">
        <v>5740</v>
      </c>
      <c r="B1632" t="s">
        <v>5883</v>
      </c>
      <c r="C1632" t="s">
        <v>1319</v>
      </c>
      <c r="D1632" t="s">
        <v>3083</v>
      </c>
    </row>
    <row r="1633" spans="1:4">
      <c r="A1633" t="s">
        <v>5740</v>
      </c>
      <c r="B1633" t="s">
        <v>2927</v>
      </c>
      <c r="C1633" t="s">
        <v>2926</v>
      </c>
      <c r="D1633" t="s">
        <v>2925</v>
      </c>
    </row>
    <row r="1634" spans="1:4">
      <c r="A1634" t="s">
        <v>5740</v>
      </c>
      <c r="B1634" t="s">
        <v>2923</v>
      </c>
      <c r="C1634" t="s">
        <v>2922</v>
      </c>
      <c r="D1634" t="s">
        <v>5823</v>
      </c>
    </row>
    <row r="1635" spans="1:4">
      <c r="A1635" t="s">
        <v>5740</v>
      </c>
      <c r="B1635" t="s">
        <v>2921</v>
      </c>
      <c r="C1635" t="s">
        <v>2920</v>
      </c>
      <c r="D1635" t="s">
        <v>2919</v>
      </c>
    </row>
    <row r="1636" spans="1:4">
      <c r="A1636" t="s">
        <v>5740</v>
      </c>
      <c r="B1636" t="s">
        <v>5884</v>
      </c>
      <c r="C1636" t="s">
        <v>5762</v>
      </c>
      <c r="D1636" t="s">
        <v>3079</v>
      </c>
    </row>
    <row r="1637" spans="1:4">
      <c r="A1637" t="s">
        <v>5740</v>
      </c>
      <c r="B1637" t="s">
        <v>5885</v>
      </c>
      <c r="C1637" t="s">
        <v>5763</v>
      </c>
      <c r="D1637" t="s">
        <v>5824</v>
      </c>
    </row>
    <row r="1638" spans="1:4">
      <c r="A1638" t="s">
        <v>5740</v>
      </c>
      <c r="B1638" t="s">
        <v>5886</v>
      </c>
      <c r="C1638" t="s">
        <v>5764</v>
      </c>
      <c r="D1638" t="s">
        <v>5825</v>
      </c>
    </row>
    <row r="1639" spans="1:4">
      <c r="A1639" t="s">
        <v>5740</v>
      </c>
      <c r="B1639" t="s">
        <v>5887</v>
      </c>
      <c r="C1639" t="s">
        <v>5765</v>
      </c>
      <c r="D1639" t="s">
        <v>5826</v>
      </c>
    </row>
    <row r="1640" spans="1:4">
      <c r="A1640" t="s">
        <v>5740</v>
      </c>
      <c r="B1640" t="s">
        <v>1835</v>
      </c>
      <c r="C1640" t="s">
        <v>1839</v>
      </c>
      <c r="D1640" t="s">
        <v>1838</v>
      </c>
    </row>
    <row r="1641" spans="1:4">
      <c r="A1641" t="s">
        <v>5740</v>
      </c>
      <c r="B1641" t="s">
        <v>5888</v>
      </c>
      <c r="C1641" t="s">
        <v>2133</v>
      </c>
      <c r="D1641" t="s">
        <v>2132</v>
      </c>
    </row>
    <row r="1642" spans="1:4">
      <c r="A1642" t="s">
        <v>5740</v>
      </c>
      <c r="B1642" t="s">
        <v>2932</v>
      </c>
      <c r="C1642" t="s">
        <v>2931</v>
      </c>
      <c r="D1642" t="s">
        <v>5827</v>
      </c>
    </row>
    <row r="1643" spans="1:4">
      <c r="A1643" t="s">
        <v>5740</v>
      </c>
      <c r="B1643" t="s">
        <v>1285</v>
      </c>
      <c r="C1643" t="s">
        <v>1291</v>
      </c>
      <c r="D1643" t="s">
        <v>1290</v>
      </c>
    </row>
    <row r="1644" spans="1:4">
      <c r="A1644" t="s">
        <v>5740</v>
      </c>
      <c r="B1644" t="s">
        <v>3088</v>
      </c>
      <c r="C1644" t="s">
        <v>3087</v>
      </c>
      <c r="D1644" t="s">
        <v>5828</v>
      </c>
    </row>
    <row r="1645" spans="1:4">
      <c r="A1645" t="s">
        <v>5740</v>
      </c>
      <c r="B1645" t="s">
        <v>2930</v>
      </c>
      <c r="C1645" t="s">
        <v>2929</v>
      </c>
      <c r="D1645" t="s">
        <v>2928</v>
      </c>
    </row>
    <row r="1646" spans="1:4">
      <c r="A1646" t="s">
        <v>5740</v>
      </c>
      <c r="B1646" t="s">
        <v>2945</v>
      </c>
      <c r="C1646" t="s">
        <v>2944</v>
      </c>
      <c r="D1646" t="s">
        <v>5829</v>
      </c>
    </row>
    <row r="1647" spans="1:4">
      <c r="A1647" t="s">
        <v>5740</v>
      </c>
      <c r="B1647" t="s">
        <v>1360</v>
      </c>
      <c r="C1647" t="s">
        <v>1362</v>
      </c>
      <c r="D1647" t="s">
        <v>1361</v>
      </c>
    </row>
    <row r="1648" spans="1:4">
      <c r="A1648" t="s">
        <v>5740</v>
      </c>
      <c r="B1648" t="s">
        <v>2936</v>
      </c>
      <c r="C1648" t="s">
        <v>2935</v>
      </c>
      <c r="D1648" t="s">
        <v>5830</v>
      </c>
    </row>
    <row r="1649" spans="1:4">
      <c r="A1649" t="s">
        <v>5740</v>
      </c>
      <c r="B1649" t="s">
        <v>2938</v>
      </c>
      <c r="C1649" t="s">
        <v>2937</v>
      </c>
      <c r="D1649" t="s">
        <v>5831</v>
      </c>
    </row>
    <row r="1650" spans="1:4">
      <c r="A1650" t="s">
        <v>5740</v>
      </c>
      <c r="B1650" t="s">
        <v>1380</v>
      </c>
      <c r="C1650" t="s">
        <v>1388</v>
      </c>
      <c r="D1650" t="s">
        <v>5832</v>
      </c>
    </row>
    <row r="1651" spans="1:4">
      <c r="A1651" t="s">
        <v>5740</v>
      </c>
      <c r="B1651" t="s">
        <v>3096</v>
      </c>
      <c r="C1651" t="s">
        <v>3095</v>
      </c>
      <c r="D1651" t="s">
        <v>5833</v>
      </c>
    </row>
    <row r="1652" spans="1:4">
      <c r="A1652" t="s">
        <v>5740</v>
      </c>
      <c r="B1652" t="s">
        <v>5889</v>
      </c>
      <c r="C1652" t="s">
        <v>3094</v>
      </c>
      <c r="D1652" t="s">
        <v>5834</v>
      </c>
    </row>
    <row r="1653" spans="1:4">
      <c r="A1653" t="s">
        <v>5740</v>
      </c>
      <c r="B1653" t="s">
        <v>5890</v>
      </c>
      <c r="C1653" t="s">
        <v>5766</v>
      </c>
      <c r="D1653" t="s">
        <v>5835</v>
      </c>
    </row>
    <row r="1654" spans="1:4">
      <c r="A1654" t="s">
        <v>5740</v>
      </c>
      <c r="B1654" t="s">
        <v>3057</v>
      </c>
      <c r="C1654" t="s">
        <v>3056</v>
      </c>
      <c r="D1654" t="s">
        <v>5836</v>
      </c>
    </row>
    <row r="1655" spans="1:4">
      <c r="A1655" t="s">
        <v>5740</v>
      </c>
      <c r="B1655" t="s">
        <v>3099</v>
      </c>
      <c r="C1655" t="s">
        <v>3098</v>
      </c>
      <c r="D1655" t="s">
        <v>3097</v>
      </c>
    </row>
    <row r="1656" spans="1:4">
      <c r="A1656" t="s">
        <v>5740</v>
      </c>
      <c r="B1656" t="s">
        <v>5891</v>
      </c>
      <c r="C1656" t="s">
        <v>5767</v>
      </c>
      <c r="D1656" t="s">
        <v>5837</v>
      </c>
    </row>
    <row r="1657" spans="1:4">
      <c r="A1657" t="s">
        <v>5740</v>
      </c>
      <c r="B1657" t="s">
        <v>5892</v>
      </c>
      <c r="C1657" t="s">
        <v>5768</v>
      </c>
      <c r="D1657" t="s">
        <v>5838</v>
      </c>
    </row>
    <row r="1658" spans="1:4">
      <c r="A1658" t="s">
        <v>5740</v>
      </c>
      <c r="B1658" t="s">
        <v>1889</v>
      </c>
      <c r="C1658" t="s">
        <v>1902</v>
      </c>
      <c r="D1658" t="s">
        <v>1901</v>
      </c>
    </row>
    <row r="1659" spans="1:4">
      <c r="A1659" t="s">
        <v>5740</v>
      </c>
      <c r="B1659" t="s">
        <v>3053</v>
      </c>
      <c r="C1659" t="s">
        <v>3052</v>
      </c>
      <c r="D1659" t="s">
        <v>5839</v>
      </c>
    </row>
    <row r="1660" spans="1:4">
      <c r="A1660" t="s">
        <v>5740</v>
      </c>
      <c r="B1660" t="s">
        <v>5893</v>
      </c>
      <c r="C1660" t="s">
        <v>5769</v>
      </c>
      <c r="D1660" t="s">
        <v>5840</v>
      </c>
    </row>
    <row r="1661" spans="1:4">
      <c r="A1661" t="s">
        <v>5740</v>
      </c>
      <c r="B1661" t="s">
        <v>5894</v>
      </c>
      <c r="C1661" t="s">
        <v>5770</v>
      </c>
      <c r="D1661" t="s">
        <v>5841</v>
      </c>
    </row>
    <row r="1662" spans="1:4">
      <c r="A1662" t="s">
        <v>5740</v>
      </c>
      <c r="B1662" t="s">
        <v>3055</v>
      </c>
      <c r="C1662" t="s">
        <v>5771</v>
      </c>
      <c r="D1662" t="s">
        <v>3054</v>
      </c>
    </row>
    <row r="1663" spans="1:4">
      <c r="A1663" t="s">
        <v>5740</v>
      </c>
      <c r="B1663" t="s">
        <v>1732</v>
      </c>
      <c r="C1663" t="s">
        <v>1735</v>
      </c>
      <c r="D1663" t="s">
        <v>1734</v>
      </c>
    </row>
    <row r="1664" spans="1:4">
      <c r="A1664" t="s">
        <v>5740</v>
      </c>
      <c r="B1664" t="s">
        <v>1625</v>
      </c>
      <c r="C1664" t="s">
        <v>1637</v>
      </c>
      <c r="D1664" t="s">
        <v>5842</v>
      </c>
    </row>
    <row r="1665" spans="1:4">
      <c r="A1665" t="s">
        <v>5740</v>
      </c>
      <c r="B1665" t="s">
        <v>2982</v>
      </c>
      <c r="C1665" t="s">
        <v>2981</v>
      </c>
      <c r="D1665" t="s">
        <v>2980</v>
      </c>
    </row>
    <row r="1666" spans="1:4">
      <c r="A1666" t="s">
        <v>5740</v>
      </c>
      <c r="B1666" t="s">
        <v>5895</v>
      </c>
      <c r="C1666" t="s">
        <v>5772</v>
      </c>
      <c r="D1666" t="s">
        <v>5843</v>
      </c>
    </row>
    <row r="1667" spans="1:4">
      <c r="A1667" t="s">
        <v>5740</v>
      </c>
      <c r="B1667" t="s">
        <v>2979</v>
      </c>
      <c r="C1667" t="s">
        <v>2975</v>
      </c>
      <c r="D1667" t="s">
        <v>5844</v>
      </c>
    </row>
    <row r="1668" spans="1:4">
      <c r="A1668" t="s">
        <v>5740</v>
      </c>
      <c r="B1668" t="s">
        <v>2978</v>
      </c>
      <c r="C1668" t="s">
        <v>2977</v>
      </c>
      <c r="D1668" t="s">
        <v>2976</v>
      </c>
    </row>
    <row r="1669" spans="1:4">
      <c r="A1669" t="s">
        <v>5740</v>
      </c>
      <c r="B1669" t="s">
        <v>5896</v>
      </c>
      <c r="C1669" t="s">
        <v>5773</v>
      </c>
      <c r="D1669" t="s">
        <v>5845</v>
      </c>
    </row>
    <row r="1670" spans="1:4">
      <c r="A1670" t="s">
        <v>5740</v>
      </c>
      <c r="B1670" t="s">
        <v>5897</v>
      </c>
      <c r="C1670" t="s">
        <v>5774</v>
      </c>
      <c r="D1670" t="s">
        <v>5846</v>
      </c>
    </row>
    <row r="1671" spans="1:4">
      <c r="A1671" t="s">
        <v>5740</v>
      </c>
      <c r="B1671" t="s">
        <v>2949</v>
      </c>
      <c r="C1671" t="s">
        <v>2948</v>
      </c>
      <c r="D1671" t="s">
        <v>5847</v>
      </c>
    </row>
    <row r="1672" spans="1:4">
      <c r="A1672" t="s">
        <v>5740</v>
      </c>
      <c r="B1672" t="s">
        <v>2947</v>
      </c>
      <c r="C1672" t="s">
        <v>2946</v>
      </c>
      <c r="D1672" t="s">
        <v>5848</v>
      </c>
    </row>
    <row r="1673" spans="1:4">
      <c r="A1673" t="s">
        <v>5740</v>
      </c>
      <c r="B1673" t="s">
        <v>2940</v>
      </c>
      <c r="C1673" t="s">
        <v>2939</v>
      </c>
      <c r="D1673" t="s">
        <v>5849</v>
      </c>
    </row>
    <row r="1674" spans="1:4">
      <c r="A1674" t="s">
        <v>5740</v>
      </c>
      <c r="B1674" t="s">
        <v>2943</v>
      </c>
      <c r="C1674" t="s">
        <v>2942</v>
      </c>
      <c r="D1674" t="s">
        <v>2941</v>
      </c>
    </row>
    <row r="1675" spans="1:4">
      <c r="A1675" t="s">
        <v>5740</v>
      </c>
      <c r="B1675" t="s">
        <v>3078</v>
      </c>
      <c r="C1675" t="s">
        <v>3077</v>
      </c>
      <c r="D1675" t="s">
        <v>5850</v>
      </c>
    </row>
    <row r="1676" spans="1:4">
      <c r="A1676" t="s">
        <v>5740</v>
      </c>
      <c r="B1676" t="s">
        <v>2918</v>
      </c>
      <c r="C1676" t="s">
        <v>2917</v>
      </c>
      <c r="D1676" t="s">
        <v>5851</v>
      </c>
    </row>
    <row r="1677" spans="1:4">
      <c r="A1677" t="s">
        <v>5740</v>
      </c>
      <c r="B1677" t="s">
        <v>3023</v>
      </c>
      <c r="C1677" t="s">
        <v>3022</v>
      </c>
      <c r="D1677" t="s">
        <v>2042</v>
      </c>
    </row>
    <row r="1678" spans="1:4">
      <c r="A1678" t="s">
        <v>5740</v>
      </c>
      <c r="B1678" t="s">
        <v>5898</v>
      </c>
      <c r="C1678" t="s">
        <v>1817</v>
      </c>
      <c r="D1678" t="s">
        <v>1816</v>
      </c>
    </row>
    <row r="1679" spans="1:4">
      <c r="A1679" t="s">
        <v>5740</v>
      </c>
      <c r="B1679" t="s">
        <v>3026</v>
      </c>
      <c r="C1679" t="s">
        <v>3025</v>
      </c>
      <c r="D1679" t="s">
        <v>3024</v>
      </c>
    </row>
    <row r="1680" spans="1:4">
      <c r="A1680" t="s">
        <v>5740</v>
      </c>
      <c r="B1680" t="s">
        <v>5899</v>
      </c>
      <c r="C1680" t="s">
        <v>5775</v>
      </c>
      <c r="D1680" t="s">
        <v>5852</v>
      </c>
    </row>
    <row r="1681" spans="1:4">
      <c r="A1681" t="s">
        <v>5740</v>
      </c>
      <c r="B1681" t="s">
        <v>3076</v>
      </c>
      <c r="C1681" t="s">
        <v>3075</v>
      </c>
      <c r="D1681" t="s">
        <v>3074</v>
      </c>
    </row>
    <row r="1682" spans="1:4">
      <c r="A1682" t="s">
        <v>5740</v>
      </c>
      <c r="B1682" t="s">
        <v>3021</v>
      </c>
      <c r="C1682" t="s">
        <v>3020</v>
      </c>
      <c r="D1682" t="s">
        <v>3019</v>
      </c>
    </row>
    <row r="1683" spans="1:4">
      <c r="A1683" t="s">
        <v>5740</v>
      </c>
      <c r="B1683" t="s">
        <v>5900</v>
      </c>
      <c r="C1683" t="s">
        <v>5776</v>
      </c>
      <c r="D1683" t="s">
        <v>5853</v>
      </c>
    </row>
    <row r="1684" spans="1:4">
      <c r="A1684" t="s">
        <v>5740</v>
      </c>
      <c r="B1684" t="s">
        <v>5901</v>
      </c>
      <c r="C1684" t="s">
        <v>3104</v>
      </c>
      <c r="D1684" t="s">
        <v>3073</v>
      </c>
    </row>
    <row r="1685" spans="1:4">
      <c r="A1685" t="s">
        <v>5740</v>
      </c>
      <c r="B1685" t="s">
        <v>1772</v>
      </c>
      <c r="C1685" t="s">
        <v>1778</v>
      </c>
      <c r="D1685" t="s">
        <v>1777</v>
      </c>
    </row>
    <row r="1686" spans="1:4">
      <c r="A1686" t="s">
        <v>5740</v>
      </c>
      <c r="B1686" t="s">
        <v>3072</v>
      </c>
      <c r="C1686" t="s">
        <v>3071</v>
      </c>
      <c r="D1686" t="s">
        <v>3070</v>
      </c>
    </row>
    <row r="1687" spans="1:4">
      <c r="A1687" t="s">
        <v>5740</v>
      </c>
      <c r="B1687" t="s">
        <v>3018</v>
      </c>
      <c r="C1687" t="s">
        <v>3017</v>
      </c>
      <c r="D1687" t="s">
        <v>3016</v>
      </c>
    </row>
    <row r="1688" spans="1:4">
      <c r="A1688" t="s">
        <v>5740</v>
      </c>
      <c r="B1688" t="s">
        <v>2965</v>
      </c>
      <c r="C1688" t="s">
        <v>2964</v>
      </c>
      <c r="D1688" t="s">
        <v>5854</v>
      </c>
    </row>
    <row r="1689" spans="1:4">
      <c r="A1689" t="s">
        <v>5740</v>
      </c>
      <c r="B1689" t="s">
        <v>5902</v>
      </c>
      <c r="C1689" t="s">
        <v>5777</v>
      </c>
      <c r="D1689" t="s">
        <v>5855</v>
      </c>
    </row>
    <row r="1690" spans="1:4">
      <c r="A1690" t="s">
        <v>5740</v>
      </c>
      <c r="B1690" t="s">
        <v>5903</v>
      </c>
      <c r="C1690" t="s">
        <v>2934</v>
      </c>
      <c r="D1690" t="s">
        <v>5856</v>
      </c>
    </row>
    <row r="1691" spans="1:4">
      <c r="A1691" t="s">
        <v>5740</v>
      </c>
      <c r="B1691" t="s">
        <v>2974</v>
      </c>
      <c r="C1691" t="s">
        <v>2973</v>
      </c>
      <c r="D1691" t="s">
        <v>5857</v>
      </c>
    </row>
    <row r="1692" spans="1:4">
      <c r="A1692" t="s">
        <v>5740</v>
      </c>
      <c r="B1692" t="s">
        <v>2972</v>
      </c>
      <c r="C1692" t="s">
        <v>2971</v>
      </c>
      <c r="D1692" t="s">
        <v>5858</v>
      </c>
    </row>
    <row r="1693" spans="1:4">
      <c r="A1693" t="s">
        <v>5740</v>
      </c>
      <c r="B1693" t="s">
        <v>2970</v>
      </c>
      <c r="C1693" t="s">
        <v>2969</v>
      </c>
      <c r="D1693" t="s">
        <v>5859</v>
      </c>
    </row>
    <row r="1694" spans="1:4">
      <c r="A1694" t="s">
        <v>5740</v>
      </c>
      <c r="B1694" t="s">
        <v>1446</v>
      </c>
      <c r="C1694" t="s">
        <v>1454</v>
      </c>
      <c r="D1694" t="s">
        <v>1453</v>
      </c>
    </row>
    <row r="1695" spans="1:4">
      <c r="A1695" t="s">
        <v>5740</v>
      </c>
      <c r="B1695" t="s">
        <v>6220</v>
      </c>
      <c r="C1695" t="s">
        <v>2968</v>
      </c>
      <c r="D1695" t="s">
        <v>5860</v>
      </c>
    </row>
    <row r="1696" spans="1:4">
      <c r="A1696" t="s">
        <v>5740</v>
      </c>
      <c r="B1696" t="s">
        <v>3048</v>
      </c>
      <c r="C1696" t="s">
        <v>5778</v>
      </c>
      <c r="D1696" t="s">
        <v>5861</v>
      </c>
    </row>
    <row r="1697" spans="1:4">
      <c r="A1697" t="s">
        <v>5740</v>
      </c>
      <c r="B1697" t="s">
        <v>5904</v>
      </c>
      <c r="C1697" t="s">
        <v>5779</v>
      </c>
      <c r="D1697" t="s">
        <v>5862</v>
      </c>
    </row>
    <row r="1698" spans="1:4">
      <c r="A1698" t="s">
        <v>5740</v>
      </c>
      <c r="B1698" t="s">
        <v>3050</v>
      </c>
      <c r="C1698" t="s">
        <v>3049</v>
      </c>
      <c r="D1698" t="s">
        <v>5863</v>
      </c>
    </row>
    <row r="1699" spans="1:4">
      <c r="A1699" t="s">
        <v>5740</v>
      </c>
      <c r="B1699" t="s">
        <v>5905</v>
      </c>
      <c r="C1699" t="s">
        <v>5780</v>
      </c>
      <c r="D1699" t="s">
        <v>5864</v>
      </c>
    </row>
    <row r="1700" spans="1:4">
      <c r="A1700" t="s">
        <v>5740</v>
      </c>
      <c r="B1700" t="s">
        <v>3051</v>
      </c>
      <c r="C1700" t="s">
        <v>5781</v>
      </c>
      <c r="D1700" t="s">
        <v>5865</v>
      </c>
    </row>
    <row r="1701" spans="1:4">
      <c r="A1701" t="s">
        <v>5740</v>
      </c>
      <c r="B1701" t="s">
        <v>2967</v>
      </c>
      <c r="C1701" t="s">
        <v>2966</v>
      </c>
      <c r="D1701" t="s">
        <v>5866</v>
      </c>
    </row>
    <row r="1702" spans="1:4">
      <c r="A1702" t="s">
        <v>5740</v>
      </c>
      <c r="B1702" t="s">
        <v>1709</v>
      </c>
      <c r="C1702" t="s">
        <v>1715</v>
      </c>
      <c r="D1702" t="s">
        <v>1714</v>
      </c>
    </row>
    <row r="1703" spans="1:4">
      <c r="A1703" t="s">
        <v>5740</v>
      </c>
      <c r="B1703" t="s">
        <v>3037</v>
      </c>
      <c r="C1703" t="s">
        <v>3036</v>
      </c>
      <c r="D1703" t="s">
        <v>3035</v>
      </c>
    </row>
    <row r="1704" spans="1:4">
      <c r="A1704" t="s">
        <v>5740</v>
      </c>
      <c r="B1704" t="s">
        <v>1666</v>
      </c>
      <c r="C1704" t="s">
        <v>1672</v>
      </c>
      <c r="D1704" t="s">
        <v>1671</v>
      </c>
    </row>
    <row r="1705" spans="1:4">
      <c r="A1705" t="s">
        <v>5740</v>
      </c>
      <c r="B1705" t="s">
        <v>5906</v>
      </c>
      <c r="C1705" t="s">
        <v>5782</v>
      </c>
      <c r="D1705" t="s">
        <v>5867</v>
      </c>
    </row>
    <row r="1706" spans="1:4">
      <c r="A1706" t="s">
        <v>5740</v>
      </c>
      <c r="B1706" t="s">
        <v>1658</v>
      </c>
      <c r="C1706" t="s">
        <v>5783</v>
      </c>
      <c r="D1706" t="s">
        <v>1662</v>
      </c>
    </row>
    <row r="1707" spans="1:4">
      <c r="A1707" t="s">
        <v>5740</v>
      </c>
      <c r="B1707" t="s">
        <v>3034</v>
      </c>
      <c r="C1707" t="s">
        <v>3033</v>
      </c>
      <c r="D1707" t="s">
        <v>3032</v>
      </c>
    </row>
    <row r="1708" spans="1:4">
      <c r="A1708" t="s">
        <v>5740</v>
      </c>
      <c r="B1708" t="s">
        <v>5907</v>
      </c>
      <c r="C1708" t="s">
        <v>5784</v>
      </c>
      <c r="D1708" t="s">
        <v>5868</v>
      </c>
    </row>
    <row r="1709" spans="1:4">
      <c r="A1709" t="s">
        <v>5740</v>
      </c>
      <c r="B1709" t="s">
        <v>1668</v>
      </c>
      <c r="C1709" t="s">
        <v>1677</v>
      </c>
      <c r="D1709" t="s">
        <v>1676</v>
      </c>
    </row>
    <row r="1710" spans="1:4">
      <c r="A1710" t="s">
        <v>5740</v>
      </c>
      <c r="B1710" t="s">
        <v>3031</v>
      </c>
      <c r="C1710" t="s">
        <v>3030</v>
      </c>
      <c r="D1710" t="s">
        <v>3103</v>
      </c>
    </row>
    <row r="1711" spans="1:4">
      <c r="A1711" t="s">
        <v>5740</v>
      </c>
      <c r="B1711" t="s">
        <v>5908</v>
      </c>
      <c r="C1711" t="s">
        <v>5785</v>
      </c>
      <c r="D1711" t="s">
        <v>5869</v>
      </c>
    </row>
    <row r="1712" spans="1:4">
      <c r="A1712" t="s">
        <v>5740</v>
      </c>
      <c r="B1712" t="s">
        <v>3029</v>
      </c>
      <c r="C1712" t="s">
        <v>3028</v>
      </c>
      <c r="D1712" t="s">
        <v>3027</v>
      </c>
    </row>
    <row r="1713" spans="1:4">
      <c r="A1713" t="s">
        <v>5909</v>
      </c>
      <c r="B1713" t="s">
        <v>2079</v>
      </c>
      <c r="C1713" t="s">
        <v>2087</v>
      </c>
      <c r="D1713" t="s">
        <v>2086</v>
      </c>
    </row>
    <row r="1714" spans="1:4">
      <c r="A1714" t="s">
        <v>5909</v>
      </c>
      <c r="B1714" t="s">
        <v>2871</v>
      </c>
      <c r="C1714" t="s">
        <v>5910</v>
      </c>
      <c r="D1714" t="s">
        <v>2870</v>
      </c>
    </row>
    <row r="1715" spans="1:4">
      <c r="A1715" t="s">
        <v>5909</v>
      </c>
      <c r="B1715" t="s">
        <v>2869</v>
      </c>
      <c r="C1715" t="s">
        <v>2868</v>
      </c>
      <c r="D1715" t="s">
        <v>2867</v>
      </c>
    </row>
    <row r="1716" spans="1:4">
      <c r="A1716" t="s">
        <v>5909</v>
      </c>
      <c r="B1716" t="s">
        <v>6113</v>
      </c>
      <c r="C1716" t="s">
        <v>5911</v>
      </c>
      <c r="D1716" t="s">
        <v>6010</v>
      </c>
    </row>
    <row r="1717" spans="1:4">
      <c r="A1717" t="s">
        <v>5909</v>
      </c>
      <c r="B1717" t="s">
        <v>6408</v>
      </c>
      <c r="C1717" t="s">
        <v>2859</v>
      </c>
      <c r="D1717" t="s">
        <v>2858</v>
      </c>
    </row>
    <row r="1718" spans="1:4">
      <c r="A1718" t="s">
        <v>5909</v>
      </c>
      <c r="B1718" t="s">
        <v>6409</v>
      </c>
      <c r="C1718" t="s">
        <v>5912</v>
      </c>
      <c r="D1718" t="s">
        <v>6011</v>
      </c>
    </row>
    <row r="1719" spans="1:4">
      <c r="A1719" t="s">
        <v>5909</v>
      </c>
      <c r="B1719" t="s">
        <v>6410</v>
      </c>
      <c r="C1719" t="s">
        <v>5913</v>
      </c>
      <c r="D1719" t="s">
        <v>6012</v>
      </c>
    </row>
    <row r="1720" spans="1:4">
      <c r="A1720" t="s">
        <v>5909</v>
      </c>
      <c r="B1720" t="s">
        <v>6114</v>
      </c>
      <c r="C1720" t="s">
        <v>5914</v>
      </c>
      <c r="D1720" t="s">
        <v>6013</v>
      </c>
    </row>
    <row r="1721" spans="1:4">
      <c r="A1721" t="s">
        <v>5909</v>
      </c>
      <c r="B1721" t="s">
        <v>6115</v>
      </c>
      <c r="C1721" t="s">
        <v>5915</v>
      </c>
      <c r="D1721" t="s">
        <v>6014</v>
      </c>
    </row>
    <row r="1722" spans="1:4">
      <c r="A1722" t="s">
        <v>5909</v>
      </c>
      <c r="B1722" t="s">
        <v>6411</v>
      </c>
      <c r="C1722" t="s">
        <v>5916</v>
      </c>
      <c r="D1722" t="s">
        <v>6015</v>
      </c>
    </row>
    <row r="1723" spans="1:4">
      <c r="A1723" t="s">
        <v>5909</v>
      </c>
      <c r="B1723" t="s">
        <v>6412</v>
      </c>
      <c r="C1723" t="s">
        <v>5917</v>
      </c>
      <c r="D1723" t="s">
        <v>6016</v>
      </c>
    </row>
    <row r="1724" spans="1:4">
      <c r="A1724" t="s">
        <v>5909</v>
      </c>
      <c r="B1724" t="s">
        <v>6413</v>
      </c>
      <c r="C1724" t="s">
        <v>5918</v>
      </c>
      <c r="D1724" t="s">
        <v>6017</v>
      </c>
    </row>
    <row r="1725" spans="1:4">
      <c r="A1725" t="s">
        <v>5909</v>
      </c>
      <c r="B1725" t="s">
        <v>2866</v>
      </c>
      <c r="C1725" t="s">
        <v>2865</v>
      </c>
      <c r="D1725" t="s">
        <v>2864</v>
      </c>
    </row>
    <row r="1726" spans="1:4">
      <c r="A1726" t="s">
        <v>5909</v>
      </c>
      <c r="B1726" t="s">
        <v>6116</v>
      </c>
      <c r="C1726" t="s">
        <v>5919</v>
      </c>
      <c r="D1726" t="s">
        <v>6018</v>
      </c>
    </row>
    <row r="1727" spans="1:4">
      <c r="A1727" t="s">
        <v>5909</v>
      </c>
      <c r="B1727" t="s">
        <v>6117</v>
      </c>
      <c r="C1727" t="s">
        <v>5920</v>
      </c>
      <c r="D1727" t="s">
        <v>6019</v>
      </c>
    </row>
    <row r="1728" spans="1:4">
      <c r="A1728" t="s">
        <v>5909</v>
      </c>
      <c r="B1728" t="s">
        <v>1584</v>
      </c>
      <c r="C1728" t="s">
        <v>1593</v>
      </c>
      <c r="D1728" t="s">
        <v>1592</v>
      </c>
    </row>
    <row r="1729" spans="1:4">
      <c r="A1729" t="s">
        <v>5909</v>
      </c>
      <c r="B1729" t="s">
        <v>6118</v>
      </c>
      <c r="C1729" t="s">
        <v>5921</v>
      </c>
      <c r="D1729" t="s">
        <v>6020</v>
      </c>
    </row>
    <row r="1730" spans="1:4">
      <c r="A1730" t="s">
        <v>5909</v>
      </c>
      <c r="B1730" t="s">
        <v>6414</v>
      </c>
      <c r="C1730" t="s">
        <v>5922</v>
      </c>
      <c r="D1730" t="s">
        <v>6021</v>
      </c>
    </row>
    <row r="1731" spans="1:4">
      <c r="A1731" t="s">
        <v>5909</v>
      </c>
      <c r="B1731" t="s">
        <v>6415</v>
      </c>
      <c r="C1731" t="s">
        <v>5923</v>
      </c>
      <c r="D1731" t="s">
        <v>6022</v>
      </c>
    </row>
    <row r="1732" spans="1:4">
      <c r="A1732" t="s">
        <v>5909</v>
      </c>
      <c r="B1732" t="s">
        <v>2862</v>
      </c>
      <c r="C1732" t="s">
        <v>2861</v>
      </c>
      <c r="D1732" t="s">
        <v>2860</v>
      </c>
    </row>
    <row r="1733" spans="1:4">
      <c r="A1733" t="s">
        <v>5909</v>
      </c>
      <c r="B1733" t="s">
        <v>6416</v>
      </c>
      <c r="C1733" t="s">
        <v>5924</v>
      </c>
      <c r="D1733" t="s">
        <v>6023</v>
      </c>
    </row>
    <row r="1734" spans="1:4">
      <c r="A1734" t="s">
        <v>5909</v>
      </c>
      <c r="B1734" t="s">
        <v>2863</v>
      </c>
      <c r="C1734" t="s">
        <v>2041</v>
      </c>
      <c r="D1734" t="s">
        <v>6024</v>
      </c>
    </row>
    <row r="1735" spans="1:4">
      <c r="A1735" t="s">
        <v>5909</v>
      </c>
      <c r="B1735" t="s">
        <v>6417</v>
      </c>
      <c r="C1735" t="s">
        <v>5925</v>
      </c>
      <c r="D1735" t="s">
        <v>6025</v>
      </c>
    </row>
    <row r="1736" spans="1:4">
      <c r="A1736" t="s">
        <v>5909</v>
      </c>
      <c r="B1736" t="s">
        <v>6418</v>
      </c>
      <c r="C1736" t="s">
        <v>5926</v>
      </c>
      <c r="D1736" t="s">
        <v>6026</v>
      </c>
    </row>
    <row r="1737" spans="1:4">
      <c r="A1737" t="s">
        <v>5909</v>
      </c>
      <c r="B1737" t="s">
        <v>6419</v>
      </c>
      <c r="C1737" t="s">
        <v>2040</v>
      </c>
      <c r="D1737" t="s">
        <v>1538</v>
      </c>
    </row>
    <row r="1738" spans="1:4">
      <c r="A1738" t="s">
        <v>5909</v>
      </c>
      <c r="B1738" t="s">
        <v>2071</v>
      </c>
      <c r="C1738" t="s">
        <v>5927</v>
      </c>
      <c r="D1738" t="s">
        <v>6027</v>
      </c>
    </row>
    <row r="1739" spans="1:4">
      <c r="A1739" t="s">
        <v>5909</v>
      </c>
      <c r="B1739" t="s">
        <v>6420</v>
      </c>
      <c r="C1739" t="s">
        <v>5928</v>
      </c>
      <c r="D1739" t="s">
        <v>6028</v>
      </c>
    </row>
    <row r="1740" spans="1:4">
      <c r="A1740" t="s">
        <v>5909</v>
      </c>
      <c r="B1740" t="s">
        <v>6421</v>
      </c>
      <c r="C1740" t="s">
        <v>5929</v>
      </c>
      <c r="D1740" t="s">
        <v>2896</v>
      </c>
    </row>
    <row r="1741" spans="1:4">
      <c r="A1741" t="s">
        <v>5909</v>
      </c>
      <c r="B1741" t="s">
        <v>2895</v>
      </c>
      <c r="C1741" t="s">
        <v>5930</v>
      </c>
      <c r="D1741" t="s">
        <v>6029</v>
      </c>
    </row>
    <row r="1742" spans="1:4">
      <c r="A1742" t="s">
        <v>5909</v>
      </c>
      <c r="B1742" t="s">
        <v>6422</v>
      </c>
      <c r="C1742" t="s">
        <v>5931</v>
      </c>
      <c r="D1742" t="s">
        <v>6030</v>
      </c>
    </row>
    <row r="1743" spans="1:4">
      <c r="A1743" t="s">
        <v>5909</v>
      </c>
      <c r="B1743" t="s">
        <v>6423</v>
      </c>
      <c r="C1743" t="s">
        <v>5932</v>
      </c>
      <c r="D1743" t="s">
        <v>6031</v>
      </c>
    </row>
    <row r="1744" spans="1:4">
      <c r="A1744" t="s">
        <v>5909</v>
      </c>
      <c r="B1744" t="s">
        <v>6424</v>
      </c>
      <c r="C1744" t="s">
        <v>5933</v>
      </c>
      <c r="D1744" t="s">
        <v>6032</v>
      </c>
    </row>
    <row r="1745" spans="1:4">
      <c r="A1745" t="s">
        <v>5909</v>
      </c>
      <c r="B1745" t="s">
        <v>2894</v>
      </c>
      <c r="C1745" t="s">
        <v>2893</v>
      </c>
      <c r="D1745" t="s">
        <v>6033</v>
      </c>
    </row>
    <row r="1746" spans="1:4">
      <c r="A1746" t="s">
        <v>5909</v>
      </c>
      <c r="B1746" t="s">
        <v>6425</v>
      </c>
      <c r="C1746" t="s">
        <v>2892</v>
      </c>
      <c r="D1746" t="s">
        <v>2891</v>
      </c>
    </row>
    <row r="1747" spans="1:4">
      <c r="A1747" t="s">
        <v>5909</v>
      </c>
      <c r="B1747" t="s">
        <v>2890</v>
      </c>
      <c r="C1747" t="s">
        <v>2889</v>
      </c>
      <c r="D1747" t="s">
        <v>2888</v>
      </c>
    </row>
    <row r="1748" spans="1:4">
      <c r="A1748" t="s">
        <v>5909</v>
      </c>
      <c r="B1748" t="s">
        <v>6119</v>
      </c>
      <c r="C1748" t="s">
        <v>5934</v>
      </c>
      <c r="D1748" t="s">
        <v>2887</v>
      </c>
    </row>
    <row r="1749" spans="1:4">
      <c r="A1749" t="s">
        <v>5909</v>
      </c>
      <c r="B1749" t="s">
        <v>6426</v>
      </c>
      <c r="C1749" t="s">
        <v>5935</v>
      </c>
      <c r="D1749" t="s">
        <v>6034</v>
      </c>
    </row>
    <row r="1750" spans="1:4">
      <c r="A1750" t="s">
        <v>5909</v>
      </c>
      <c r="B1750" t="s">
        <v>6120</v>
      </c>
      <c r="C1750" t="s">
        <v>5936</v>
      </c>
      <c r="D1750" t="s">
        <v>6035</v>
      </c>
    </row>
    <row r="1751" spans="1:4">
      <c r="A1751" t="s">
        <v>5909</v>
      </c>
      <c r="B1751" t="s">
        <v>2834</v>
      </c>
      <c r="C1751" t="s">
        <v>2833</v>
      </c>
      <c r="D1751" t="s">
        <v>6036</v>
      </c>
    </row>
    <row r="1752" spans="1:4">
      <c r="A1752" t="s">
        <v>5909</v>
      </c>
      <c r="B1752" t="s">
        <v>6427</v>
      </c>
      <c r="C1752" t="s">
        <v>2832</v>
      </c>
      <c r="D1752" t="s">
        <v>6037</v>
      </c>
    </row>
    <row r="1753" spans="1:4">
      <c r="A1753" t="s">
        <v>5909</v>
      </c>
      <c r="B1753" t="s">
        <v>6121</v>
      </c>
      <c r="C1753" t="s">
        <v>5937</v>
      </c>
      <c r="D1753" t="s">
        <v>6038</v>
      </c>
    </row>
    <row r="1754" spans="1:4">
      <c r="A1754" t="s">
        <v>5909</v>
      </c>
      <c r="B1754" t="s">
        <v>6428</v>
      </c>
      <c r="C1754" t="s">
        <v>5938</v>
      </c>
      <c r="D1754" t="s">
        <v>6039</v>
      </c>
    </row>
    <row r="1755" spans="1:4">
      <c r="A1755" t="s">
        <v>5909</v>
      </c>
      <c r="B1755" t="s">
        <v>6428</v>
      </c>
      <c r="C1755" t="s">
        <v>5939</v>
      </c>
      <c r="D1755" t="s">
        <v>6040</v>
      </c>
    </row>
    <row r="1756" spans="1:4">
      <c r="A1756" t="s">
        <v>5909</v>
      </c>
      <c r="B1756" t="s">
        <v>6429</v>
      </c>
      <c r="C1756" t="s">
        <v>5940</v>
      </c>
      <c r="D1756" t="s">
        <v>6041</v>
      </c>
    </row>
    <row r="1757" spans="1:4">
      <c r="A1757" t="s">
        <v>5909</v>
      </c>
      <c r="B1757" t="s">
        <v>6430</v>
      </c>
      <c r="C1757" t="s">
        <v>5941</v>
      </c>
      <c r="D1757" t="s">
        <v>6042</v>
      </c>
    </row>
    <row r="1758" spans="1:4">
      <c r="A1758" t="s">
        <v>5909</v>
      </c>
      <c r="B1758" t="s">
        <v>6122</v>
      </c>
      <c r="C1758" t="s">
        <v>5942</v>
      </c>
      <c r="D1758" t="s">
        <v>6043</v>
      </c>
    </row>
    <row r="1759" spans="1:4">
      <c r="A1759" t="s">
        <v>5909</v>
      </c>
      <c r="B1759" t="s">
        <v>6123</v>
      </c>
      <c r="C1759" t="s">
        <v>5943</v>
      </c>
      <c r="D1759" t="s">
        <v>6044</v>
      </c>
    </row>
    <row r="1760" spans="1:4">
      <c r="A1760" t="s">
        <v>5909</v>
      </c>
      <c r="B1760" t="s">
        <v>6431</v>
      </c>
      <c r="C1760" t="s">
        <v>5944</v>
      </c>
      <c r="D1760" t="s">
        <v>6045</v>
      </c>
    </row>
    <row r="1761" spans="1:4">
      <c r="A1761" t="s">
        <v>5909</v>
      </c>
      <c r="B1761" t="s">
        <v>6432</v>
      </c>
      <c r="C1761" t="s">
        <v>5945</v>
      </c>
      <c r="D1761" t="s">
        <v>6046</v>
      </c>
    </row>
    <row r="1762" spans="1:4">
      <c r="A1762" t="s">
        <v>5909</v>
      </c>
      <c r="B1762" t="s">
        <v>6124</v>
      </c>
      <c r="C1762" t="s">
        <v>5946</v>
      </c>
      <c r="D1762" t="s">
        <v>6047</v>
      </c>
    </row>
    <row r="1763" spans="1:4">
      <c r="A1763" t="s">
        <v>5909</v>
      </c>
      <c r="B1763" t="s">
        <v>6433</v>
      </c>
      <c r="C1763" t="s">
        <v>5947</v>
      </c>
      <c r="D1763" t="s">
        <v>6048</v>
      </c>
    </row>
    <row r="1764" spans="1:4">
      <c r="A1764" t="s">
        <v>5909</v>
      </c>
      <c r="B1764" t="s">
        <v>6125</v>
      </c>
      <c r="C1764" t="s">
        <v>5948</v>
      </c>
      <c r="D1764" t="s">
        <v>6049</v>
      </c>
    </row>
    <row r="1765" spans="1:4">
      <c r="A1765" t="s">
        <v>5909</v>
      </c>
      <c r="B1765" t="s">
        <v>6126</v>
      </c>
      <c r="C1765" t="s">
        <v>5949</v>
      </c>
      <c r="D1765" t="s">
        <v>6050</v>
      </c>
    </row>
    <row r="1766" spans="1:4">
      <c r="A1766" t="s">
        <v>5909</v>
      </c>
      <c r="B1766" t="s">
        <v>6127</v>
      </c>
      <c r="C1766" t="s">
        <v>5950</v>
      </c>
      <c r="D1766" t="s">
        <v>6051</v>
      </c>
    </row>
    <row r="1767" spans="1:4">
      <c r="A1767" t="s">
        <v>5909</v>
      </c>
      <c r="B1767" t="s">
        <v>6128</v>
      </c>
      <c r="C1767" t="s">
        <v>5951</v>
      </c>
      <c r="D1767" t="s">
        <v>6052</v>
      </c>
    </row>
    <row r="1768" spans="1:4">
      <c r="A1768" t="s">
        <v>5909</v>
      </c>
      <c r="B1768" t="s">
        <v>6129</v>
      </c>
      <c r="C1768" t="s">
        <v>5952</v>
      </c>
      <c r="D1768" t="s">
        <v>6053</v>
      </c>
    </row>
    <row r="1769" spans="1:4">
      <c r="A1769" t="s">
        <v>5909</v>
      </c>
      <c r="B1769" t="s">
        <v>6130</v>
      </c>
      <c r="C1769" t="s">
        <v>5953</v>
      </c>
      <c r="D1769" t="s">
        <v>6054</v>
      </c>
    </row>
    <row r="1770" spans="1:4">
      <c r="A1770" t="s">
        <v>5909</v>
      </c>
      <c r="B1770" t="s">
        <v>6434</v>
      </c>
      <c r="C1770" t="s">
        <v>5954</v>
      </c>
      <c r="D1770" t="s">
        <v>6055</v>
      </c>
    </row>
    <row r="1771" spans="1:4">
      <c r="A1771" t="s">
        <v>5909</v>
      </c>
      <c r="B1771" t="s">
        <v>6407</v>
      </c>
      <c r="C1771" t="s">
        <v>5955</v>
      </c>
      <c r="D1771" t="s">
        <v>6056</v>
      </c>
    </row>
    <row r="1772" spans="1:4">
      <c r="A1772" t="s">
        <v>5909</v>
      </c>
      <c r="B1772" t="s">
        <v>6406</v>
      </c>
      <c r="C1772" t="s">
        <v>5956</v>
      </c>
      <c r="D1772" t="s">
        <v>6057</v>
      </c>
    </row>
    <row r="1773" spans="1:4">
      <c r="A1773" t="s">
        <v>5909</v>
      </c>
      <c r="B1773" t="s">
        <v>6405</v>
      </c>
      <c r="C1773" t="s">
        <v>5957</v>
      </c>
      <c r="D1773" t="s">
        <v>2844</v>
      </c>
    </row>
    <row r="1774" spans="1:4">
      <c r="A1774" t="s">
        <v>5909</v>
      </c>
      <c r="B1774" t="s">
        <v>6131</v>
      </c>
      <c r="C1774" t="s">
        <v>5958</v>
      </c>
      <c r="D1774" t="s">
        <v>6058</v>
      </c>
    </row>
    <row r="1775" spans="1:4">
      <c r="A1775" t="s">
        <v>5909</v>
      </c>
      <c r="B1775" t="s">
        <v>6132</v>
      </c>
      <c r="C1775" t="s">
        <v>5959</v>
      </c>
      <c r="D1775" t="s">
        <v>6059</v>
      </c>
    </row>
    <row r="1776" spans="1:4">
      <c r="A1776" t="s">
        <v>5909</v>
      </c>
      <c r="B1776" t="s">
        <v>2841</v>
      </c>
      <c r="C1776" t="s">
        <v>2840</v>
      </c>
      <c r="D1776" t="s">
        <v>2839</v>
      </c>
    </row>
    <row r="1777" spans="1:4">
      <c r="A1777" t="s">
        <v>5909</v>
      </c>
      <c r="B1777" t="s">
        <v>2843</v>
      </c>
      <c r="C1777" t="s">
        <v>5960</v>
      </c>
      <c r="D1777" t="s">
        <v>2842</v>
      </c>
    </row>
    <row r="1778" spans="1:4">
      <c r="A1778" t="s">
        <v>5909</v>
      </c>
      <c r="B1778" t="s">
        <v>6404</v>
      </c>
      <c r="C1778" t="s">
        <v>5961</v>
      </c>
      <c r="D1778" t="s">
        <v>6060</v>
      </c>
    </row>
    <row r="1779" spans="1:4">
      <c r="A1779" t="s">
        <v>5909</v>
      </c>
      <c r="B1779" t="s">
        <v>2903</v>
      </c>
      <c r="C1779" t="s">
        <v>2902</v>
      </c>
      <c r="D1779" t="s">
        <v>2901</v>
      </c>
    </row>
    <row r="1780" spans="1:4">
      <c r="A1780" t="s">
        <v>5909</v>
      </c>
      <c r="B1780" t="s">
        <v>6403</v>
      </c>
      <c r="C1780" t="s">
        <v>5962</v>
      </c>
      <c r="D1780" t="s">
        <v>6061</v>
      </c>
    </row>
    <row r="1781" spans="1:4">
      <c r="A1781" t="s">
        <v>5909</v>
      </c>
      <c r="B1781" t="s">
        <v>6402</v>
      </c>
      <c r="C1781" t="s">
        <v>2900</v>
      </c>
      <c r="D1781" t="s">
        <v>2899</v>
      </c>
    </row>
    <row r="1782" spans="1:4">
      <c r="A1782" t="s">
        <v>5909</v>
      </c>
      <c r="B1782" t="s">
        <v>6133</v>
      </c>
      <c r="C1782" t="s">
        <v>5963</v>
      </c>
      <c r="D1782" t="s">
        <v>6062</v>
      </c>
    </row>
    <row r="1783" spans="1:4">
      <c r="A1783" t="s">
        <v>5909</v>
      </c>
      <c r="B1783" t="s">
        <v>2905</v>
      </c>
      <c r="C1783" t="s">
        <v>2904</v>
      </c>
      <c r="D1783" t="s">
        <v>6063</v>
      </c>
    </row>
    <row r="1784" spans="1:4">
      <c r="A1784" t="s">
        <v>5909</v>
      </c>
      <c r="B1784" t="s">
        <v>2898</v>
      </c>
      <c r="C1784" t="s">
        <v>2897</v>
      </c>
      <c r="D1784" t="s">
        <v>6064</v>
      </c>
    </row>
    <row r="1785" spans="1:4">
      <c r="A1785" t="s">
        <v>5909</v>
      </c>
      <c r="B1785" t="s">
        <v>6134</v>
      </c>
      <c r="C1785" t="s">
        <v>5964</v>
      </c>
      <c r="D1785" t="s">
        <v>6065</v>
      </c>
    </row>
    <row r="1786" spans="1:4">
      <c r="A1786" t="s">
        <v>5909</v>
      </c>
      <c r="B1786" t="s">
        <v>6135</v>
      </c>
      <c r="C1786" t="s">
        <v>5965</v>
      </c>
      <c r="D1786" t="s">
        <v>6066</v>
      </c>
    </row>
    <row r="1787" spans="1:4">
      <c r="A1787" t="s">
        <v>5909</v>
      </c>
      <c r="B1787" t="s">
        <v>6136</v>
      </c>
      <c r="C1787" t="s">
        <v>5966</v>
      </c>
      <c r="D1787" t="s">
        <v>6067</v>
      </c>
    </row>
    <row r="1788" spans="1:4">
      <c r="A1788" t="s">
        <v>5909</v>
      </c>
      <c r="B1788" t="s">
        <v>2916</v>
      </c>
      <c r="C1788" t="s">
        <v>2915</v>
      </c>
      <c r="D1788" t="s">
        <v>2914</v>
      </c>
    </row>
    <row r="1789" spans="1:4">
      <c r="A1789" t="s">
        <v>5909</v>
      </c>
      <c r="B1789" t="s">
        <v>2906</v>
      </c>
      <c r="C1789" t="s">
        <v>5967</v>
      </c>
      <c r="D1789" t="s">
        <v>6068</v>
      </c>
    </row>
    <row r="1790" spans="1:4">
      <c r="A1790" t="s">
        <v>5909</v>
      </c>
      <c r="B1790" t="s">
        <v>2229</v>
      </c>
      <c r="C1790" t="s">
        <v>2247</v>
      </c>
      <c r="D1790" t="s">
        <v>2246</v>
      </c>
    </row>
    <row r="1791" spans="1:4">
      <c r="A1791" t="s">
        <v>5909</v>
      </c>
      <c r="B1791" t="s">
        <v>2913</v>
      </c>
      <c r="C1791" t="s">
        <v>2912</v>
      </c>
      <c r="D1791" t="s">
        <v>2911</v>
      </c>
    </row>
    <row r="1792" spans="1:4">
      <c r="A1792" t="s">
        <v>5909</v>
      </c>
      <c r="B1792" t="s">
        <v>2910</v>
      </c>
      <c r="C1792" t="s">
        <v>2909</v>
      </c>
      <c r="D1792" t="s">
        <v>2908</v>
      </c>
    </row>
    <row r="1793" spans="1:4">
      <c r="A1793" t="s">
        <v>5909</v>
      </c>
      <c r="B1793" t="s">
        <v>6137</v>
      </c>
      <c r="C1793" t="s">
        <v>5968</v>
      </c>
      <c r="D1793" t="s">
        <v>2907</v>
      </c>
    </row>
    <row r="1794" spans="1:4">
      <c r="A1794" t="s">
        <v>5909</v>
      </c>
      <c r="B1794" t="s">
        <v>6138</v>
      </c>
      <c r="C1794" t="s">
        <v>5969</v>
      </c>
      <c r="D1794" t="s">
        <v>6069</v>
      </c>
    </row>
    <row r="1795" spans="1:4">
      <c r="A1795" t="s">
        <v>5909</v>
      </c>
      <c r="B1795" t="s">
        <v>6139</v>
      </c>
      <c r="C1795" t="s">
        <v>5970</v>
      </c>
      <c r="D1795" t="s">
        <v>6070</v>
      </c>
    </row>
    <row r="1796" spans="1:4">
      <c r="A1796" t="s">
        <v>5909</v>
      </c>
      <c r="B1796" t="s">
        <v>2876</v>
      </c>
      <c r="C1796" t="s">
        <v>2875</v>
      </c>
      <c r="D1796" t="s">
        <v>6071</v>
      </c>
    </row>
    <row r="1797" spans="1:4">
      <c r="A1797" t="s">
        <v>5909</v>
      </c>
      <c r="B1797" t="s">
        <v>2880</v>
      </c>
      <c r="C1797" t="s">
        <v>2879</v>
      </c>
      <c r="D1797" t="s">
        <v>6072</v>
      </c>
    </row>
    <row r="1798" spans="1:4">
      <c r="A1798" t="s">
        <v>5909</v>
      </c>
      <c r="B1798" t="s">
        <v>6140</v>
      </c>
      <c r="C1798" t="s">
        <v>5971</v>
      </c>
      <c r="D1798" t="s">
        <v>6073</v>
      </c>
    </row>
    <row r="1799" spans="1:4">
      <c r="A1799" t="s">
        <v>5909</v>
      </c>
      <c r="B1799" t="s">
        <v>6141</v>
      </c>
      <c r="C1799" t="s">
        <v>5972</v>
      </c>
      <c r="D1799" t="s">
        <v>6074</v>
      </c>
    </row>
    <row r="1800" spans="1:4">
      <c r="A1800" t="s">
        <v>5909</v>
      </c>
      <c r="B1800" t="s">
        <v>2857</v>
      </c>
      <c r="C1800" t="s">
        <v>2856</v>
      </c>
      <c r="D1800" t="s">
        <v>2855</v>
      </c>
    </row>
    <row r="1801" spans="1:4">
      <c r="A1801" t="s">
        <v>5909</v>
      </c>
      <c r="B1801" t="s">
        <v>6401</v>
      </c>
      <c r="C1801" t="s">
        <v>5973</v>
      </c>
      <c r="D1801" t="s">
        <v>6075</v>
      </c>
    </row>
    <row r="1802" spans="1:4">
      <c r="A1802" t="s">
        <v>5909</v>
      </c>
      <c r="B1802" t="s">
        <v>2877</v>
      </c>
      <c r="C1802" t="s">
        <v>5974</v>
      </c>
      <c r="D1802" t="s">
        <v>6076</v>
      </c>
    </row>
    <row r="1803" spans="1:4">
      <c r="A1803" t="s">
        <v>5909</v>
      </c>
      <c r="B1803" t="s">
        <v>6400</v>
      </c>
      <c r="C1803" t="s">
        <v>5975</v>
      </c>
      <c r="D1803" t="s">
        <v>6077</v>
      </c>
    </row>
    <row r="1804" spans="1:4">
      <c r="A1804" t="s">
        <v>5909</v>
      </c>
      <c r="B1804" t="s">
        <v>6399</v>
      </c>
      <c r="C1804" t="s">
        <v>5976</v>
      </c>
      <c r="D1804" t="s">
        <v>6078</v>
      </c>
    </row>
    <row r="1805" spans="1:4">
      <c r="A1805" t="s">
        <v>5909</v>
      </c>
      <c r="B1805" t="s">
        <v>2878</v>
      </c>
      <c r="C1805" t="s">
        <v>5977</v>
      </c>
      <c r="D1805" t="s">
        <v>6079</v>
      </c>
    </row>
    <row r="1806" spans="1:4">
      <c r="A1806" t="s">
        <v>5909</v>
      </c>
      <c r="B1806" t="s">
        <v>6398</v>
      </c>
      <c r="C1806" t="s">
        <v>5978</v>
      </c>
      <c r="D1806" t="s">
        <v>6080</v>
      </c>
    </row>
    <row r="1807" spans="1:4">
      <c r="A1807" t="s">
        <v>5909</v>
      </c>
      <c r="B1807" t="s">
        <v>6142</v>
      </c>
      <c r="C1807" t="s">
        <v>5979</v>
      </c>
      <c r="D1807" t="s">
        <v>6081</v>
      </c>
    </row>
    <row r="1808" spans="1:4">
      <c r="A1808" t="s">
        <v>5909</v>
      </c>
      <c r="B1808" t="s">
        <v>6143</v>
      </c>
      <c r="C1808" t="s">
        <v>5980</v>
      </c>
      <c r="D1808" t="s">
        <v>6082</v>
      </c>
    </row>
    <row r="1809" spans="1:4">
      <c r="A1809" t="s">
        <v>5909</v>
      </c>
      <c r="B1809" t="s">
        <v>2886</v>
      </c>
      <c r="C1809" t="s">
        <v>2885</v>
      </c>
      <c r="D1809" t="s">
        <v>2884</v>
      </c>
    </row>
    <row r="1810" spans="1:4">
      <c r="A1810" t="s">
        <v>5909</v>
      </c>
      <c r="B1810" t="s">
        <v>6144</v>
      </c>
      <c r="C1810" t="s">
        <v>5981</v>
      </c>
      <c r="D1810" t="s">
        <v>6083</v>
      </c>
    </row>
    <row r="1811" spans="1:4">
      <c r="A1811" t="s">
        <v>5909</v>
      </c>
      <c r="B1811" t="s">
        <v>6145</v>
      </c>
      <c r="C1811" t="s">
        <v>5982</v>
      </c>
      <c r="D1811" t="s">
        <v>6084</v>
      </c>
    </row>
    <row r="1812" spans="1:4">
      <c r="A1812" t="s">
        <v>5909</v>
      </c>
      <c r="B1812" t="s">
        <v>6146</v>
      </c>
      <c r="C1812" t="s">
        <v>5983</v>
      </c>
      <c r="D1812" t="s">
        <v>6085</v>
      </c>
    </row>
    <row r="1813" spans="1:4">
      <c r="A1813" t="s">
        <v>5909</v>
      </c>
      <c r="B1813" t="s">
        <v>6147</v>
      </c>
      <c r="C1813" t="s">
        <v>5984</v>
      </c>
      <c r="D1813" t="s">
        <v>6086</v>
      </c>
    </row>
    <row r="1814" spans="1:4">
      <c r="A1814" t="s">
        <v>5909</v>
      </c>
      <c r="B1814" t="s">
        <v>6148</v>
      </c>
      <c r="C1814" t="s">
        <v>5985</v>
      </c>
      <c r="D1814" t="s">
        <v>6087</v>
      </c>
    </row>
    <row r="1815" spans="1:4">
      <c r="A1815" t="s">
        <v>5909</v>
      </c>
      <c r="B1815" t="s">
        <v>6149</v>
      </c>
      <c r="C1815" t="s">
        <v>5986</v>
      </c>
      <c r="D1815" t="s">
        <v>6088</v>
      </c>
    </row>
    <row r="1816" spans="1:4">
      <c r="A1816" t="s">
        <v>5909</v>
      </c>
      <c r="B1816" t="s">
        <v>6150</v>
      </c>
      <c r="C1816" t="s">
        <v>5987</v>
      </c>
      <c r="D1816" t="s">
        <v>6089</v>
      </c>
    </row>
    <row r="1817" spans="1:4">
      <c r="A1817" t="s">
        <v>5909</v>
      </c>
      <c r="B1817" t="s">
        <v>2883</v>
      </c>
      <c r="C1817" t="s">
        <v>2882</v>
      </c>
      <c r="D1817" t="s">
        <v>2881</v>
      </c>
    </row>
    <row r="1818" spans="1:4">
      <c r="A1818" t="s">
        <v>5909</v>
      </c>
      <c r="B1818" t="s">
        <v>670</v>
      </c>
      <c r="C1818" t="s">
        <v>669</v>
      </c>
      <c r="D1818" t="s">
        <v>671</v>
      </c>
    </row>
    <row r="1819" spans="1:4">
      <c r="A1819" t="s">
        <v>5909</v>
      </c>
      <c r="B1819" t="s">
        <v>6151</v>
      </c>
      <c r="C1819" t="s">
        <v>5988</v>
      </c>
      <c r="D1819" t="s">
        <v>6090</v>
      </c>
    </row>
    <row r="1820" spans="1:4">
      <c r="A1820" t="s">
        <v>5909</v>
      </c>
      <c r="B1820" t="s">
        <v>6152</v>
      </c>
      <c r="C1820" t="s">
        <v>5989</v>
      </c>
      <c r="D1820" t="s">
        <v>6091</v>
      </c>
    </row>
    <row r="1821" spans="1:4">
      <c r="A1821" t="s">
        <v>5909</v>
      </c>
      <c r="B1821" t="s">
        <v>6153</v>
      </c>
      <c r="C1821" t="s">
        <v>5990</v>
      </c>
      <c r="D1821" t="s">
        <v>6092</v>
      </c>
    </row>
    <row r="1822" spans="1:4">
      <c r="A1822" t="s">
        <v>5909</v>
      </c>
      <c r="B1822" t="s">
        <v>2838</v>
      </c>
      <c r="C1822" t="s">
        <v>2837</v>
      </c>
      <c r="D1822" t="s">
        <v>2836</v>
      </c>
    </row>
    <row r="1823" spans="1:4">
      <c r="A1823" t="s">
        <v>5909</v>
      </c>
      <c r="B1823" t="s">
        <v>6154</v>
      </c>
      <c r="C1823" t="s">
        <v>2835</v>
      </c>
      <c r="D1823" t="s">
        <v>6093</v>
      </c>
    </row>
    <row r="1824" spans="1:4">
      <c r="A1824" t="s">
        <v>5909</v>
      </c>
      <c r="B1824" t="s">
        <v>6155</v>
      </c>
      <c r="C1824" t="s">
        <v>5991</v>
      </c>
      <c r="D1824" t="s">
        <v>6094</v>
      </c>
    </row>
    <row r="1825" spans="1:4">
      <c r="A1825" t="s">
        <v>5909</v>
      </c>
      <c r="B1825" t="s">
        <v>6156</v>
      </c>
      <c r="C1825" t="s">
        <v>5992</v>
      </c>
      <c r="D1825" t="s">
        <v>6095</v>
      </c>
    </row>
    <row r="1826" spans="1:4">
      <c r="A1826" t="s">
        <v>5909</v>
      </c>
      <c r="B1826" t="s">
        <v>6157</v>
      </c>
      <c r="C1826" t="s">
        <v>5993</v>
      </c>
      <c r="D1826" t="s">
        <v>6096</v>
      </c>
    </row>
    <row r="1827" spans="1:4">
      <c r="A1827" t="s">
        <v>5909</v>
      </c>
      <c r="B1827" t="s">
        <v>6158</v>
      </c>
      <c r="C1827" t="s">
        <v>5994</v>
      </c>
      <c r="D1827" t="s">
        <v>6097</v>
      </c>
    </row>
    <row r="1828" spans="1:4">
      <c r="A1828" t="s">
        <v>5909</v>
      </c>
      <c r="B1828" t="s">
        <v>2062</v>
      </c>
      <c r="C1828" t="s">
        <v>2067</v>
      </c>
      <c r="D1828" t="s">
        <v>6098</v>
      </c>
    </row>
    <row r="1829" spans="1:4">
      <c r="A1829" t="s">
        <v>5909</v>
      </c>
      <c r="B1829" t="s">
        <v>2851</v>
      </c>
      <c r="C1829" t="s">
        <v>5995</v>
      </c>
      <c r="D1829" t="s">
        <v>6099</v>
      </c>
    </row>
    <row r="1830" spans="1:4">
      <c r="A1830" t="s">
        <v>5909</v>
      </c>
      <c r="B1830" t="s">
        <v>2850</v>
      </c>
      <c r="C1830" t="s">
        <v>2849</v>
      </c>
      <c r="D1830" t="s">
        <v>2848</v>
      </c>
    </row>
    <row r="1831" spans="1:4">
      <c r="A1831" t="s">
        <v>5909</v>
      </c>
      <c r="B1831" t="s">
        <v>2059</v>
      </c>
      <c r="C1831" t="s">
        <v>2065</v>
      </c>
      <c r="D1831" t="s">
        <v>2064</v>
      </c>
    </row>
    <row r="1832" spans="1:4">
      <c r="A1832" t="s">
        <v>5909</v>
      </c>
      <c r="B1832" t="s">
        <v>6159</v>
      </c>
      <c r="C1832" t="s">
        <v>5996</v>
      </c>
      <c r="D1832" t="s">
        <v>2846</v>
      </c>
    </row>
    <row r="1833" spans="1:4">
      <c r="A1833" t="s">
        <v>5909</v>
      </c>
      <c r="B1833" t="s">
        <v>6160</v>
      </c>
      <c r="C1833" t="s">
        <v>5997</v>
      </c>
      <c r="D1833" t="s">
        <v>2847</v>
      </c>
    </row>
    <row r="1834" spans="1:4">
      <c r="A1834" t="s">
        <v>5909</v>
      </c>
      <c r="B1834" t="s">
        <v>6161</v>
      </c>
      <c r="C1834" t="s">
        <v>5998</v>
      </c>
      <c r="D1834" t="s">
        <v>6100</v>
      </c>
    </row>
    <row r="1835" spans="1:4">
      <c r="A1835" t="s">
        <v>5909</v>
      </c>
      <c r="B1835" t="s">
        <v>6162</v>
      </c>
      <c r="C1835" t="s">
        <v>5999</v>
      </c>
      <c r="D1835" t="s">
        <v>6101</v>
      </c>
    </row>
    <row r="1836" spans="1:4">
      <c r="A1836" t="s">
        <v>5909</v>
      </c>
      <c r="B1836" t="s">
        <v>2852</v>
      </c>
      <c r="C1836" t="s">
        <v>6000</v>
      </c>
      <c r="D1836" t="s">
        <v>6102</v>
      </c>
    </row>
    <row r="1837" spans="1:4">
      <c r="A1837" t="s">
        <v>5909</v>
      </c>
      <c r="B1837" t="s">
        <v>6163</v>
      </c>
      <c r="C1837" t="s">
        <v>6001</v>
      </c>
      <c r="D1837" t="s">
        <v>6103</v>
      </c>
    </row>
    <row r="1838" spans="1:4">
      <c r="A1838" t="s">
        <v>5909</v>
      </c>
      <c r="B1838" t="s">
        <v>2854</v>
      </c>
      <c r="C1838" t="s">
        <v>2853</v>
      </c>
      <c r="D1838" t="s">
        <v>6104</v>
      </c>
    </row>
    <row r="1839" spans="1:4">
      <c r="A1839" t="s">
        <v>5909</v>
      </c>
      <c r="B1839" t="s">
        <v>6164</v>
      </c>
      <c r="C1839" t="s">
        <v>6002</v>
      </c>
      <c r="D1839" t="s">
        <v>6105</v>
      </c>
    </row>
    <row r="1840" spans="1:4">
      <c r="A1840" t="s">
        <v>5909</v>
      </c>
      <c r="B1840" t="s">
        <v>2874</v>
      </c>
      <c r="C1840" t="s">
        <v>2873</v>
      </c>
      <c r="D1840" t="s">
        <v>2872</v>
      </c>
    </row>
    <row r="1841" spans="1:4">
      <c r="A1841" t="s">
        <v>5909</v>
      </c>
      <c r="B1841" t="s">
        <v>6165</v>
      </c>
      <c r="C1841" t="s">
        <v>6003</v>
      </c>
      <c r="D1841" t="s">
        <v>6106</v>
      </c>
    </row>
    <row r="1842" spans="1:4">
      <c r="A1842" t="s">
        <v>5909</v>
      </c>
      <c r="B1842" t="s">
        <v>6166</v>
      </c>
      <c r="C1842" t="s">
        <v>6004</v>
      </c>
      <c r="D1842" t="s">
        <v>6107</v>
      </c>
    </row>
    <row r="1843" spans="1:4">
      <c r="A1843" t="s">
        <v>5909</v>
      </c>
      <c r="B1843" t="s">
        <v>6167</v>
      </c>
      <c r="C1843" t="s">
        <v>6005</v>
      </c>
      <c r="D1843" t="s">
        <v>6108</v>
      </c>
    </row>
    <row r="1844" spans="1:4">
      <c r="A1844" t="s">
        <v>5909</v>
      </c>
      <c r="B1844" t="s">
        <v>6168</v>
      </c>
      <c r="C1844" t="s">
        <v>6006</v>
      </c>
      <c r="D1844" t="s">
        <v>6109</v>
      </c>
    </row>
    <row r="1845" spans="1:4">
      <c r="A1845" t="s">
        <v>5909</v>
      </c>
      <c r="B1845" t="s">
        <v>6169</v>
      </c>
      <c r="C1845" t="s">
        <v>6007</v>
      </c>
      <c r="D1845" t="s">
        <v>6110</v>
      </c>
    </row>
    <row r="1846" spans="1:4">
      <c r="A1846" t="s">
        <v>5909</v>
      </c>
      <c r="B1846" t="s">
        <v>6170</v>
      </c>
      <c r="C1846" t="s">
        <v>6008</v>
      </c>
      <c r="D1846" t="s">
        <v>6111</v>
      </c>
    </row>
    <row r="1847" spans="1:4">
      <c r="A1847" t="s">
        <v>5909</v>
      </c>
      <c r="B1847" t="s">
        <v>2845</v>
      </c>
      <c r="C1847" t="s">
        <v>6009</v>
      </c>
      <c r="D1847" t="s">
        <v>6112</v>
      </c>
    </row>
    <row r="1848" spans="1:4">
      <c r="A1848" t="s">
        <v>3107</v>
      </c>
      <c r="B1848" s="4" t="s">
        <v>6176</v>
      </c>
      <c r="C1848" t="s">
        <v>1739</v>
      </c>
      <c r="D1848" t="s">
        <v>1738</v>
      </c>
    </row>
    <row r="1849" spans="1:4">
      <c r="A1849" t="s">
        <v>3107</v>
      </c>
      <c r="B1849" t="s">
        <v>6177</v>
      </c>
      <c r="C1849" t="s">
        <v>6184</v>
      </c>
      <c r="D1849" t="s">
        <v>6181</v>
      </c>
    </row>
    <row r="1850" spans="1:4">
      <c r="A1850" t="s">
        <v>3107</v>
      </c>
      <c r="B1850" s="4" t="s">
        <v>6178</v>
      </c>
      <c r="C1850" t="s">
        <v>1343</v>
      </c>
      <c r="D1850" t="s">
        <v>1342</v>
      </c>
    </row>
    <row r="1851" spans="1:4">
      <c r="A1851" t="s">
        <v>3107</v>
      </c>
      <c r="B1851" t="s">
        <v>6179</v>
      </c>
      <c r="C1851" t="s">
        <v>6185</v>
      </c>
      <c r="D1851" t="s">
        <v>6182</v>
      </c>
    </row>
    <row r="1852" spans="1:4">
      <c r="A1852" t="s">
        <v>3107</v>
      </c>
      <c r="B1852" t="s">
        <v>6180</v>
      </c>
      <c r="C1852" t="s">
        <v>6186</v>
      </c>
      <c r="D1852" t="s">
        <v>6183</v>
      </c>
    </row>
    <row r="1853" spans="1:4">
      <c r="A1853" t="s">
        <v>3163</v>
      </c>
      <c r="B1853" t="s">
        <v>6190</v>
      </c>
      <c r="C1853" t="s">
        <v>6198</v>
      </c>
      <c r="D1853" t="s">
        <v>6206</v>
      </c>
    </row>
    <row r="1854" spans="1:4">
      <c r="A1854" t="s">
        <v>3163</v>
      </c>
      <c r="B1854" t="s">
        <v>6191</v>
      </c>
      <c r="C1854" t="s">
        <v>6199</v>
      </c>
      <c r="D1854" t="s">
        <v>6207</v>
      </c>
    </row>
    <row r="1855" spans="1:4">
      <c r="A1855" t="s">
        <v>3163</v>
      </c>
      <c r="B1855" t="s">
        <v>6192</v>
      </c>
      <c r="C1855" t="s">
        <v>6200</v>
      </c>
      <c r="D1855" t="s">
        <v>6208</v>
      </c>
    </row>
    <row r="1856" spans="1:4">
      <c r="A1856" t="s">
        <v>3163</v>
      </c>
      <c r="B1856" t="s">
        <v>6193</v>
      </c>
      <c r="C1856" t="s">
        <v>6201</v>
      </c>
      <c r="D1856" t="s">
        <v>6209</v>
      </c>
    </row>
    <row r="1857" spans="1:4">
      <c r="A1857" t="s">
        <v>3163</v>
      </c>
      <c r="B1857" t="s">
        <v>6194</v>
      </c>
      <c r="C1857" t="s">
        <v>6202</v>
      </c>
      <c r="D1857" t="s">
        <v>6210</v>
      </c>
    </row>
    <row r="1858" spans="1:4">
      <c r="A1858" t="s">
        <v>3163</v>
      </c>
      <c r="B1858" t="s">
        <v>6195</v>
      </c>
      <c r="C1858" t="s">
        <v>6203</v>
      </c>
      <c r="D1858" s="6" t="s">
        <v>6211</v>
      </c>
    </row>
    <row r="1859" spans="1:4">
      <c r="A1859" t="s">
        <v>3163</v>
      </c>
      <c r="B1859" t="s">
        <v>6196</v>
      </c>
      <c r="C1859" t="s">
        <v>6204</v>
      </c>
      <c r="D1859" t="s">
        <v>6212</v>
      </c>
    </row>
    <row r="1860" spans="1:4">
      <c r="A1860" t="s">
        <v>3163</v>
      </c>
      <c r="B1860" t="s">
        <v>6197</v>
      </c>
      <c r="C1860" t="s">
        <v>6205</v>
      </c>
      <c r="D1860" t="s">
        <v>6213</v>
      </c>
    </row>
    <row r="1861" spans="1:4">
      <c r="A1861" t="s">
        <v>5740</v>
      </c>
      <c r="B1861" t="s">
        <v>6221</v>
      </c>
      <c r="C1861" t="s">
        <v>6225</v>
      </c>
      <c r="D1861" t="s">
        <v>6227</v>
      </c>
    </row>
    <row r="1862" spans="1:4">
      <c r="A1862" t="s">
        <v>5740</v>
      </c>
      <c r="B1862" t="s">
        <v>6222</v>
      </c>
      <c r="C1862" t="s">
        <v>1616</v>
      </c>
      <c r="D1862" t="s">
        <v>6228</v>
      </c>
    </row>
    <row r="1863" spans="1:4">
      <c r="A1863" t="s">
        <v>5740</v>
      </c>
      <c r="B1863" t="s">
        <v>6223</v>
      </c>
      <c r="C1863" t="s">
        <v>6226</v>
      </c>
      <c r="D1863" t="s">
        <v>6229</v>
      </c>
    </row>
    <row r="1864" spans="1:4">
      <c r="A1864" t="s">
        <v>5740</v>
      </c>
      <c r="B1864" t="s">
        <v>6224</v>
      </c>
      <c r="C1864" t="s">
        <v>5742</v>
      </c>
      <c r="D1864" t="s">
        <v>6230</v>
      </c>
    </row>
    <row r="1865" spans="1:4">
      <c r="A1865" t="s">
        <v>3255</v>
      </c>
      <c r="B1865" t="s">
        <v>6235</v>
      </c>
      <c r="C1865" t="s">
        <v>6237</v>
      </c>
      <c r="D1865" t="s">
        <v>6239</v>
      </c>
    </row>
    <row r="1866" spans="1:4">
      <c r="A1866" t="s">
        <v>3255</v>
      </c>
      <c r="B1866" t="s">
        <v>6236</v>
      </c>
      <c r="C1866" t="s">
        <v>6238</v>
      </c>
      <c r="D1866" t="s">
        <v>6240</v>
      </c>
    </row>
    <row r="1867" spans="1:4" ht="18">
      <c r="A1867" t="s">
        <v>3255</v>
      </c>
      <c r="B1867" t="s">
        <v>6241</v>
      </c>
      <c r="C1867" s="7" t="s">
        <v>6245</v>
      </c>
      <c r="D1867" t="s">
        <v>6249</v>
      </c>
    </row>
    <row r="1868" spans="1:4">
      <c r="A1868" t="s">
        <v>3255</v>
      </c>
      <c r="B1868" t="s">
        <v>6234</v>
      </c>
      <c r="C1868" t="s">
        <v>6246</v>
      </c>
      <c r="D1868" t="s">
        <v>6250</v>
      </c>
    </row>
    <row r="1869" spans="1:4">
      <c r="A1869" t="s">
        <v>3255</v>
      </c>
      <c r="B1869" t="s">
        <v>6231</v>
      </c>
      <c r="C1869" t="s">
        <v>6247</v>
      </c>
      <c r="D1869" t="s">
        <v>6251</v>
      </c>
    </row>
    <row r="1870" spans="1:4">
      <c r="A1870" t="s">
        <v>3255</v>
      </c>
      <c r="B1870" t="s">
        <v>6242</v>
      </c>
      <c r="C1870" t="s">
        <v>6248</v>
      </c>
      <c r="D1870" t="s">
        <v>6252</v>
      </c>
    </row>
    <row r="1871" spans="1:4">
      <c r="A1871" t="s">
        <v>3255</v>
      </c>
      <c r="B1871" t="s">
        <v>6244</v>
      </c>
      <c r="C1871" t="s">
        <v>6253</v>
      </c>
      <c r="D1871" t="s">
        <v>6243</v>
      </c>
    </row>
    <row r="1872" spans="1:4">
      <c r="A1872" t="s">
        <v>3215</v>
      </c>
      <c r="B1872" t="s">
        <v>6256</v>
      </c>
      <c r="C1872" t="s">
        <v>1578</v>
      </c>
      <c r="D1872" t="s">
        <v>6272</v>
      </c>
    </row>
    <row r="1873" spans="1:6">
      <c r="A1873" t="s">
        <v>3215</v>
      </c>
      <c r="B1873" t="s">
        <v>6257</v>
      </c>
      <c r="C1873" t="s">
        <v>6265</v>
      </c>
      <c r="D1873" t="s">
        <v>6273</v>
      </c>
    </row>
    <row r="1874" spans="1:6">
      <c r="A1874" t="s">
        <v>3215</v>
      </c>
      <c r="B1874" t="s">
        <v>6258</v>
      </c>
      <c r="C1874" t="s">
        <v>6266</v>
      </c>
      <c r="D1874" t="s">
        <v>6274</v>
      </c>
    </row>
    <row r="1875" spans="1:6">
      <c r="A1875" t="s">
        <v>3215</v>
      </c>
      <c r="B1875" t="s">
        <v>6259</v>
      </c>
      <c r="C1875" t="s">
        <v>6271</v>
      </c>
      <c r="D1875" t="s">
        <v>2037</v>
      </c>
    </row>
    <row r="1876" spans="1:6">
      <c r="A1876" t="s">
        <v>3215</v>
      </c>
      <c r="B1876" t="s">
        <v>6260</v>
      </c>
      <c r="C1876" t="s">
        <v>6267</v>
      </c>
      <c r="D1876" t="s">
        <v>6275</v>
      </c>
    </row>
    <row r="1877" spans="1:6">
      <c r="A1877" t="s">
        <v>3215</v>
      </c>
      <c r="B1877" t="s">
        <v>6261</v>
      </c>
      <c r="C1877" t="s">
        <v>6268</v>
      </c>
      <c r="D1877" t="s">
        <v>6276</v>
      </c>
    </row>
    <row r="1878" spans="1:6">
      <c r="A1878" t="s">
        <v>3215</v>
      </c>
      <c r="B1878" t="s">
        <v>6262</v>
      </c>
      <c r="C1878" t="s">
        <v>6269</v>
      </c>
      <c r="D1878" t="s">
        <v>6277</v>
      </c>
    </row>
    <row r="1879" spans="1:6">
      <c r="A1879" t="s">
        <v>3215</v>
      </c>
      <c r="B1879" t="s">
        <v>6263</v>
      </c>
      <c r="C1879" t="s">
        <v>2035</v>
      </c>
      <c r="D1879" t="s">
        <v>6278</v>
      </c>
    </row>
    <row r="1880" spans="1:6" hidden="1">
      <c r="A1880" t="s">
        <v>3215</v>
      </c>
      <c r="B1880" t="s">
        <v>6264</v>
      </c>
      <c r="C1880" t="s">
        <v>6270</v>
      </c>
      <c r="D1880" t="s">
        <v>6279</v>
      </c>
      <c r="E1880" s="4">
        <v>3.8772000000000002</v>
      </c>
      <c r="F1880" s="4">
        <v>43.611899999999999</v>
      </c>
    </row>
    <row r="1881" spans="1:6" hidden="1">
      <c r="A1881" t="s">
        <v>3297</v>
      </c>
      <c r="B1881" t="s">
        <v>6280</v>
      </c>
      <c r="C1881" t="s">
        <v>6282</v>
      </c>
      <c r="D1881" t="s">
        <v>6281</v>
      </c>
      <c r="E1881" s="4">
        <v>-94.740499999999997</v>
      </c>
      <c r="F1881" s="4">
        <v>32.500700000000002</v>
      </c>
    </row>
    <row r="1882" spans="1:6" hidden="1">
      <c r="A1882" t="s">
        <v>3510</v>
      </c>
      <c r="B1882" t="s">
        <v>6296</v>
      </c>
      <c r="C1882" t="s">
        <v>6306</v>
      </c>
      <c r="D1882" t="s">
        <v>6301</v>
      </c>
      <c r="E1882" s="4">
        <v>11.3307</v>
      </c>
      <c r="F1882" s="4">
        <v>43.318800000000003</v>
      </c>
    </row>
    <row r="1883" spans="1:6" hidden="1">
      <c r="A1883" t="s">
        <v>3510</v>
      </c>
      <c r="B1883" t="s">
        <v>6297</v>
      </c>
      <c r="C1883" t="s">
        <v>6307</v>
      </c>
      <c r="D1883" t="s">
        <v>6302</v>
      </c>
      <c r="E1883" s="4">
        <v>13.3995</v>
      </c>
      <c r="F1883" s="4">
        <v>42.349800000000002</v>
      </c>
    </row>
    <row r="1884" spans="1:6" hidden="1">
      <c r="A1884" t="s">
        <v>3510</v>
      </c>
      <c r="B1884" t="s">
        <v>6298</v>
      </c>
      <c r="C1884" t="s">
        <v>6308</v>
      </c>
      <c r="D1884" t="s">
        <v>6303</v>
      </c>
      <c r="E1884" s="4">
        <v>8.4193999999999996</v>
      </c>
      <c r="F1884" s="4">
        <v>45.320599999999999</v>
      </c>
    </row>
    <row r="1885" spans="1:6" hidden="1">
      <c r="A1885" t="s">
        <v>3510</v>
      </c>
      <c r="B1885" t="s">
        <v>6299</v>
      </c>
      <c r="C1885" t="s">
        <v>6309</v>
      </c>
      <c r="D1885" t="s">
        <v>6304</v>
      </c>
      <c r="E1885" s="4">
        <v>14.7811</v>
      </c>
      <c r="F1885" s="4">
        <v>41.1295</v>
      </c>
    </row>
    <row r="1886" spans="1:6" hidden="1">
      <c r="A1886" t="s">
        <v>3510</v>
      </c>
      <c r="B1886" t="s">
        <v>6300</v>
      </c>
      <c r="C1886" t="s">
        <v>6310</v>
      </c>
      <c r="D1886" t="s">
        <v>6305</v>
      </c>
      <c r="E1886" s="4">
        <v>11.1135</v>
      </c>
      <c r="F1886" s="4">
        <v>42.759500000000003</v>
      </c>
    </row>
    <row r="1887" spans="1:6" hidden="1">
      <c r="A1887" t="s">
        <v>5580</v>
      </c>
      <c r="B1887" s="4" t="s">
        <v>6314</v>
      </c>
      <c r="C1887" t="s">
        <v>6315</v>
      </c>
      <c r="D1887" t="s">
        <v>6317</v>
      </c>
      <c r="E1887" s="4">
        <v>30.403600000000001</v>
      </c>
      <c r="F1887" s="4">
        <v>40.772199999999998</v>
      </c>
    </row>
    <row r="1888" spans="1:6" hidden="1">
      <c r="A1888" t="s">
        <v>5580</v>
      </c>
      <c r="B1888" s="4" t="s">
        <v>6313</v>
      </c>
      <c r="C1888" t="s">
        <v>6316</v>
      </c>
      <c r="D1888" t="s">
        <v>6318</v>
      </c>
      <c r="E1888" s="4">
        <v>29.9406</v>
      </c>
      <c r="F1888" s="4">
        <v>40.765300000000003</v>
      </c>
    </row>
    <row r="1889" spans="1:6" hidden="1">
      <c r="A1889" t="s">
        <v>3699</v>
      </c>
      <c r="B1889" t="s">
        <v>6333</v>
      </c>
      <c r="C1889" t="s">
        <v>6347</v>
      </c>
      <c r="D1889" t="s">
        <v>6339</v>
      </c>
      <c r="E1889" s="4">
        <v>140.47040000000001</v>
      </c>
      <c r="F1889" s="4">
        <v>36.366500000000002</v>
      </c>
    </row>
    <row r="1890" spans="1:6" hidden="1">
      <c r="A1890" t="s">
        <v>3699</v>
      </c>
      <c r="B1890" t="s">
        <v>2388</v>
      </c>
      <c r="C1890" t="s">
        <v>6348</v>
      </c>
      <c r="D1890" t="s">
        <v>6340</v>
      </c>
      <c r="E1890" s="4">
        <v>139.8836</v>
      </c>
      <c r="F1890" s="4">
        <v>36.565800000000003</v>
      </c>
    </row>
    <row r="1891" spans="1:6" hidden="1">
      <c r="A1891" t="s">
        <v>3699</v>
      </c>
      <c r="B1891" t="s">
        <v>6334</v>
      </c>
      <c r="C1891" t="s">
        <v>6349</v>
      </c>
      <c r="D1891" t="s">
        <v>6341</v>
      </c>
      <c r="E1891" s="4">
        <v>134.68530000000001</v>
      </c>
      <c r="F1891" s="4">
        <v>34.815100000000001</v>
      </c>
    </row>
    <row r="1892" spans="1:6" hidden="1">
      <c r="A1892" t="s">
        <v>3699</v>
      </c>
      <c r="B1892" t="s">
        <v>6335</v>
      </c>
      <c r="C1892" t="s">
        <v>6350</v>
      </c>
      <c r="D1892" t="s">
        <v>6342</v>
      </c>
      <c r="E1892" s="4">
        <v>130.5581</v>
      </c>
      <c r="F1892" s="4">
        <v>31.596499999999999</v>
      </c>
    </row>
    <row r="1893" spans="1:6" hidden="1">
      <c r="A1893" t="s">
        <v>3699</v>
      </c>
      <c r="B1893" t="s">
        <v>2625</v>
      </c>
      <c r="C1893" t="s">
        <v>6351</v>
      </c>
      <c r="D1893" t="s">
        <v>6343</v>
      </c>
      <c r="E1893" s="4">
        <v>139.78659999999999</v>
      </c>
      <c r="F1893" s="4">
        <v>35.890700000000002</v>
      </c>
    </row>
    <row r="1894" spans="1:6" hidden="1">
      <c r="A1894" t="s">
        <v>3699</v>
      </c>
      <c r="B1894" t="s">
        <v>6336</v>
      </c>
      <c r="C1894" t="s">
        <v>6352</v>
      </c>
      <c r="D1894" t="s">
        <v>6344</v>
      </c>
      <c r="E1894" s="4">
        <v>139.63800000000001</v>
      </c>
      <c r="F1894" s="4">
        <v>35.4437</v>
      </c>
    </row>
    <row r="1895" spans="1:6" hidden="1">
      <c r="A1895" t="s">
        <v>3699</v>
      </c>
      <c r="B1895" t="s">
        <v>6337</v>
      </c>
      <c r="C1895" t="s">
        <v>6353</v>
      </c>
      <c r="D1895" t="s">
        <v>6345</v>
      </c>
      <c r="E1895" s="4">
        <v>130.40170000000001</v>
      </c>
      <c r="F1895" s="4">
        <v>33.590400000000002</v>
      </c>
    </row>
    <row r="1896" spans="1:6" hidden="1">
      <c r="A1896" t="s">
        <v>3699</v>
      </c>
      <c r="B1896" t="s">
        <v>6338</v>
      </c>
      <c r="C1896" t="s">
        <v>6354</v>
      </c>
      <c r="D1896" t="s">
        <v>6346</v>
      </c>
      <c r="E1896" s="4">
        <v>141.3545</v>
      </c>
      <c r="F1896" s="4">
        <v>43.061799999999998</v>
      </c>
    </row>
    <row r="1897" spans="1:6" hidden="1">
      <c r="A1897" t="s">
        <v>3536</v>
      </c>
      <c r="B1897" t="s">
        <v>6355</v>
      </c>
      <c r="C1897" t="s">
        <v>6359</v>
      </c>
      <c r="D1897" t="s">
        <v>6363</v>
      </c>
      <c r="E1897" s="4">
        <v>-114.7745</v>
      </c>
      <c r="F1897" s="4">
        <v>32.463900000000002</v>
      </c>
    </row>
    <row r="1898" spans="1:6" hidden="1">
      <c r="A1898" t="s">
        <v>3536</v>
      </c>
      <c r="B1898" t="s">
        <v>6356</v>
      </c>
      <c r="C1898" t="s">
        <v>6360</v>
      </c>
      <c r="D1898" t="s">
        <v>6364</v>
      </c>
      <c r="E1898" s="4">
        <v>-87.465100000000007</v>
      </c>
      <c r="F1898" s="4">
        <v>20.211200000000002</v>
      </c>
    </row>
    <row r="1899" spans="1:6" hidden="1">
      <c r="A1899" t="s">
        <v>3536</v>
      </c>
      <c r="B1899" t="s">
        <v>6357</v>
      </c>
      <c r="C1899" t="s">
        <v>6361</v>
      </c>
      <c r="D1899" t="s">
        <v>6365</v>
      </c>
      <c r="E1899" s="4">
        <v>-98.296700000000001</v>
      </c>
      <c r="F1899" s="4">
        <v>19.0489</v>
      </c>
    </row>
    <row r="1900" spans="1:6" hidden="1">
      <c r="A1900" t="s">
        <v>3536</v>
      </c>
      <c r="B1900" t="s">
        <v>6358</v>
      </c>
      <c r="C1900" t="s">
        <v>6362</v>
      </c>
      <c r="D1900" t="s">
        <v>6366</v>
      </c>
      <c r="E1900" s="4">
        <v>-99.343299999999999</v>
      </c>
      <c r="F1900" s="4">
        <v>20.0535</v>
      </c>
    </row>
    <row r="1901" spans="1:6" hidden="1">
      <c r="A1901" t="s">
        <v>5909</v>
      </c>
      <c r="B1901" t="s">
        <v>2898</v>
      </c>
      <c r="C1901" t="s">
        <v>6384</v>
      </c>
      <c r="D1901" t="s">
        <v>6388</v>
      </c>
      <c r="E1901" s="4">
        <v>-8.6536000000000008</v>
      </c>
      <c r="F1901" s="4">
        <v>40.640500000000003</v>
      </c>
    </row>
    <row r="1902" spans="1:6" hidden="1">
      <c r="A1902" t="s">
        <v>5909</v>
      </c>
      <c r="B1902" t="s">
        <v>2890</v>
      </c>
      <c r="C1902" t="s">
        <v>2889</v>
      </c>
      <c r="D1902" t="s">
        <v>6389</v>
      </c>
      <c r="E1902" s="4">
        <v>-8.4215999999999998</v>
      </c>
      <c r="F1902" s="4">
        <v>41.545400000000001</v>
      </c>
    </row>
    <row r="1903" spans="1:6" hidden="1">
      <c r="A1903" t="s">
        <v>5909</v>
      </c>
      <c r="B1903" t="s">
        <v>2883</v>
      </c>
      <c r="C1903" t="s">
        <v>2882</v>
      </c>
      <c r="D1903" t="s">
        <v>6390</v>
      </c>
      <c r="E1903" s="4">
        <v>-8.4200999999999997</v>
      </c>
      <c r="F1903" s="4">
        <v>40.203299999999999</v>
      </c>
    </row>
    <row r="1904" spans="1:6" hidden="1">
      <c r="A1904" t="s">
        <v>5909</v>
      </c>
      <c r="B1904" t="s">
        <v>2874</v>
      </c>
      <c r="C1904" t="s">
        <v>6385</v>
      </c>
      <c r="D1904" t="s">
        <v>6391</v>
      </c>
      <c r="E1904" s="4">
        <v>-16.909199999999998</v>
      </c>
      <c r="F1904" s="4">
        <v>32.666899999999998</v>
      </c>
    </row>
    <row r="1905" spans="1:6" hidden="1">
      <c r="A1905" t="s">
        <v>5909</v>
      </c>
      <c r="B1905" t="s">
        <v>6382</v>
      </c>
      <c r="C1905" t="s">
        <v>6386</v>
      </c>
      <c r="D1905" t="s">
        <v>6392</v>
      </c>
      <c r="E1905" s="4">
        <v>-8.2960999999999991</v>
      </c>
      <c r="F1905" s="4">
        <v>41.444200000000002</v>
      </c>
    </row>
    <row r="1906" spans="1:6" hidden="1">
      <c r="A1906" t="s">
        <v>5909</v>
      </c>
      <c r="B1906" t="s">
        <v>2866</v>
      </c>
      <c r="C1906" t="s">
        <v>2865</v>
      </c>
      <c r="D1906" t="s">
        <v>6393</v>
      </c>
      <c r="E1906" s="4">
        <v>-8.8045000000000009</v>
      </c>
      <c r="F1906" s="4">
        <v>39.747700000000002</v>
      </c>
    </row>
    <row r="1907" spans="1:6" hidden="1">
      <c r="A1907" t="s">
        <v>5909</v>
      </c>
      <c r="B1907" t="s">
        <v>2059</v>
      </c>
      <c r="C1907" t="s">
        <v>2065</v>
      </c>
      <c r="D1907" t="s">
        <v>6394</v>
      </c>
      <c r="E1907" s="4">
        <v>-8.6290999999999993</v>
      </c>
      <c r="F1907" s="4">
        <v>41.157899999999998</v>
      </c>
    </row>
    <row r="1908" spans="1:6" hidden="1">
      <c r="A1908" t="s">
        <v>5909</v>
      </c>
      <c r="B1908" t="s">
        <v>6131</v>
      </c>
      <c r="C1908" t="s">
        <v>5958</v>
      </c>
      <c r="D1908" t="s">
        <v>6395</v>
      </c>
      <c r="E1908" s="4">
        <v>-8.8879999999999999</v>
      </c>
      <c r="F1908" s="4">
        <v>38.5244</v>
      </c>
    </row>
    <row r="1909" spans="1:6" hidden="1">
      <c r="A1909" t="s">
        <v>5909</v>
      </c>
      <c r="B1909" t="s">
        <v>2841</v>
      </c>
      <c r="C1909" t="s">
        <v>2840</v>
      </c>
      <c r="D1909" t="s">
        <v>6396</v>
      </c>
      <c r="E1909" s="4">
        <v>-8.8332999999999995</v>
      </c>
      <c r="F1909" s="4">
        <v>41.696100000000001</v>
      </c>
    </row>
    <row r="1910" spans="1:6" hidden="1">
      <c r="A1910" t="s">
        <v>5909</v>
      </c>
      <c r="B1910" t="s">
        <v>6383</v>
      </c>
      <c r="C1910" t="s">
        <v>6387</v>
      </c>
      <c r="D1910" t="s">
        <v>6397</v>
      </c>
      <c r="E1910" s="4">
        <v>8.5</v>
      </c>
      <c r="F1910" s="4">
        <v>41.42</v>
      </c>
    </row>
  </sheetData>
  <autoFilter ref="A1:F1910" xr:uid="{70D8F351-66D1-4744-B515-395CD7E2E027}">
    <filterColumn colId="4">
      <filters blank="1"/>
    </filterColumn>
  </autoFilter>
  <phoneticPr fontId="1" type="noConversion"/>
  <conditionalFormatting sqref="C2:C47 C49:C16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9AE64-172B-724F-B8AE-6C3F02ED9A20}">
  <dimension ref="A1:F162"/>
  <sheetViews>
    <sheetView workbookViewId="0">
      <selection activeCell="E12" sqref="E12"/>
    </sheetView>
  </sheetViews>
  <sheetFormatPr baseColWidth="10" defaultRowHeight="17"/>
  <sheetData>
    <row r="1" spans="1:6">
      <c r="A1" t="s">
        <v>0</v>
      </c>
      <c r="B1" t="s">
        <v>1</v>
      </c>
      <c r="C1" t="s">
        <v>2</v>
      </c>
      <c r="D1" t="s">
        <v>3105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 ht="18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 ht="18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 ht="18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 ht="18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 ht="18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 ht="18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 ht="18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 ht="18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 ht="18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 ht="18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 ht="18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 ht="18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 ht="18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 ht="18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 ht="18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 ht="18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 ht="18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 ht="18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6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 ht="18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 ht="18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6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 ht="18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 ht="18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 ht="18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 ht="18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 ht="18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 ht="18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 ht="18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 ht="18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 ht="18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 ht="18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 ht="18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 ht="18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 ht="18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 ht="18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 ht="18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 ht="18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 ht="18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 ht="18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 ht="18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 ht="18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 ht="18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 ht="18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 ht="18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 ht="18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 ht="18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 ht="18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 ht="18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 ht="18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 ht="18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 ht="18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6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 ht="18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 ht="18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 ht="18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 ht="18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 ht="18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 ht="18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 ht="18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 ht="18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 ht="18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 ht="18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 ht="18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 ht="18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 ht="18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 ht="18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 ht="18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 ht="18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 ht="18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 ht="18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6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 ht="18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 ht="18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 ht="18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 ht="18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 ht="18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 ht="18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 ht="18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 ht="18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 ht="18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 ht="18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 ht="18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 ht="18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 ht="18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 ht="18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 ht="18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 ht="18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 ht="18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 ht="18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 ht="18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 ht="18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 ht="18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 ht="18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 ht="18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 ht="18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 ht="18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 ht="18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 ht="18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 ht="18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 ht="18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 ht="18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 ht="18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 ht="18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 ht="18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6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 ht="18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 ht="18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 ht="18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 ht="18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 ht="18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 ht="18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 ht="18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 ht="18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 ht="18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 ht="18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 ht="18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 ht="18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 ht="18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 ht="18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 ht="18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 ht="18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 ht="18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6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 ht="18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 ht="18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 ht="18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 ht="18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 ht="18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 ht="18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 ht="18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 ht="18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 ht="18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 ht="18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 ht="18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 ht="18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 ht="18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 ht="18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 ht="18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 ht="18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 ht="18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 ht="18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 ht="18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 ht="18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 ht="18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 ht="18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 ht="18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 ht="18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 ht="18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 ht="18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 ht="18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 ht="18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 xr:uid="{1B89AE64-172B-724F-B8AE-6C3F02ED9A20}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56B6-8B44-3941-99DB-B24C4CC11AE2}">
  <sheetPr filterMode="1"/>
  <dimension ref="A1:D22"/>
  <sheetViews>
    <sheetView workbookViewId="0">
      <selection activeCell="D19" sqref="D19"/>
    </sheetView>
  </sheetViews>
  <sheetFormatPr baseColWidth="10" defaultRowHeight="17"/>
  <cols>
    <col min="3" max="3" width="14.83203125" customWidth="1"/>
    <col min="4" max="4" width="19.6640625" customWidth="1"/>
  </cols>
  <sheetData>
    <row r="1" spans="1:4">
      <c r="A1" s="3" t="s">
        <v>1276</v>
      </c>
      <c r="B1" s="5" t="s">
        <v>1277</v>
      </c>
      <c r="C1" t="s">
        <v>3201</v>
      </c>
      <c r="D1" t="s">
        <v>3202</v>
      </c>
    </row>
    <row r="2" spans="1:4">
      <c r="A2" s="3" t="s">
        <v>1278</v>
      </c>
      <c r="B2" s="4" t="s">
        <v>791</v>
      </c>
      <c r="C2" t="s">
        <v>3200</v>
      </c>
      <c r="D2" t="s">
        <v>3200</v>
      </c>
    </row>
    <row r="3" spans="1:4">
      <c r="A3" s="3" t="s">
        <v>769</v>
      </c>
      <c r="B3" s="4" t="s">
        <v>768</v>
      </c>
      <c r="C3" t="s">
        <v>3200</v>
      </c>
      <c r="D3" t="s">
        <v>3200</v>
      </c>
    </row>
    <row r="4" spans="1:4">
      <c r="A4" s="3" t="s">
        <v>398</v>
      </c>
      <c r="B4" s="4" t="s">
        <v>397</v>
      </c>
      <c r="C4" t="s">
        <v>3200</v>
      </c>
      <c r="D4" t="s">
        <v>3200</v>
      </c>
    </row>
    <row r="5" spans="1:4">
      <c r="A5" s="3" t="s">
        <v>1279</v>
      </c>
      <c r="B5" s="4" t="s">
        <v>238</v>
      </c>
      <c r="C5" t="s">
        <v>3200</v>
      </c>
      <c r="D5" t="s">
        <v>3200</v>
      </c>
    </row>
    <row r="6" spans="1:4">
      <c r="A6" s="3" t="s">
        <v>585</v>
      </c>
      <c r="B6" s="4" t="s">
        <v>584</v>
      </c>
      <c r="C6" t="s">
        <v>3200</v>
      </c>
      <c r="D6" t="s">
        <v>3200</v>
      </c>
    </row>
    <row r="7" spans="1:4">
      <c r="A7" s="3" t="s">
        <v>554</v>
      </c>
      <c r="B7" s="4" t="s">
        <v>553</v>
      </c>
      <c r="C7" t="s">
        <v>3200</v>
      </c>
      <c r="D7" t="s">
        <v>3200</v>
      </c>
    </row>
    <row r="8" spans="1:4">
      <c r="A8" s="3" t="s">
        <v>1280</v>
      </c>
      <c r="B8" s="4" t="s">
        <v>724</v>
      </c>
      <c r="C8" t="s">
        <v>3200</v>
      </c>
      <c r="D8" t="s">
        <v>3200</v>
      </c>
    </row>
    <row r="9" spans="1:4">
      <c r="A9" s="3" t="s">
        <v>191</v>
      </c>
      <c r="B9" s="4" t="s">
        <v>190</v>
      </c>
      <c r="C9" t="s">
        <v>3200</v>
      </c>
      <c r="D9" t="s">
        <v>3200</v>
      </c>
    </row>
    <row r="10" spans="1:4">
      <c r="A10" s="3" t="s">
        <v>111</v>
      </c>
      <c r="B10" s="4" t="s">
        <v>110</v>
      </c>
      <c r="C10" t="s">
        <v>3200</v>
      </c>
      <c r="D10" t="s">
        <v>3200</v>
      </c>
    </row>
    <row r="11" spans="1:4" hidden="1">
      <c r="A11" s="3" t="s">
        <v>701</v>
      </c>
      <c r="B11" s="4" t="s">
        <v>700</v>
      </c>
    </row>
    <row r="12" spans="1:4" hidden="1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3200</v>
      </c>
      <c r="D13" t="s">
        <v>3200</v>
      </c>
    </row>
    <row r="14" spans="1:4" hidden="1">
      <c r="A14" s="3" t="s">
        <v>35</v>
      </c>
      <c r="B14" s="4" t="s">
        <v>34</v>
      </c>
    </row>
    <row r="15" spans="1:4" hidden="1">
      <c r="A15" s="3" t="s">
        <v>183</v>
      </c>
      <c r="B15" s="4" t="s">
        <v>182</v>
      </c>
    </row>
    <row r="16" spans="1:4" hidden="1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  <c r="C17" t="s">
        <v>3200</v>
      </c>
      <c r="D17" t="s">
        <v>3200</v>
      </c>
    </row>
    <row r="18" spans="1:4" hidden="1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3200</v>
      </c>
      <c r="D19" t="s">
        <v>3200</v>
      </c>
    </row>
    <row r="20" spans="1:4" hidden="1">
      <c r="A20" s="3" t="s">
        <v>330</v>
      </c>
      <c r="B20" s="4" t="s">
        <v>329</v>
      </c>
    </row>
    <row r="21" spans="1:4" hidden="1">
      <c r="A21" s="3" t="s">
        <v>270</v>
      </c>
      <c r="B21" s="4" t="s">
        <v>269</v>
      </c>
    </row>
    <row r="22" spans="1:4" hidden="1">
      <c r="A22" s="3" t="s">
        <v>63</v>
      </c>
      <c r="B22" s="4" t="s">
        <v>62</v>
      </c>
    </row>
  </sheetData>
  <autoFilter ref="A1:D22" xr:uid="{110556B6-8B44-3941-99DB-B24C4CC11AE2}">
    <filterColumn colId="2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채영 이</cp:lastModifiedBy>
  <dcterms:created xsi:type="dcterms:W3CDTF">2024-08-14T11:27:48Z</dcterms:created>
  <dcterms:modified xsi:type="dcterms:W3CDTF">2024-09-08T12:16:55Z</dcterms:modified>
</cp:coreProperties>
</file>