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945" yWindow="765" windowWidth="20220" windowHeight="16440" activeTab="1"/>
  </bookViews>
  <sheets>
    <sheet name="countries" sheetId="1" r:id="rId1"/>
    <sheet name="major_country_cities" sheetId="4" r:id="rId2"/>
    <sheet name="kr" sheetId="2" r:id="rId3"/>
    <sheet name="주요국가 리스트" sheetId="3" r:id="rId4"/>
  </sheets>
  <definedNames>
    <definedName name="_xlnm._FilterDatabase" localSheetId="0" hidden="1">countries!$A$1:$F$199</definedName>
    <definedName name="_xlnm._FilterDatabase" localSheetId="2" hidden="1">kr!$B$1:$F$1</definedName>
    <definedName name="_xlnm._FilterDatabase" localSheetId="1" hidden="1">major_country_cities!$B$1:$G$1902</definedName>
    <definedName name="_xlnm._FilterDatabase" localSheetId="3" hidden="1">'주요국가 리스트'!$A$1:$D$22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<sst xmlns="http://schemas.openxmlformats.org/spreadsheetml/2006/main" count="9129" uniqueCount="6421">
  <si>
    <t>iso2</t>
  </si>
  <si>
    <t>EN</t>
  </si>
  <si>
    <t>KO</t>
  </si>
  <si>
    <t>JP</t>
  </si>
  <si>
    <t>longitude</t>
  </si>
  <si>
    <t>latitude</t>
  </si>
  <si>
    <t>GH</t>
  </si>
  <si>
    <t>가나</t>
  </si>
  <si>
    <t>Ghana</t>
  </si>
  <si>
    <t>ガーナ</t>
  </si>
  <si>
    <t>GA</t>
  </si>
  <si>
    <t>가봉</t>
  </si>
  <si>
    <t>Gabon</t>
  </si>
  <si>
    <t>ガボン</t>
  </si>
  <si>
    <t>GY</t>
  </si>
  <si>
    <t>가이아나</t>
  </si>
  <si>
    <t>Guyana</t>
  </si>
  <si>
    <t>ガイアナ</t>
  </si>
  <si>
    <t>GM</t>
  </si>
  <si>
    <t>감비아</t>
  </si>
  <si>
    <t>Gambia</t>
  </si>
  <si>
    <t>ガンビア</t>
  </si>
  <si>
    <t>GT</t>
  </si>
  <si>
    <t>과테말라</t>
  </si>
  <si>
    <t>Guatemala</t>
  </si>
  <si>
    <t>グアテマラ</t>
  </si>
  <si>
    <t>VA</t>
  </si>
  <si>
    <t>교황청</t>
  </si>
  <si>
    <t>Vatican</t>
  </si>
  <si>
    <t>バチカン</t>
  </si>
  <si>
    <t>GD</t>
  </si>
  <si>
    <t>그레나다</t>
  </si>
  <si>
    <t>Grenada</t>
  </si>
  <si>
    <t>グレナダ</t>
  </si>
  <si>
    <t>GR</t>
  </si>
  <si>
    <t>그리스</t>
  </si>
  <si>
    <t>Greece</t>
  </si>
  <si>
    <t>ギリシャ</t>
  </si>
  <si>
    <t>GN</t>
  </si>
  <si>
    <t>기니</t>
  </si>
  <si>
    <t>Guinea</t>
  </si>
  <si>
    <t>ギニア</t>
  </si>
  <si>
    <t>GW</t>
  </si>
  <si>
    <t>기니비사우</t>
  </si>
  <si>
    <t>Guinea-Bissau</t>
  </si>
  <si>
    <t>ギニアビサウ</t>
  </si>
  <si>
    <t>NA</t>
  </si>
  <si>
    <t>나미비아</t>
  </si>
  <si>
    <t>Namibia</t>
  </si>
  <si>
    <t>ナミビア</t>
  </si>
  <si>
    <t>NR</t>
  </si>
  <si>
    <t>나우루</t>
  </si>
  <si>
    <t>Nauru</t>
  </si>
  <si>
    <t>ナウル</t>
  </si>
  <si>
    <t>NG</t>
  </si>
  <si>
    <t>나이지리아</t>
  </si>
  <si>
    <t>Nigeria</t>
  </si>
  <si>
    <t>ナイジェリア</t>
  </si>
  <si>
    <t>SS</t>
  </si>
  <si>
    <t>남수단</t>
  </si>
  <si>
    <t>South Sudan</t>
  </si>
  <si>
    <t>南スーダン</t>
  </si>
  <si>
    <t>ZA</t>
  </si>
  <si>
    <t>남아프리카공화국</t>
  </si>
  <si>
    <t>South Africa</t>
  </si>
  <si>
    <t>南アフリカ</t>
  </si>
  <si>
    <t>NL</t>
  </si>
  <si>
    <t>네덜란드</t>
  </si>
  <si>
    <t>Netherlands</t>
  </si>
  <si>
    <t>オランダ</t>
  </si>
  <si>
    <t>NP</t>
  </si>
  <si>
    <t>네팔연방</t>
  </si>
  <si>
    <t>Nepal</t>
  </si>
  <si>
    <t>ネパール</t>
  </si>
  <si>
    <t>NO</t>
  </si>
  <si>
    <t>노르웨이</t>
  </si>
  <si>
    <t>Norway</t>
  </si>
  <si>
    <t>ノルウェー</t>
  </si>
  <si>
    <t>NZ</t>
  </si>
  <si>
    <t>뉴질랜드</t>
  </si>
  <si>
    <t>New Zealand</t>
  </si>
  <si>
    <t>ニュージーランド</t>
  </si>
  <si>
    <t>NU</t>
  </si>
  <si>
    <t>니우에</t>
  </si>
  <si>
    <t>Niue</t>
  </si>
  <si>
    <t>ニウエ</t>
  </si>
  <si>
    <t>NE</t>
  </si>
  <si>
    <t>니제르</t>
  </si>
  <si>
    <t>Niger</t>
  </si>
  <si>
    <t>ニジェール</t>
  </si>
  <si>
    <t>NI</t>
  </si>
  <si>
    <t>니카라과</t>
  </si>
  <si>
    <t>Nicaragua</t>
  </si>
  <si>
    <t>ニカラグア</t>
  </si>
  <si>
    <t>TW</t>
  </si>
  <si>
    <t>대만</t>
  </si>
  <si>
    <t>Taiwan</t>
  </si>
  <si>
    <t>台湾</t>
  </si>
  <si>
    <t>DK</t>
  </si>
  <si>
    <t>덴마크</t>
  </si>
  <si>
    <t>Denmark</t>
  </si>
  <si>
    <t>デンマーク</t>
  </si>
  <si>
    <t>DO</t>
  </si>
  <si>
    <t>도미니카공화국</t>
  </si>
  <si>
    <t>Dominican Republic</t>
  </si>
  <si>
    <t>ドミニカ共和国</t>
  </si>
  <si>
    <t>DM</t>
  </si>
  <si>
    <t>도미니카연방</t>
  </si>
  <si>
    <t>Dominica</t>
  </si>
  <si>
    <t>ドミニカ</t>
  </si>
  <si>
    <t>DE</t>
  </si>
  <si>
    <t>독일</t>
  </si>
  <si>
    <t>Germany</t>
  </si>
  <si>
    <t>ドイツ</t>
  </si>
  <si>
    <t>TL</t>
  </si>
  <si>
    <t>동티모르</t>
  </si>
  <si>
    <t>Timor-Leste</t>
  </si>
  <si>
    <t>東ティモール</t>
  </si>
  <si>
    <t>LA</t>
  </si>
  <si>
    <t>라오스</t>
  </si>
  <si>
    <t>Laos</t>
  </si>
  <si>
    <t>ラオス</t>
  </si>
  <si>
    <t>LR</t>
  </si>
  <si>
    <t>라이베리아</t>
  </si>
  <si>
    <t>Liberia</t>
  </si>
  <si>
    <t>リベリア</t>
  </si>
  <si>
    <t>LV</t>
  </si>
  <si>
    <t>라트비아</t>
  </si>
  <si>
    <t>Latvia</t>
  </si>
  <si>
    <t>ラトビア</t>
  </si>
  <si>
    <t>RU</t>
  </si>
  <si>
    <t>러시아</t>
  </si>
  <si>
    <t>Russia</t>
  </si>
  <si>
    <t>ロシア</t>
  </si>
  <si>
    <t>LB</t>
  </si>
  <si>
    <t>레바논</t>
  </si>
  <si>
    <t>Lebanon</t>
  </si>
  <si>
    <t>レバノン</t>
  </si>
  <si>
    <t>LS</t>
  </si>
  <si>
    <t>레소토</t>
  </si>
  <si>
    <t>Lesotho</t>
  </si>
  <si>
    <t>レソト</t>
  </si>
  <si>
    <t>RO</t>
  </si>
  <si>
    <t>루마니아</t>
  </si>
  <si>
    <t>Romania</t>
  </si>
  <si>
    <t>ルーマニア</t>
  </si>
  <si>
    <t>LU</t>
  </si>
  <si>
    <t>룩셈부르크</t>
  </si>
  <si>
    <t>Luxembourg</t>
  </si>
  <si>
    <t>ルクセンブルク</t>
  </si>
  <si>
    <t>RW</t>
  </si>
  <si>
    <t>르완다</t>
  </si>
  <si>
    <t>Rwanda</t>
  </si>
  <si>
    <t>ルワンダ</t>
  </si>
  <si>
    <t>LY</t>
  </si>
  <si>
    <t>리비아</t>
  </si>
  <si>
    <t>Libya</t>
  </si>
  <si>
    <t>リビア</t>
  </si>
  <si>
    <t>LT</t>
  </si>
  <si>
    <t>리투아니아</t>
  </si>
  <si>
    <t>Lithuania</t>
  </si>
  <si>
    <t>リトアニア</t>
  </si>
  <si>
    <t>LI</t>
  </si>
  <si>
    <t>리히텐슈타인</t>
  </si>
  <si>
    <t>Liechtenstein</t>
  </si>
  <si>
    <t>リヒテンシュタイン</t>
  </si>
  <si>
    <t>MG</t>
  </si>
  <si>
    <t>마다가스카르</t>
  </si>
  <si>
    <t>Madagascar</t>
  </si>
  <si>
    <t>マダガスカル</t>
  </si>
  <si>
    <t>MH</t>
  </si>
  <si>
    <t>마셜제도</t>
  </si>
  <si>
    <t>Marshall Islands</t>
  </si>
  <si>
    <t>マーシャル諸島</t>
  </si>
  <si>
    <t>FM</t>
  </si>
  <si>
    <t>마이크로네시아연방</t>
  </si>
  <si>
    <t>Federated States of Micronesia</t>
  </si>
  <si>
    <t>ミクロネシア連邦</t>
  </si>
  <si>
    <t>MW</t>
  </si>
  <si>
    <t>말라위</t>
  </si>
  <si>
    <t>Malawi</t>
  </si>
  <si>
    <t>マラウイ</t>
  </si>
  <si>
    <t>MY</t>
  </si>
  <si>
    <t>말레이시아</t>
  </si>
  <si>
    <t>Malaysia</t>
  </si>
  <si>
    <t>マレーシア</t>
  </si>
  <si>
    <t>ML</t>
  </si>
  <si>
    <t>말리</t>
  </si>
  <si>
    <t>Mali</t>
  </si>
  <si>
    <t>マリ</t>
  </si>
  <si>
    <t>MX</t>
  </si>
  <si>
    <t>멕시코</t>
  </si>
  <si>
    <t>Mexico</t>
  </si>
  <si>
    <t>メキシコ</t>
  </si>
  <si>
    <t>MC</t>
  </si>
  <si>
    <t>모나코</t>
  </si>
  <si>
    <t>Monaco</t>
  </si>
  <si>
    <t>モナコ</t>
  </si>
  <si>
    <t>MA</t>
  </si>
  <si>
    <t>모로코</t>
  </si>
  <si>
    <t>Morocco</t>
  </si>
  <si>
    <t>モロッコ</t>
  </si>
  <si>
    <t>MU</t>
  </si>
  <si>
    <t>모리셔스</t>
  </si>
  <si>
    <t>Mauritius</t>
  </si>
  <si>
    <t>モーリシャス</t>
  </si>
  <si>
    <t>MR</t>
  </si>
  <si>
    <t>모리타니아</t>
  </si>
  <si>
    <t>Mauritania</t>
  </si>
  <si>
    <t>モーリタニア</t>
  </si>
  <si>
    <t>MZ</t>
  </si>
  <si>
    <t>모잠비크</t>
  </si>
  <si>
    <t>Mazambique</t>
  </si>
  <si>
    <t>マザンビーク</t>
  </si>
  <si>
    <t>ME</t>
  </si>
  <si>
    <t>몬테네그로</t>
  </si>
  <si>
    <t>Montenegro</t>
  </si>
  <si>
    <t>モンテネグロ</t>
  </si>
  <si>
    <t>MD</t>
  </si>
  <si>
    <t>몰도바</t>
  </si>
  <si>
    <t>Moldova</t>
  </si>
  <si>
    <t>モルドバ</t>
  </si>
  <si>
    <t>MV</t>
  </si>
  <si>
    <t>몰디브</t>
  </si>
  <si>
    <t>Maldives</t>
  </si>
  <si>
    <t>モルディブ</t>
  </si>
  <si>
    <t>MT</t>
  </si>
  <si>
    <t>몰타</t>
  </si>
  <si>
    <t>Malta</t>
  </si>
  <si>
    <t>マルタ</t>
  </si>
  <si>
    <t>MN</t>
  </si>
  <si>
    <t>몽골</t>
  </si>
  <si>
    <t>Mongolia</t>
  </si>
  <si>
    <t>モンゴル</t>
  </si>
  <si>
    <t>MM</t>
  </si>
  <si>
    <t>미얀마</t>
  </si>
  <si>
    <t>Myanmar</t>
  </si>
  <si>
    <t>ミャンマー</t>
  </si>
  <si>
    <t>US</t>
  </si>
  <si>
    <t>United States of America</t>
  </si>
  <si>
    <t>アメリカ合衆国</t>
  </si>
  <si>
    <t>VU</t>
  </si>
  <si>
    <t>바누아투</t>
  </si>
  <si>
    <t>Vanuatu</t>
  </si>
  <si>
    <t>バヌアツ</t>
  </si>
  <si>
    <t>BH</t>
  </si>
  <si>
    <t>바레인</t>
  </si>
  <si>
    <t>Bahrain</t>
  </si>
  <si>
    <t>バーレーン</t>
  </si>
  <si>
    <t>BB</t>
  </si>
  <si>
    <t>바베이도스</t>
  </si>
  <si>
    <t>Barbados</t>
  </si>
  <si>
    <t>バルバドス</t>
  </si>
  <si>
    <t>BS</t>
  </si>
  <si>
    <t>바하마</t>
  </si>
  <si>
    <t>Bahamas</t>
  </si>
  <si>
    <t>バハマ</t>
  </si>
  <si>
    <t>BD</t>
  </si>
  <si>
    <t>방글라데시</t>
  </si>
  <si>
    <t>Bangladesh</t>
  </si>
  <si>
    <t>バングラデシュ</t>
  </si>
  <si>
    <t>BJ</t>
  </si>
  <si>
    <t>베냉</t>
  </si>
  <si>
    <t>Benin</t>
  </si>
  <si>
    <t>ベナン</t>
  </si>
  <si>
    <t>VE</t>
  </si>
  <si>
    <t>베네수엘라볼리바르</t>
  </si>
  <si>
    <t>Venezuela</t>
  </si>
  <si>
    <t>ベネズエラ</t>
  </si>
  <si>
    <t>VN</t>
  </si>
  <si>
    <t>베트남</t>
  </si>
  <si>
    <t>Vietnam</t>
  </si>
  <si>
    <t>ベトナム</t>
  </si>
  <si>
    <t>BE</t>
  </si>
  <si>
    <t>벨기에</t>
  </si>
  <si>
    <t>Belgium</t>
  </si>
  <si>
    <t>ベルギー</t>
  </si>
  <si>
    <t>BY</t>
  </si>
  <si>
    <t>벨라루스</t>
  </si>
  <si>
    <t>Belarus</t>
  </si>
  <si>
    <t>ベラルーシ</t>
  </si>
  <si>
    <t>BZ</t>
  </si>
  <si>
    <t>벨리즈</t>
  </si>
  <si>
    <t>Belize</t>
  </si>
  <si>
    <t>ベリーズ</t>
  </si>
  <si>
    <t>BA</t>
  </si>
  <si>
    <t>보스니아헤르체고비나</t>
  </si>
  <si>
    <t>Bosnia-Herzegovina</t>
  </si>
  <si>
    <t>ボスニア・ヘルツェゴビナ</t>
  </si>
  <si>
    <t>BW</t>
  </si>
  <si>
    <t>보츠와나</t>
  </si>
  <si>
    <t>Botswana</t>
  </si>
  <si>
    <t>ボツワナ</t>
  </si>
  <si>
    <t>BO</t>
  </si>
  <si>
    <t>볼리비아</t>
  </si>
  <si>
    <t>Bolivia</t>
  </si>
  <si>
    <t>ボリビア</t>
  </si>
  <si>
    <t>BI</t>
  </si>
  <si>
    <t>부룬디</t>
  </si>
  <si>
    <t>Burundi</t>
  </si>
  <si>
    <t>ブルンジ</t>
  </si>
  <si>
    <t>BF</t>
  </si>
  <si>
    <t>부르키나파소</t>
  </si>
  <si>
    <t>Burkina Faso</t>
  </si>
  <si>
    <t>ブルキナファソ</t>
  </si>
  <si>
    <t>BT</t>
  </si>
  <si>
    <t>부탄</t>
  </si>
  <si>
    <t>Bhutan</t>
  </si>
  <si>
    <t>ブータン</t>
  </si>
  <si>
    <t>MK</t>
  </si>
  <si>
    <t>북마케도니아</t>
  </si>
  <si>
    <t>North Macedonia</t>
  </si>
  <si>
    <t>北マケドニア</t>
  </si>
  <si>
    <t>BG</t>
  </si>
  <si>
    <t>불가리아</t>
  </si>
  <si>
    <t>Bulgaria</t>
  </si>
  <si>
    <t>ブルガリア</t>
  </si>
  <si>
    <t>BR</t>
  </si>
  <si>
    <t>브라질</t>
  </si>
  <si>
    <t>Brazil</t>
  </si>
  <si>
    <t>ブラジル</t>
  </si>
  <si>
    <t>BN</t>
  </si>
  <si>
    <t>브루나이</t>
  </si>
  <si>
    <t>Brunei</t>
  </si>
  <si>
    <t>ブルネイ</t>
  </si>
  <si>
    <t>WS</t>
  </si>
  <si>
    <t>사모아</t>
  </si>
  <si>
    <t>Samoa</t>
  </si>
  <si>
    <t>サモア</t>
  </si>
  <si>
    <t>SA</t>
  </si>
  <si>
    <t>사우디아라비아</t>
  </si>
  <si>
    <t>Saudi Arabia</t>
  </si>
  <si>
    <t>サウジアラビア</t>
  </si>
  <si>
    <t>CY</t>
  </si>
  <si>
    <t>사이프러스</t>
  </si>
  <si>
    <t>Cyprus</t>
  </si>
  <si>
    <t>キプロス</t>
  </si>
  <si>
    <t>SM</t>
  </si>
  <si>
    <t>산마리노</t>
  </si>
  <si>
    <t>San Marino</t>
  </si>
  <si>
    <t>サンマリノ</t>
  </si>
  <si>
    <t>ST</t>
  </si>
  <si>
    <t>상투메프린시페</t>
  </si>
  <si>
    <t>S o Tom  &amp; Principe</t>
  </si>
  <si>
    <t>トムとプリンシペ</t>
  </si>
  <si>
    <t>SN</t>
  </si>
  <si>
    <t>세네갈</t>
  </si>
  <si>
    <t>Senegal</t>
  </si>
  <si>
    <t>セネガル</t>
  </si>
  <si>
    <t>RS</t>
  </si>
  <si>
    <t>세르비아</t>
  </si>
  <si>
    <t>Serbia</t>
  </si>
  <si>
    <t>セルビア</t>
  </si>
  <si>
    <t>SC</t>
  </si>
  <si>
    <t>세이셸</t>
  </si>
  <si>
    <t>Seychelles</t>
  </si>
  <si>
    <t>セイシェル</t>
  </si>
  <si>
    <t>LC</t>
  </si>
  <si>
    <t>세인트루시아</t>
  </si>
  <si>
    <t>St. Lucia</t>
  </si>
  <si>
    <t>セントルシア</t>
  </si>
  <si>
    <t>VC</t>
  </si>
  <si>
    <t>세인트빈센트그레나딘</t>
  </si>
  <si>
    <t>St. Vincent &amp; the Grenadines</t>
  </si>
  <si>
    <t>セントビンセントおよびグレナディーン諸島</t>
  </si>
  <si>
    <t>KN</t>
  </si>
  <si>
    <t>세인트키츠네비스</t>
  </si>
  <si>
    <t>St. Kitts-Nevis</t>
  </si>
  <si>
    <t>セントクリストファー・ネイビス</t>
  </si>
  <si>
    <t>SO</t>
  </si>
  <si>
    <t>소말리아</t>
  </si>
  <si>
    <t>Somalia</t>
  </si>
  <si>
    <t>ソマリア</t>
  </si>
  <si>
    <t>SB</t>
  </si>
  <si>
    <t>솔로몬제도</t>
  </si>
  <si>
    <t>Solomon Islands</t>
  </si>
  <si>
    <t>ソロモン諸島</t>
  </si>
  <si>
    <t>SD</t>
  </si>
  <si>
    <t>수단</t>
  </si>
  <si>
    <t>Sudan</t>
  </si>
  <si>
    <t>スーダン</t>
  </si>
  <si>
    <t>SR</t>
  </si>
  <si>
    <t>수리남</t>
  </si>
  <si>
    <t>Suriname</t>
  </si>
  <si>
    <t>スリナム</t>
  </si>
  <si>
    <t>LK</t>
  </si>
  <si>
    <t>스리랑카</t>
  </si>
  <si>
    <t>Sri Lanka</t>
  </si>
  <si>
    <t>スリランカ</t>
  </si>
  <si>
    <t>SE</t>
  </si>
  <si>
    <t>스웨덴</t>
  </si>
  <si>
    <t>Sweden</t>
  </si>
  <si>
    <t>スウェーデン</t>
  </si>
  <si>
    <t>CH</t>
  </si>
  <si>
    <t>스위스</t>
  </si>
  <si>
    <t>Swiss</t>
  </si>
  <si>
    <t>スイス</t>
  </si>
  <si>
    <t>ES</t>
  </si>
  <si>
    <t>스페인</t>
  </si>
  <si>
    <t>Spain</t>
  </si>
  <si>
    <t>スペイン</t>
  </si>
  <si>
    <t>SK</t>
  </si>
  <si>
    <t>슬로바키아</t>
  </si>
  <si>
    <t>Slovakia</t>
  </si>
  <si>
    <t>スロバキア</t>
  </si>
  <si>
    <t>SI</t>
  </si>
  <si>
    <t>슬로베니아</t>
  </si>
  <si>
    <t>Slovenia</t>
  </si>
  <si>
    <t>スロベニア</t>
  </si>
  <si>
    <t>SY</t>
  </si>
  <si>
    <t>시리아</t>
  </si>
  <si>
    <t>Syria</t>
  </si>
  <si>
    <t>シリア</t>
  </si>
  <si>
    <t>SL</t>
  </si>
  <si>
    <t>시에라리온</t>
  </si>
  <si>
    <t>Sierra Leone</t>
  </si>
  <si>
    <t>シエラレオネ</t>
  </si>
  <si>
    <t>SG</t>
  </si>
  <si>
    <t>싱가포르</t>
  </si>
  <si>
    <t>Singapore</t>
  </si>
  <si>
    <t>シンガポール</t>
  </si>
  <si>
    <t>AE</t>
  </si>
  <si>
    <t>아랍에미리트</t>
  </si>
  <si>
    <t>United Arab Emirates : UAE</t>
  </si>
  <si>
    <t>アラブ首長国連邦 : UAE</t>
  </si>
  <si>
    <t>AM</t>
  </si>
  <si>
    <t>아르메니아</t>
  </si>
  <si>
    <t>Armenia</t>
  </si>
  <si>
    <t>アルメニア</t>
  </si>
  <si>
    <t>AR</t>
  </si>
  <si>
    <t>아르헨티나</t>
  </si>
  <si>
    <t>Argentina</t>
  </si>
  <si>
    <t>アルゼンチン</t>
  </si>
  <si>
    <t>IS</t>
  </si>
  <si>
    <t>아이슬란드</t>
  </si>
  <si>
    <t>Iceland</t>
  </si>
  <si>
    <t>アイスランド</t>
  </si>
  <si>
    <t>HT</t>
  </si>
  <si>
    <t>아이티</t>
  </si>
  <si>
    <t>Haiti</t>
  </si>
  <si>
    <t>ハイチ</t>
  </si>
  <si>
    <t>IE</t>
  </si>
  <si>
    <t>아일랜드</t>
  </si>
  <si>
    <t>Ireland</t>
  </si>
  <si>
    <t>アイルランド</t>
  </si>
  <si>
    <t>AZ</t>
  </si>
  <si>
    <t>아제르바이잔</t>
  </si>
  <si>
    <t>Azerbaijan</t>
  </si>
  <si>
    <t>アゼルバイジャン</t>
  </si>
  <si>
    <t>AF</t>
  </si>
  <si>
    <t>아프가니스탄</t>
  </si>
  <si>
    <t>Afghanistan</t>
  </si>
  <si>
    <t>アフガニスタン</t>
  </si>
  <si>
    <t>AD</t>
  </si>
  <si>
    <t>안도라</t>
  </si>
  <si>
    <t>Andorra</t>
  </si>
  <si>
    <t>アンドラ</t>
  </si>
  <si>
    <t>AL</t>
  </si>
  <si>
    <t>알바니아</t>
  </si>
  <si>
    <t>Albania</t>
  </si>
  <si>
    <t>アルバニア</t>
  </si>
  <si>
    <t>DZ</t>
  </si>
  <si>
    <t>알제리</t>
  </si>
  <si>
    <t>Algeria</t>
  </si>
  <si>
    <t>アルジェリア</t>
  </si>
  <si>
    <t>AO</t>
  </si>
  <si>
    <t>앙골라</t>
  </si>
  <si>
    <t>Angola</t>
  </si>
  <si>
    <t>アンゴラ</t>
  </si>
  <si>
    <t>AG</t>
  </si>
  <si>
    <t>앤티가바부다</t>
  </si>
  <si>
    <t>Antigua and Barbuda</t>
  </si>
  <si>
    <t>アンティグア・バーブーダ</t>
  </si>
  <si>
    <t>ER</t>
  </si>
  <si>
    <t>에리트레아</t>
  </si>
  <si>
    <t>Eritrea</t>
  </si>
  <si>
    <t>エリトリア</t>
  </si>
  <si>
    <t>SZ</t>
  </si>
  <si>
    <t>에스와티니</t>
  </si>
  <si>
    <t>Eswatini</t>
  </si>
  <si>
    <t>エスワティニ</t>
  </si>
  <si>
    <t>EE</t>
  </si>
  <si>
    <t>에스토니아</t>
  </si>
  <si>
    <t>Estonia</t>
  </si>
  <si>
    <t>エストニア</t>
  </si>
  <si>
    <t>EC</t>
  </si>
  <si>
    <t>에콰도르</t>
  </si>
  <si>
    <t>Ecuador</t>
  </si>
  <si>
    <t>エクアドル</t>
  </si>
  <si>
    <t>ET</t>
  </si>
  <si>
    <t>에티오피아</t>
  </si>
  <si>
    <t>ETC</t>
  </si>
  <si>
    <t>等</t>
  </si>
  <si>
    <t>SV</t>
  </si>
  <si>
    <t>엘살바도르</t>
  </si>
  <si>
    <t>El Salvador</t>
  </si>
  <si>
    <t>エルサルバドル</t>
  </si>
  <si>
    <t>GB</t>
  </si>
  <si>
    <t>영국</t>
  </si>
  <si>
    <t>United Kingdom</t>
  </si>
  <si>
    <t>イギリス</t>
  </si>
  <si>
    <t>YE</t>
  </si>
  <si>
    <t>예멘</t>
  </si>
  <si>
    <t>Yemen</t>
  </si>
  <si>
    <t>イエメン</t>
  </si>
  <si>
    <t>OM</t>
  </si>
  <si>
    <t>오만</t>
  </si>
  <si>
    <t>Oman</t>
  </si>
  <si>
    <t>オマーン</t>
  </si>
  <si>
    <t>AT</t>
  </si>
  <si>
    <t>오스트리아</t>
  </si>
  <si>
    <t>Austria</t>
  </si>
  <si>
    <t>オーストリア</t>
  </si>
  <si>
    <t>HN</t>
  </si>
  <si>
    <t>온두라스</t>
  </si>
  <si>
    <t>Honduras</t>
  </si>
  <si>
    <t>ホンジュラス</t>
  </si>
  <si>
    <t>JO</t>
  </si>
  <si>
    <t>요르단</t>
  </si>
  <si>
    <t>Jordan</t>
  </si>
  <si>
    <t>ヨルダン</t>
  </si>
  <si>
    <t>UG</t>
  </si>
  <si>
    <t>우간다</t>
  </si>
  <si>
    <t>Uganda</t>
  </si>
  <si>
    <t>ウガンダ</t>
  </si>
  <si>
    <t>UY</t>
  </si>
  <si>
    <t>우루과이</t>
  </si>
  <si>
    <t>Uruguay</t>
  </si>
  <si>
    <t>ウルグアイ</t>
  </si>
  <si>
    <t>UZ</t>
  </si>
  <si>
    <t>우즈베키스탄</t>
  </si>
  <si>
    <t>Uzbekistan</t>
  </si>
  <si>
    <t>ウズベキスタン</t>
  </si>
  <si>
    <t>UA</t>
  </si>
  <si>
    <t>우크라이나</t>
  </si>
  <si>
    <t>Ukraine</t>
  </si>
  <si>
    <t>ウクライナ</t>
  </si>
  <si>
    <t>IQ</t>
  </si>
  <si>
    <t>이라크</t>
  </si>
  <si>
    <t>Iraq</t>
  </si>
  <si>
    <t>イラク</t>
  </si>
  <si>
    <t>IR</t>
  </si>
  <si>
    <t>이란</t>
  </si>
  <si>
    <t>Iran</t>
  </si>
  <si>
    <t>イラン</t>
  </si>
  <si>
    <t>IL</t>
  </si>
  <si>
    <t>이스라엘</t>
  </si>
  <si>
    <t>Israel</t>
  </si>
  <si>
    <t>イスラエル</t>
  </si>
  <si>
    <t>EG</t>
  </si>
  <si>
    <t>이집트</t>
  </si>
  <si>
    <t>Egypt</t>
  </si>
  <si>
    <t>エジプト</t>
  </si>
  <si>
    <t>IT</t>
  </si>
  <si>
    <t>이탈리아</t>
  </si>
  <si>
    <t>Italia</t>
  </si>
  <si>
    <t>イタリア</t>
  </si>
  <si>
    <t>IN</t>
  </si>
  <si>
    <t>인도</t>
  </si>
  <si>
    <t>India</t>
  </si>
  <si>
    <t>インド</t>
  </si>
  <si>
    <t>ID</t>
  </si>
  <si>
    <t>인도네시아</t>
  </si>
  <si>
    <t>Indonesia</t>
  </si>
  <si>
    <t>インドネシア</t>
  </si>
  <si>
    <t>일본</t>
  </si>
  <si>
    <t>Japan</t>
  </si>
  <si>
    <t>日本</t>
  </si>
  <si>
    <t>JM</t>
  </si>
  <si>
    <t>자메이카</t>
  </si>
  <si>
    <t>Jamaica</t>
  </si>
  <si>
    <t>ジャマイカ</t>
  </si>
  <si>
    <t>ZM</t>
  </si>
  <si>
    <t>잠비아</t>
  </si>
  <si>
    <t>Zambia</t>
  </si>
  <si>
    <t>ザンビア</t>
  </si>
  <si>
    <t>GQ</t>
  </si>
  <si>
    <t>적도기니</t>
  </si>
  <si>
    <t>Equatorial Guinea</t>
  </si>
  <si>
    <t>赤道ギニア</t>
  </si>
  <si>
    <t>GE</t>
  </si>
  <si>
    <t>조지아</t>
  </si>
  <si>
    <t>Georgia</t>
  </si>
  <si>
    <t>ジョージア</t>
  </si>
  <si>
    <t>CN</t>
  </si>
  <si>
    <t>중국</t>
  </si>
  <si>
    <t>China</t>
  </si>
  <si>
    <t>中国</t>
  </si>
  <si>
    <t>CF</t>
  </si>
  <si>
    <t>중앙아프리카</t>
  </si>
  <si>
    <t>Central African Republic</t>
  </si>
  <si>
    <t>中央アフリカ共和国</t>
  </si>
  <si>
    <t>DJ</t>
  </si>
  <si>
    <t>지부티</t>
  </si>
  <si>
    <t>Djibouti</t>
  </si>
  <si>
    <t>ジブチ</t>
  </si>
  <si>
    <t>ZW</t>
  </si>
  <si>
    <t>짐바브웨</t>
  </si>
  <si>
    <t>Zimbabwe</t>
  </si>
  <si>
    <t>ジンバブエ</t>
  </si>
  <si>
    <t>TD</t>
  </si>
  <si>
    <t>차드</t>
  </si>
  <si>
    <t>Chad</t>
  </si>
  <si>
    <t>チャド</t>
  </si>
  <si>
    <t>CZ</t>
  </si>
  <si>
    <t>체코</t>
  </si>
  <si>
    <t>Czech</t>
  </si>
  <si>
    <t>チェコ語</t>
  </si>
  <si>
    <t>CL</t>
  </si>
  <si>
    <t>칠레</t>
  </si>
  <si>
    <t>Chile</t>
  </si>
  <si>
    <t>チリ</t>
  </si>
  <si>
    <t>CM</t>
  </si>
  <si>
    <t>카메룬</t>
  </si>
  <si>
    <t>Cameroon</t>
  </si>
  <si>
    <t>カメルーン</t>
  </si>
  <si>
    <t>CV</t>
  </si>
  <si>
    <t>카보베르데</t>
  </si>
  <si>
    <t>Cape Verde</t>
  </si>
  <si>
    <t>カーボベルデ</t>
  </si>
  <si>
    <t>KZ</t>
  </si>
  <si>
    <t>카자흐스탄</t>
  </si>
  <si>
    <t>Kazakhstan</t>
  </si>
  <si>
    <t>カザフスタン</t>
  </si>
  <si>
    <t>QA</t>
  </si>
  <si>
    <t>카타르</t>
  </si>
  <si>
    <t>Qatar</t>
  </si>
  <si>
    <t>カタール</t>
  </si>
  <si>
    <t>KH</t>
  </si>
  <si>
    <t>캄보디아</t>
  </si>
  <si>
    <t>Cambodia</t>
  </si>
  <si>
    <t>カンボジア</t>
  </si>
  <si>
    <t>CA</t>
  </si>
  <si>
    <t>캐나다</t>
  </si>
  <si>
    <t>Canada</t>
  </si>
  <si>
    <t>カナダ</t>
  </si>
  <si>
    <t>KE</t>
  </si>
  <si>
    <t>케냐</t>
  </si>
  <si>
    <t>Kenya</t>
  </si>
  <si>
    <t>ケニア</t>
  </si>
  <si>
    <t>KM</t>
  </si>
  <si>
    <t>코모로</t>
  </si>
  <si>
    <t>Comoros</t>
  </si>
  <si>
    <t>コモロ</t>
  </si>
  <si>
    <t>XK</t>
  </si>
  <si>
    <t>코소보</t>
  </si>
  <si>
    <t>Kosovo</t>
  </si>
  <si>
    <t>コソボ</t>
  </si>
  <si>
    <t>CR</t>
  </si>
  <si>
    <t>코스타리카</t>
  </si>
  <si>
    <t>Costa Rica</t>
  </si>
  <si>
    <t>コスタリカ</t>
  </si>
  <si>
    <t>CI</t>
  </si>
  <si>
    <t>코트디부아르</t>
  </si>
  <si>
    <t>C te D'Ivoire</t>
  </si>
  <si>
    <t>コートジボワール</t>
  </si>
  <si>
    <t>CO</t>
  </si>
  <si>
    <t>콜롬비아</t>
  </si>
  <si>
    <t>Colombia</t>
  </si>
  <si>
    <t>コロンビア</t>
  </si>
  <si>
    <t>CG</t>
  </si>
  <si>
    <t>콩고</t>
  </si>
  <si>
    <t>Congo</t>
  </si>
  <si>
    <t>コンゴ</t>
  </si>
  <si>
    <t>CD</t>
  </si>
  <si>
    <t>콩고민주공화국</t>
  </si>
  <si>
    <t>Democratic Republic of Congo</t>
  </si>
  <si>
    <t>コンゴ民主共和国</t>
  </si>
  <si>
    <t>CU</t>
  </si>
  <si>
    <t>쿠바</t>
  </si>
  <si>
    <t>Cuba</t>
  </si>
  <si>
    <t>キューバ</t>
  </si>
  <si>
    <t>KW</t>
  </si>
  <si>
    <t>쿠웨이트</t>
  </si>
  <si>
    <t>Kuwait</t>
  </si>
  <si>
    <t>クウェート</t>
  </si>
  <si>
    <t>CK</t>
  </si>
  <si>
    <t>쿡제도</t>
  </si>
  <si>
    <t>Cook Islands</t>
  </si>
  <si>
    <t>クック諸島</t>
  </si>
  <si>
    <t>HR</t>
  </si>
  <si>
    <t>크로아티아</t>
  </si>
  <si>
    <t>Croatia</t>
  </si>
  <si>
    <t>クロアチア</t>
  </si>
  <si>
    <t>KG</t>
  </si>
  <si>
    <t>키르기스스탄</t>
  </si>
  <si>
    <t>Kyrgyz</t>
  </si>
  <si>
    <t>キルギス語</t>
  </si>
  <si>
    <t>KI</t>
  </si>
  <si>
    <t>키리바시</t>
  </si>
  <si>
    <t>Kiribati</t>
  </si>
  <si>
    <t>キリバス</t>
  </si>
  <si>
    <t>TJ</t>
  </si>
  <si>
    <t>타지키스탄</t>
  </si>
  <si>
    <t>Tajikistan</t>
  </si>
  <si>
    <t>タジキスタン</t>
  </si>
  <si>
    <t>TZ</t>
  </si>
  <si>
    <t>탄자니아</t>
  </si>
  <si>
    <t>Tanzania</t>
  </si>
  <si>
    <t>タンザニア</t>
  </si>
  <si>
    <t>TH</t>
  </si>
  <si>
    <t>태국</t>
  </si>
  <si>
    <t>Thailand</t>
  </si>
  <si>
    <t>タイ</t>
  </si>
  <si>
    <t>TG</t>
  </si>
  <si>
    <t>토고</t>
  </si>
  <si>
    <t>Togo</t>
  </si>
  <si>
    <t>持ち帰り</t>
  </si>
  <si>
    <t>TO</t>
  </si>
  <si>
    <t>통가</t>
  </si>
  <si>
    <t>Tonga</t>
  </si>
  <si>
    <t>トンガ</t>
  </si>
  <si>
    <t>TM</t>
  </si>
  <si>
    <t>투르크메니스탄</t>
  </si>
  <si>
    <t>Turkmenistan</t>
  </si>
  <si>
    <t>トルクメニスタン</t>
  </si>
  <si>
    <t>TV</t>
  </si>
  <si>
    <t>투발루</t>
  </si>
  <si>
    <t>Tuvalu</t>
  </si>
  <si>
    <t>ツバル</t>
  </si>
  <si>
    <t>TN</t>
  </si>
  <si>
    <t>튀니지</t>
  </si>
  <si>
    <t>Tunisia</t>
  </si>
  <si>
    <t>チュニジア</t>
  </si>
  <si>
    <t>TR</t>
  </si>
  <si>
    <t>튀르키예공화국</t>
  </si>
  <si>
    <t>Republic of Turkiye</t>
  </si>
  <si>
    <t>トルキエ共和国</t>
  </si>
  <si>
    <t>TT</t>
  </si>
  <si>
    <t>트리니다드토바고</t>
  </si>
  <si>
    <t>Trinidad &amp; Tobago</t>
  </si>
  <si>
    <t>トリニダード・トバゴ</t>
  </si>
  <si>
    <t>PA</t>
  </si>
  <si>
    <t>파나마</t>
  </si>
  <si>
    <t>Panama</t>
  </si>
  <si>
    <t>パナマ</t>
  </si>
  <si>
    <t>PY</t>
  </si>
  <si>
    <t>파라과이</t>
  </si>
  <si>
    <t>Paraguay</t>
  </si>
  <si>
    <t>パラグアイ</t>
  </si>
  <si>
    <t>PK</t>
  </si>
  <si>
    <t>파키스탄</t>
  </si>
  <si>
    <t>Pakistan</t>
  </si>
  <si>
    <t>パキスタン</t>
  </si>
  <si>
    <t>PG</t>
  </si>
  <si>
    <t>파푸아뉴기니</t>
  </si>
  <si>
    <t>Papua New Guinea : PNG</t>
  </si>
  <si>
    <t>パプアニューギニア : PNG</t>
  </si>
  <si>
    <t>PW</t>
  </si>
  <si>
    <t>팔라우</t>
  </si>
  <si>
    <t>Palau</t>
  </si>
  <si>
    <t>パラオ</t>
  </si>
  <si>
    <t>PS</t>
  </si>
  <si>
    <t>팔레스타인</t>
  </si>
  <si>
    <t>Palestine</t>
  </si>
  <si>
    <t>パレスチナ</t>
  </si>
  <si>
    <t>PE</t>
  </si>
  <si>
    <t>페루</t>
  </si>
  <si>
    <t>Peru</t>
  </si>
  <si>
    <t>ペルー</t>
  </si>
  <si>
    <t>PT</t>
  </si>
  <si>
    <t>포르투갈</t>
  </si>
  <si>
    <t>Portugal</t>
  </si>
  <si>
    <t>ポルトガル</t>
  </si>
  <si>
    <t>PL</t>
  </si>
  <si>
    <t>폴란드</t>
  </si>
  <si>
    <t>Poland</t>
  </si>
  <si>
    <t>ポーランド</t>
  </si>
  <si>
    <t>FR</t>
  </si>
  <si>
    <t>프랑스</t>
  </si>
  <si>
    <t>フランス</t>
  </si>
  <si>
    <t>FJ</t>
  </si>
  <si>
    <t>피지</t>
  </si>
  <si>
    <t>Fiji</t>
  </si>
  <si>
    <t>フィジー</t>
  </si>
  <si>
    <t>FI</t>
  </si>
  <si>
    <t>핀란드</t>
  </si>
  <si>
    <t>Finland</t>
  </si>
  <si>
    <t>フィンランド</t>
  </si>
  <si>
    <t>PH</t>
  </si>
  <si>
    <t>필리핀</t>
  </si>
  <si>
    <t>Philippines</t>
  </si>
  <si>
    <t>フィリピン</t>
  </si>
  <si>
    <t>HU</t>
  </si>
  <si>
    <t>헝가리</t>
  </si>
  <si>
    <t>Hungary</t>
  </si>
  <si>
    <t>ハンガリー</t>
  </si>
  <si>
    <t>AU</t>
  </si>
  <si>
    <t>호주</t>
  </si>
  <si>
    <t>Australia</t>
  </si>
  <si>
    <t>オーストラリア</t>
  </si>
  <si>
    <t>KR</t>
  </si>
  <si>
    <t>대한민국</t>
  </si>
  <si>
    <t>Korea</t>
  </si>
  <si>
    <t>韓国</t>
  </si>
  <si>
    <t>서울</t>
  </si>
  <si>
    <t>부산</t>
  </si>
  <si>
    <t>인천</t>
  </si>
  <si>
    <t>대구</t>
  </si>
  <si>
    <t>대전</t>
  </si>
  <si>
    <t>광주</t>
    <phoneticPr fontId="2" type="noConversion"/>
  </si>
  <si>
    <t>수원</t>
  </si>
  <si>
    <t>울산</t>
  </si>
  <si>
    <t>용인</t>
  </si>
  <si>
    <t>고양</t>
  </si>
  <si>
    <t>창원</t>
  </si>
  <si>
    <t>성남</t>
    <phoneticPr fontId="2" type="noConversion"/>
  </si>
  <si>
    <t>화성</t>
    <phoneticPr fontId="2" type="noConversion"/>
  </si>
  <si>
    <t>청주</t>
    <phoneticPr fontId="2" type="noConversion"/>
  </si>
  <si>
    <t>부천</t>
    <phoneticPr fontId="2" type="noConversion"/>
  </si>
  <si>
    <t>남양주</t>
    <phoneticPr fontId="2" type="noConversion"/>
  </si>
  <si>
    <t>천안</t>
    <phoneticPr fontId="2" type="noConversion"/>
  </si>
  <si>
    <t>전주</t>
    <phoneticPr fontId="2" type="noConversion"/>
  </si>
  <si>
    <t>안산</t>
    <phoneticPr fontId="2" type="noConversion"/>
  </si>
  <si>
    <t>안양</t>
    <phoneticPr fontId="2" type="noConversion"/>
  </si>
  <si>
    <t>김해</t>
    <phoneticPr fontId="2" type="noConversion"/>
  </si>
  <si>
    <t>평택</t>
    <phoneticPr fontId="2" type="noConversion"/>
  </si>
  <si>
    <t>포항</t>
    <phoneticPr fontId="2" type="noConversion"/>
  </si>
  <si>
    <t>제주</t>
    <phoneticPr fontId="2" type="noConversion"/>
  </si>
  <si>
    <t>시흥</t>
    <phoneticPr fontId="2" type="noConversion"/>
  </si>
  <si>
    <t>파주</t>
    <phoneticPr fontId="2" type="noConversion"/>
  </si>
  <si>
    <t>의정부</t>
    <phoneticPr fontId="2" type="noConversion"/>
  </si>
  <si>
    <t>김포</t>
    <phoneticPr fontId="2" type="noConversion"/>
  </si>
  <si>
    <t>구미</t>
    <phoneticPr fontId="2" type="noConversion"/>
  </si>
  <si>
    <t>광주 (경기)</t>
    <phoneticPr fontId="2" type="noConversion"/>
  </si>
  <si>
    <t>양산</t>
    <phoneticPr fontId="2" type="noConversion"/>
  </si>
  <si>
    <t>원주</t>
    <phoneticPr fontId="2" type="noConversion"/>
  </si>
  <si>
    <t>진주</t>
    <phoneticPr fontId="2" type="noConversion"/>
  </si>
  <si>
    <t>세종</t>
    <phoneticPr fontId="2" type="noConversion"/>
  </si>
  <si>
    <t>광명</t>
    <phoneticPr fontId="2" type="noConversion"/>
  </si>
  <si>
    <t>아산</t>
    <phoneticPr fontId="2" type="noConversion"/>
  </si>
  <si>
    <t>익산</t>
    <phoneticPr fontId="2" type="noConversion"/>
  </si>
  <si>
    <t>춘천</t>
    <phoneticPr fontId="2" type="noConversion"/>
  </si>
  <si>
    <t>경산</t>
    <phoneticPr fontId="2" type="noConversion"/>
  </si>
  <si>
    <t>군포</t>
    <phoneticPr fontId="2" type="noConversion"/>
  </si>
  <si>
    <t>군산</t>
    <phoneticPr fontId="2" type="noConversion"/>
  </si>
  <si>
    <t>하남</t>
    <phoneticPr fontId="2" type="noConversion"/>
  </si>
  <si>
    <t>여수</t>
    <phoneticPr fontId="2" type="noConversion"/>
  </si>
  <si>
    <t>순천</t>
    <phoneticPr fontId="2" type="noConversion"/>
  </si>
  <si>
    <t>경주</t>
    <phoneticPr fontId="2" type="noConversion"/>
  </si>
  <si>
    <t>거제</t>
    <phoneticPr fontId="2" type="noConversion"/>
  </si>
  <si>
    <t>오산</t>
    <phoneticPr fontId="2" type="noConversion"/>
  </si>
  <si>
    <t>이천</t>
    <phoneticPr fontId="2" type="noConversion"/>
  </si>
  <si>
    <t>강릉</t>
    <phoneticPr fontId="2" type="noConversion"/>
  </si>
  <si>
    <t>양주</t>
    <phoneticPr fontId="2" type="noConversion"/>
  </si>
  <si>
    <t>충주</t>
    <phoneticPr fontId="2" type="noConversion"/>
  </si>
  <si>
    <t>안성</t>
    <phoneticPr fontId="2" type="noConversion"/>
  </si>
  <si>
    <t>구리</t>
    <phoneticPr fontId="2" type="noConversion"/>
  </si>
  <si>
    <t>서산</t>
    <phoneticPr fontId="2" type="noConversion"/>
  </si>
  <si>
    <t>서귀포</t>
    <phoneticPr fontId="2" type="noConversion"/>
  </si>
  <si>
    <t>당진</t>
    <phoneticPr fontId="2" type="noConversion"/>
  </si>
  <si>
    <t>안동</t>
    <phoneticPr fontId="2" type="noConversion"/>
  </si>
  <si>
    <t>포천</t>
    <phoneticPr fontId="2" type="noConversion"/>
  </si>
  <si>
    <t>의왕</t>
    <phoneticPr fontId="2" type="noConversion"/>
  </si>
  <si>
    <t>광양</t>
    <phoneticPr fontId="2" type="noConversion"/>
  </si>
  <si>
    <t>김천</t>
    <phoneticPr fontId="2" type="noConversion"/>
  </si>
  <si>
    <t>제천</t>
    <phoneticPr fontId="2" type="noConversion"/>
  </si>
  <si>
    <t>통영</t>
    <phoneticPr fontId="2" type="noConversion"/>
  </si>
  <si>
    <t>논산</t>
    <phoneticPr fontId="2" type="noConversion"/>
  </si>
  <si>
    <t>칠곡</t>
    <phoneticPr fontId="2" type="noConversion"/>
  </si>
  <si>
    <t>사천</t>
    <phoneticPr fontId="2" type="noConversion"/>
  </si>
  <si>
    <t>여주</t>
    <phoneticPr fontId="2" type="noConversion"/>
  </si>
  <si>
    <t>공주</t>
    <phoneticPr fontId="2" type="noConversion"/>
  </si>
  <si>
    <t>양평</t>
    <phoneticPr fontId="2" type="noConversion"/>
  </si>
  <si>
    <t>정읍</t>
    <phoneticPr fontId="2" type="noConversion"/>
  </si>
  <si>
    <t>영주</t>
    <phoneticPr fontId="2" type="noConversion"/>
  </si>
  <si>
    <t>나주</t>
    <phoneticPr fontId="2" type="noConversion"/>
  </si>
  <si>
    <t>음성</t>
    <phoneticPr fontId="2" type="noConversion"/>
  </si>
  <si>
    <t>밀양</t>
    <phoneticPr fontId="2" type="noConversion"/>
  </si>
  <si>
    <t>홍성</t>
    <phoneticPr fontId="2" type="noConversion"/>
  </si>
  <si>
    <t>보령</t>
    <phoneticPr fontId="2" type="noConversion"/>
  </si>
  <si>
    <t>완주</t>
    <phoneticPr fontId="2" type="noConversion"/>
  </si>
  <si>
    <t>상주</t>
    <phoneticPr fontId="2" type="noConversion"/>
  </si>
  <si>
    <t>영천</t>
    <phoneticPr fontId="2" type="noConversion"/>
  </si>
  <si>
    <t>동두천</t>
    <phoneticPr fontId="2" type="noConversion"/>
  </si>
  <si>
    <t>동해</t>
    <phoneticPr fontId="2" type="noConversion"/>
  </si>
  <si>
    <t>김제</t>
    <phoneticPr fontId="2" type="noConversion"/>
  </si>
  <si>
    <t>무안</t>
    <phoneticPr fontId="2" type="noConversion"/>
  </si>
  <si>
    <t>남원</t>
    <phoneticPr fontId="2" type="noConversion"/>
  </si>
  <si>
    <t>진천</t>
    <phoneticPr fontId="2" type="noConversion"/>
  </si>
  <si>
    <t>예산</t>
    <phoneticPr fontId="2" type="noConversion"/>
  </si>
  <si>
    <t>속초</t>
    <phoneticPr fontId="2" type="noConversion"/>
  </si>
  <si>
    <t>문경</t>
    <phoneticPr fontId="2" type="noConversion"/>
  </si>
  <si>
    <t>함안</t>
    <phoneticPr fontId="2" type="noConversion"/>
  </si>
  <si>
    <t>삼척</t>
    <phoneticPr fontId="2" type="noConversion"/>
  </si>
  <si>
    <t>홍천</t>
    <phoneticPr fontId="2" type="noConversion"/>
  </si>
  <si>
    <t>해남</t>
    <phoneticPr fontId="2" type="noConversion"/>
  </si>
  <si>
    <t>부여</t>
    <phoneticPr fontId="2" type="noConversion"/>
  </si>
  <si>
    <t>창녕</t>
    <phoneticPr fontId="2" type="noConversion"/>
  </si>
  <si>
    <t>태안</t>
    <phoneticPr fontId="2" type="noConversion"/>
  </si>
  <si>
    <t>고흥</t>
    <phoneticPr fontId="2" type="noConversion"/>
  </si>
  <si>
    <t>화순</t>
    <phoneticPr fontId="2" type="noConversion"/>
  </si>
  <si>
    <t>거창</t>
    <phoneticPr fontId="2" type="noConversion"/>
  </si>
  <si>
    <t>가평</t>
    <phoneticPr fontId="2" type="noConversion"/>
  </si>
  <si>
    <t>영암</t>
    <phoneticPr fontId="2" type="noConversion"/>
  </si>
  <si>
    <t>금산</t>
    <phoneticPr fontId="2" type="noConversion"/>
  </si>
  <si>
    <t>고창</t>
    <phoneticPr fontId="2" type="noConversion"/>
  </si>
  <si>
    <t>과천</t>
    <phoneticPr fontId="2" type="noConversion"/>
  </si>
  <si>
    <t>서천</t>
    <phoneticPr fontId="2" type="noConversion"/>
  </si>
  <si>
    <t>고성 (경남)</t>
    <phoneticPr fontId="2" type="noConversion"/>
  </si>
  <si>
    <t>부안</t>
    <phoneticPr fontId="2" type="noConversion"/>
  </si>
  <si>
    <t>의성</t>
    <phoneticPr fontId="2" type="noConversion"/>
  </si>
  <si>
    <t>옥천</t>
    <phoneticPr fontId="2" type="noConversion"/>
  </si>
  <si>
    <t>영광</t>
    <phoneticPr fontId="2" type="noConversion"/>
  </si>
  <si>
    <t>영동</t>
    <phoneticPr fontId="2" type="noConversion"/>
  </si>
  <si>
    <t>울진</t>
    <phoneticPr fontId="2" type="noConversion"/>
  </si>
  <si>
    <t>완도</t>
    <phoneticPr fontId="2" type="noConversion"/>
  </si>
  <si>
    <t>예천</t>
    <phoneticPr fontId="2" type="noConversion"/>
  </si>
  <si>
    <t>철원</t>
    <phoneticPr fontId="2" type="noConversion"/>
  </si>
  <si>
    <t>태백</t>
    <phoneticPr fontId="2" type="noConversion"/>
  </si>
  <si>
    <t>연천</t>
    <phoneticPr fontId="2" type="noConversion"/>
  </si>
  <si>
    <t>담양</t>
    <phoneticPr fontId="2" type="noConversion"/>
  </si>
  <si>
    <t>합천</t>
    <phoneticPr fontId="2" type="noConversion"/>
  </si>
  <si>
    <t>하동</t>
    <phoneticPr fontId="2" type="noConversion"/>
  </si>
  <si>
    <t>횡성</t>
    <phoneticPr fontId="2" type="noConversion"/>
  </si>
  <si>
    <t>남해</t>
    <phoneticPr fontId="2" type="noConversion"/>
  </si>
  <si>
    <t>계룡</t>
    <phoneticPr fontId="2" type="noConversion"/>
  </si>
  <si>
    <t>장성</t>
    <phoneticPr fontId="2" type="noConversion"/>
  </si>
  <si>
    <t>청도</t>
    <phoneticPr fontId="2" type="noConversion"/>
  </si>
  <si>
    <t>성주</t>
    <phoneticPr fontId="2" type="noConversion"/>
  </si>
  <si>
    <t>평창</t>
    <phoneticPr fontId="2" type="noConversion"/>
  </si>
  <si>
    <t>보성</t>
    <phoneticPr fontId="2" type="noConversion"/>
  </si>
  <si>
    <t>괴산</t>
    <phoneticPr fontId="2" type="noConversion"/>
  </si>
  <si>
    <t>함양</t>
    <phoneticPr fontId="2" type="noConversion"/>
  </si>
  <si>
    <t>증평</t>
    <phoneticPr fontId="2" type="noConversion"/>
  </si>
  <si>
    <t>영월</t>
    <phoneticPr fontId="2" type="noConversion"/>
  </si>
  <si>
    <t>장흥</t>
    <phoneticPr fontId="2" type="noConversion"/>
  </si>
  <si>
    <t>영덕</t>
    <phoneticPr fontId="2" type="noConversion"/>
  </si>
  <si>
    <t>정선</t>
    <phoneticPr fontId="2" type="noConversion"/>
  </si>
  <si>
    <t>신안</t>
    <phoneticPr fontId="2" type="noConversion"/>
  </si>
  <si>
    <t>산청</t>
    <phoneticPr fontId="2" type="noConversion"/>
  </si>
  <si>
    <t>강진</t>
    <phoneticPr fontId="2" type="noConversion"/>
  </si>
  <si>
    <t>고령</t>
    <phoneticPr fontId="2" type="noConversion"/>
  </si>
  <si>
    <t>보은</t>
    <phoneticPr fontId="2" type="noConversion"/>
  </si>
  <si>
    <t>청양</t>
    <phoneticPr fontId="2" type="noConversion"/>
  </si>
  <si>
    <t>봉화</t>
    <phoneticPr fontId="2" type="noConversion"/>
  </si>
  <si>
    <t>함평</t>
    <phoneticPr fontId="2" type="noConversion"/>
  </si>
  <si>
    <t>인제</t>
    <phoneticPr fontId="2" type="noConversion"/>
  </si>
  <si>
    <t>진도</t>
    <phoneticPr fontId="2" type="noConversion"/>
  </si>
  <si>
    <t>곡성</t>
    <phoneticPr fontId="2" type="noConversion"/>
  </si>
  <si>
    <t>고성 (강원)</t>
    <phoneticPr fontId="2" type="noConversion"/>
  </si>
  <si>
    <t>단양</t>
    <phoneticPr fontId="2" type="noConversion"/>
  </si>
  <si>
    <t>순창</t>
    <phoneticPr fontId="2" type="noConversion"/>
  </si>
  <si>
    <t>임실</t>
    <phoneticPr fontId="2" type="noConversion"/>
  </si>
  <si>
    <t>의령</t>
    <phoneticPr fontId="2" type="noConversion"/>
  </si>
  <si>
    <t>양양</t>
    <phoneticPr fontId="2" type="noConversion"/>
  </si>
  <si>
    <t>화천</t>
    <phoneticPr fontId="2" type="noConversion"/>
  </si>
  <si>
    <t>청송</t>
    <phoneticPr fontId="2" type="noConversion"/>
  </si>
  <si>
    <t>구례</t>
    <phoneticPr fontId="2" type="noConversion"/>
  </si>
  <si>
    <t>무주</t>
    <phoneticPr fontId="2" type="noConversion"/>
  </si>
  <si>
    <t>진안</t>
    <phoneticPr fontId="2" type="noConversion"/>
  </si>
  <si>
    <t>양구</t>
    <phoneticPr fontId="2" type="noConversion"/>
  </si>
  <si>
    <t>장수</t>
    <phoneticPr fontId="2" type="noConversion"/>
  </si>
  <si>
    <t>영양</t>
    <phoneticPr fontId="2" type="noConversion"/>
  </si>
  <si>
    <t>울릉</t>
    <phoneticPr fontId="2" type="noConversion"/>
  </si>
  <si>
    <t>Seoul</t>
  </si>
  <si>
    <t>Busan</t>
  </si>
  <si>
    <t>Incheon</t>
  </si>
  <si>
    <t>Daegu</t>
  </si>
  <si>
    <t>Daejeon</t>
    <phoneticPr fontId="2" type="noConversion"/>
  </si>
  <si>
    <t>Gwangju</t>
  </si>
  <si>
    <t>Suwon</t>
  </si>
  <si>
    <t>Ulsan</t>
  </si>
  <si>
    <t>Yongin</t>
    <phoneticPr fontId="2" type="noConversion"/>
  </si>
  <si>
    <t>Goyang</t>
    <phoneticPr fontId="2" type="noConversion"/>
  </si>
  <si>
    <t>Changwon</t>
  </si>
  <si>
    <t>Seongnam</t>
  </si>
  <si>
    <t>Hwaseong</t>
    <phoneticPr fontId="2" type="noConversion"/>
  </si>
  <si>
    <t>Cheongju</t>
  </si>
  <si>
    <t>Namyangju</t>
  </si>
  <si>
    <t>Cheonan</t>
  </si>
  <si>
    <t>Jeonju</t>
  </si>
  <si>
    <t>Ansan</t>
  </si>
  <si>
    <t>Anyang</t>
  </si>
  <si>
    <t>Gimhae</t>
  </si>
  <si>
    <t>Pyeongtaek</t>
  </si>
  <si>
    <t>Pohang</t>
  </si>
  <si>
    <t>Jeju</t>
  </si>
  <si>
    <t>Siheung</t>
  </si>
  <si>
    <t>Paju</t>
  </si>
  <si>
    <t>Uijeongbu</t>
  </si>
  <si>
    <t>Gimpo</t>
  </si>
  <si>
    <t>Gumi</t>
  </si>
  <si>
    <t>Gwangju (Gyeonggi)</t>
  </si>
  <si>
    <t>Yangsan</t>
    <phoneticPr fontId="2" type="noConversion"/>
  </si>
  <si>
    <t>Wonju</t>
    <phoneticPr fontId="2" type="noConversion"/>
  </si>
  <si>
    <t>Jinju</t>
    <phoneticPr fontId="2" type="noConversion"/>
  </si>
  <si>
    <t>Sejong</t>
  </si>
  <si>
    <t>Gwangmyeong</t>
    <phoneticPr fontId="2" type="noConversion"/>
  </si>
  <si>
    <t>Asan</t>
  </si>
  <si>
    <t>Iksan</t>
  </si>
  <si>
    <t>Chuncheon</t>
  </si>
  <si>
    <t>Gyeongsan</t>
  </si>
  <si>
    <t>Gunpo</t>
  </si>
  <si>
    <t>Gunsan</t>
  </si>
  <si>
    <t>Hanam</t>
  </si>
  <si>
    <t>Yeosu</t>
  </si>
  <si>
    <t>Suncheon</t>
  </si>
  <si>
    <t>Gyeongju</t>
    <phoneticPr fontId="2" type="noConversion"/>
  </si>
  <si>
    <t>Geoje</t>
  </si>
  <si>
    <t>Mokpo City</t>
  </si>
  <si>
    <t>Osan</t>
  </si>
  <si>
    <t>Icheon</t>
  </si>
  <si>
    <t>Gangneung</t>
  </si>
  <si>
    <t>Yangju</t>
  </si>
  <si>
    <t>Chungju</t>
  </si>
  <si>
    <t>Anseong</t>
  </si>
  <si>
    <t>Guri</t>
    <phoneticPr fontId="2" type="noConversion"/>
  </si>
  <si>
    <t>Seosan</t>
  </si>
  <si>
    <t>Seogwipo</t>
  </si>
  <si>
    <t>Dangjin</t>
  </si>
  <si>
    <t>Andong</t>
  </si>
  <si>
    <t>Pocheon</t>
  </si>
  <si>
    <t>Uiwang</t>
  </si>
  <si>
    <t>Gwangyang</t>
  </si>
  <si>
    <t>Gimcheon</t>
  </si>
  <si>
    <t>Jecheon</t>
  </si>
  <si>
    <t>Tongyeong</t>
  </si>
  <si>
    <t>Nonsan</t>
  </si>
  <si>
    <t>Chilgok</t>
  </si>
  <si>
    <t>Sacheon</t>
  </si>
  <si>
    <t>Yeoju</t>
  </si>
  <si>
    <t>Gongju</t>
    <phoneticPr fontId="2" type="noConversion"/>
  </si>
  <si>
    <t>Yangpyeong</t>
  </si>
  <si>
    <t>Jeongeup</t>
  </si>
  <si>
    <t>Yeongju</t>
    <phoneticPr fontId="2" type="noConversion"/>
  </si>
  <si>
    <t>Naju</t>
  </si>
  <si>
    <t>Eumseong</t>
    <phoneticPr fontId="2" type="noConversion"/>
  </si>
  <si>
    <t>Miryang</t>
  </si>
  <si>
    <t>Hongseong</t>
  </si>
  <si>
    <t>Boryeong</t>
  </si>
  <si>
    <t>Wanju</t>
    <phoneticPr fontId="2" type="noConversion"/>
  </si>
  <si>
    <t>Sangju</t>
  </si>
  <si>
    <t>Yeongcheon</t>
  </si>
  <si>
    <t>Dongducheon</t>
  </si>
  <si>
    <t>Donghae</t>
    <phoneticPr fontId="2" type="noConversion"/>
  </si>
  <si>
    <t>Gimje</t>
  </si>
  <si>
    <t>Muan</t>
  </si>
  <si>
    <t>Namwon</t>
  </si>
  <si>
    <t>Jincheon</t>
  </si>
  <si>
    <t>Budget</t>
  </si>
  <si>
    <t>Sokcho</t>
  </si>
  <si>
    <t>Mungyeong</t>
  </si>
  <si>
    <t>Haman</t>
  </si>
  <si>
    <t>Samcheok</t>
  </si>
  <si>
    <t>Hongcheon</t>
  </si>
  <si>
    <t>Haenam</t>
  </si>
  <si>
    <t xml:space="preserve">Buyeo </t>
    <phoneticPr fontId="2" type="noConversion"/>
  </si>
  <si>
    <t>Changnyeong</t>
  </si>
  <si>
    <t>Taean</t>
  </si>
  <si>
    <t>Goheung</t>
  </si>
  <si>
    <t>Hwasun</t>
  </si>
  <si>
    <t xml:space="preserve">Geochang </t>
    <phoneticPr fontId="2" type="noConversion"/>
  </si>
  <si>
    <t>Gapyeong</t>
  </si>
  <si>
    <t>Yeongam</t>
  </si>
  <si>
    <t>Geumsan</t>
    <phoneticPr fontId="2" type="noConversion"/>
  </si>
  <si>
    <t>Depot</t>
  </si>
  <si>
    <t>Gwacheon</t>
  </si>
  <si>
    <t>Seocheon</t>
  </si>
  <si>
    <t>Goseong (Gyeongsangnam)</t>
    <phoneticPr fontId="2" type="noConversion"/>
  </si>
  <si>
    <t>Buan</t>
  </si>
  <si>
    <t xml:space="preserve">Uiseong </t>
    <phoneticPr fontId="2" type="noConversion"/>
  </si>
  <si>
    <t>Okcheon</t>
  </si>
  <si>
    <t>Yeonggwang</t>
    <phoneticPr fontId="2" type="noConversion"/>
  </si>
  <si>
    <t>Yeongdong</t>
  </si>
  <si>
    <t>Uljin</t>
  </si>
  <si>
    <t>Wando</t>
  </si>
  <si>
    <t>Yecheon</t>
  </si>
  <si>
    <t>Cheorwon</t>
  </si>
  <si>
    <t>Taebaek</t>
  </si>
  <si>
    <t>Yeoncheon</t>
  </si>
  <si>
    <t>Damyang</t>
  </si>
  <si>
    <t>Hapcheon</t>
  </si>
  <si>
    <t>Hadong</t>
  </si>
  <si>
    <t>Hoengseong</t>
  </si>
  <si>
    <t>Namhae</t>
    <phoneticPr fontId="2" type="noConversion"/>
  </si>
  <si>
    <t>Gyeryong</t>
  </si>
  <si>
    <t>Jangseong</t>
    <phoneticPr fontId="2" type="noConversion"/>
  </si>
  <si>
    <t>Qingdao</t>
  </si>
  <si>
    <t>Seongju</t>
    <phoneticPr fontId="2" type="noConversion"/>
  </si>
  <si>
    <t>Pyeongchang</t>
  </si>
  <si>
    <t>Boseong</t>
  </si>
  <si>
    <t>Goesan</t>
  </si>
  <si>
    <t>Hamyang</t>
    <phoneticPr fontId="2" type="noConversion"/>
  </si>
  <si>
    <t>Jeungpyeong</t>
  </si>
  <si>
    <t>Yeongwol</t>
  </si>
  <si>
    <t>Jangheung</t>
  </si>
  <si>
    <t>Yeongdeok</t>
  </si>
  <si>
    <t>Jeongseon</t>
  </si>
  <si>
    <t>Shinan</t>
    <phoneticPr fontId="2" type="noConversion"/>
  </si>
  <si>
    <t>Sancheong</t>
  </si>
  <si>
    <t>Gangjin</t>
  </si>
  <si>
    <t>Goryeong</t>
    <phoneticPr fontId="2" type="noConversion"/>
  </si>
  <si>
    <t>Boeun</t>
    <phoneticPr fontId="2" type="noConversion"/>
  </si>
  <si>
    <t>Cheongyang</t>
  </si>
  <si>
    <t>Bonghwa</t>
    <phoneticPr fontId="2" type="noConversion"/>
  </si>
  <si>
    <t>Hampyeong</t>
  </si>
  <si>
    <t>Inje</t>
  </si>
  <si>
    <t>Jindo</t>
    <phoneticPr fontId="2" type="noConversion"/>
  </si>
  <si>
    <t>Gokseong</t>
  </si>
  <si>
    <t>Goseong (Gangwon)</t>
    <phoneticPr fontId="2" type="noConversion"/>
  </si>
  <si>
    <t>Danyang</t>
  </si>
  <si>
    <t>Sunchang</t>
  </si>
  <si>
    <t>Imsil</t>
  </si>
  <si>
    <t>Uiryeong</t>
  </si>
  <si>
    <t>Yangyang</t>
  </si>
  <si>
    <t>Hwacheon</t>
  </si>
  <si>
    <t>Cheongsong</t>
  </si>
  <si>
    <t>Gurye</t>
  </si>
  <si>
    <t>Muju</t>
  </si>
  <si>
    <t>Jinan</t>
  </si>
  <si>
    <t>Yanggu</t>
  </si>
  <si>
    <t>Jangsu</t>
    <phoneticPr fontId="2" type="noConversion"/>
  </si>
  <si>
    <t>Yeongyang</t>
    <phoneticPr fontId="2" type="noConversion"/>
  </si>
  <si>
    <t>Ulleung</t>
  </si>
  <si>
    <t>ソウル</t>
  </si>
  <si>
    <t>釜山</t>
  </si>
  <si>
    <t>仁川</t>
  </si>
  <si>
    <t>大邱</t>
  </si>
  <si>
    <t>大田</t>
  </si>
  <si>
    <t>光州</t>
  </si>
  <si>
    <t>水原</t>
  </si>
  <si>
    <t>蔚山</t>
  </si>
  <si>
    <t>龍仁</t>
  </si>
  <si>
    <t>高陽</t>
  </si>
  <si>
    <t>昌原</t>
  </si>
  <si>
    <t>城南</t>
  </si>
  <si>
    <t>華城</t>
    <phoneticPr fontId="2" type="noConversion"/>
  </si>
  <si>
    <r>
      <rPr>
        <sz val="11"/>
        <color rgb="FF202122"/>
        <rFont val="맑은 고딕"/>
        <family val="3"/>
        <charset val="129"/>
        <scheme val="minor"/>
      </rPr>
      <t>清</t>
    </r>
    <r>
      <rPr>
        <sz val="11"/>
        <color rgb="FF202122"/>
        <rFont val="맑은 고딕"/>
        <family val="2"/>
        <charset val="129"/>
        <scheme val="minor"/>
      </rPr>
      <t>州</t>
    </r>
  </si>
  <si>
    <t>富川</t>
    <phoneticPr fontId="2" type="noConversion"/>
  </si>
  <si>
    <t>南楊州</t>
  </si>
  <si>
    <t>天安</t>
  </si>
  <si>
    <t>全州</t>
  </si>
  <si>
    <t>安山</t>
  </si>
  <si>
    <t>安養</t>
  </si>
  <si>
    <t>金海</t>
    <phoneticPr fontId="2" type="noConversion"/>
  </si>
  <si>
    <r>
      <t>平</t>
    </r>
    <r>
      <rPr>
        <sz val="11"/>
        <color rgb="FF202122"/>
        <rFont val="맑은 고딕"/>
        <family val="3"/>
        <charset val="129"/>
        <scheme val="minor"/>
      </rPr>
      <t>沢</t>
    </r>
  </si>
  <si>
    <t>浦項</t>
  </si>
  <si>
    <r>
      <rPr>
        <sz val="11"/>
        <color rgb="FF202122"/>
        <rFont val="맑은 고딕"/>
        <family val="3"/>
        <charset val="128"/>
        <scheme val="minor"/>
      </rPr>
      <t>済</t>
    </r>
    <r>
      <rPr>
        <sz val="11"/>
        <color rgb="FF202122"/>
        <rFont val="맑은 고딕"/>
        <family val="2"/>
        <charset val="129"/>
        <scheme val="minor"/>
      </rPr>
      <t>州</t>
    </r>
    <phoneticPr fontId="2" type="noConversion"/>
  </si>
  <si>
    <t>始興</t>
    <phoneticPr fontId="2" type="noConversion"/>
  </si>
  <si>
    <t>坡州</t>
  </si>
  <si>
    <t>ウィジョンブ</t>
    <phoneticPr fontId="2" type="noConversion"/>
  </si>
  <si>
    <t>金浦</t>
  </si>
  <si>
    <t>グミ</t>
  </si>
  <si>
    <t>光州（試合）</t>
    <phoneticPr fontId="2" type="noConversion"/>
  </si>
  <si>
    <t>量産</t>
    <phoneticPr fontId="2" type="noConversion"/>
  </si>
  <si>
    <t>原州</t>
    <phoneticPr fontId="2" type="noConversion"/>
  </si>
  <si>
    <r>
      <rPr>
        <sz val="11"/>
        <color rgb="FF202122"/>
        <rFont val="맑은 고딕"/>
        <family val="3"/>
        <charset val="128"/>
        <scheme val="minor"/>
      </rPr>
      <t>真</t>
    </r>
    <r>
      <rPr>
        <sz val="11"/>
        <color rgb="FF202122"/>
        <rFont val="맑은 고딕"/>
        <family val="2"/>
        <charset val="129"/>
        <scheme val="minor"/>
      </rPr>
      <t>珠</t>
    </r>
    <phoneticPr fontId="2" type="noConversion"/>
  </si>
  <si>
    <t>世宗</t>
  </si>
  <si>
    <t>光明</t>
  </si>
  <si>
    <t>アサン</t>
  </si>
  <si>
    <t>益山</t>
  </si>
  <si>
    <t>春川</t>
  </si>
  <si>
    <t>慶山</t>
  </si>
  <si>
    <t>群浦</t>
    <phoneticPr fontId="2" type="noConversion"/>
  </si>
  <si>
    <t>群山</t>
  </si>
  <si>
    <t>ハナム</t>
  </si>
  <si>
    <t>麗水</t>
  </si>
  <si>
    <t>順天</t>
  </si>
  <si>
    <t>慶州</t>
    <phoneticPr fontId="2" type="noConversion"/>
  </si>
  <si>
    <r>
      <t>巨</t>
    </r>
    <r>
      <rPr>
        <sz val="11"/>
        <color rgb="FF202122"/>
        <rFont val="맑은 고딕"/>
        <family val="3"/>
        <charset val="129"/>
        <scheme val="minor"/>
      </rPr>
      <t>済</t>
    </r>
  </si>
  <si>
    <t>木浦市</t>
  </si>
  <si>
    <t>オサン</t>
  </si>
  <si>
    <t>利川</t>
  </si>
  <si>
    <t>江陵</t>
  </si>
  <si>
    <t>楊州</t>
    <phoneticPr fontId="2" type="noConversion"/>
  </si>
  <si>
    <t>忠州</t>
  </si>
  <si>
    <t>安城</t>
  </si>
  <si>
    <t>銅</t>
  </si>
  <si>
    <t>西山</t>
    <phoneticPr fontId="2" type="noConversion"/>
  </si>
  <si>
    <r>
      <t>西</t>
    </r>
    <r>
      <rPr>
        <sz val="11"/>
        <color rgb="FF202122"/>
        <rFont val="맑은 고딕"/>
        <family val="3"/>
        <charset val="129"/>
        <scheme val="minor"/>
      </rPr>
      <t>帰</t>
    </r>
    <r>
      <rPr>
        <sz val="11"/>
        <color rgb="FF202122"/>
        <rFont val="맑은 고딕"/>
        <family val="2"/>
        <charset val="129"/>
        <scheme val="minor"/>
      </rPr>
      <t>浦</t>
    </r>
  </si>
  <si>
    <t>唐津</t>
  </si>
  <si>
    <t>安東</t>
  </si>
  <si>
    <t>浦川</t>
    <phoneticPr fontId="2" type="noConversion"/>
  </si>
  <si>
    <t>義王</t>
  </si>
  <si>
    <t>光陽</t>
  </si>
  <si>
    <t>キムチョンシ</t>
    <phoneticPr fontId="2" type="noConversion"/>
  </si>
  <si>
    <r>
      <rPr>
        <sz val="11"/>
        <color rgb="FF202122"/>
        <rFont val="맑은 고딕"/>
        <family val="3"/>
        <charset val="128"/>
        <scheme val="minor"/>
      </rPr>
      <t>済</t>
    </r>
    <r>
      <rPr>
        <sz val="11"/>
        <color rgb="FF202122"/>
        <rFont val="맑은 고딕"/>
        <family val="2"/>
        <charset val="129"/>
        <scheme val="minor"/>
      </rPr>
      <t>川</t>
    </r>
    <phoneticPr fontId="2" type="noConversion"/>
  </si>
  <si>
    <r>
      <t>統</t>
    </r>
    <r>
      <rPr>
        <sz val="11"/>
        <color rgb="FF202122"/>
        <rFont val="맑은 고딕"/>
        <family val="3"/>
        <charset val="129"/>
        <scheme val="minor"/>
      </rPr>
      <t>営</t>
    </r>
  </si>
  <si>
    <t>論山</t>
    <phoneticPr fontId="2" type="noConversion"/>
  </si>
  <si>
    <t>チルゴク</t>
    <phoneticPr fontId="2" type="noConversion"/>
  </si>
  <si>
    <t>四川</t>
    <phoneticPr fontId="2" type="noConversion"/>
  </si>
  <si>
    <t>ヨジュ</t>
    <phoneticPr fontId="2" type="noConversion"/>
  </si>
  <si>
    <r>
      <rPr>
        <sz val="11"/>
        <color rgb="FF202122"/>
        <rFont val="맑은 고딕"/>
        <family val="3"/>
        <charset val="128"/>
        <scheme val="minor"/>
      </rPr>
      <t>姫</t>
    </r>
    <r>
      <rPr>
        <sz val="11"/>
        <color rgb="FF202122"/>
        <rFont val="맑은 고딕"/>
        <family val="2"/>
        <charset val="129"/>
        <scheme val="minor"/>
      </rPr>
      <t>市</t>
    </r>
    <phoneticPr fontId="2" type="noConversion"/>
  </si>
  <si>
    <t>楊平</t>
  </si>
  <si>
    <t>鄭邑</t>
  </si>
  <si>
    <t>永州</t>
  </si>
  <si>
    <t>ナジュ</t>
  </si>
  <si>
    <r>
      <t>音</t>
    </r>
    <r>
      <rPr>
        <sz val="11"/>
        <color rgb="FF202122"/>
        <rFont val="맑은 고딕"/>
        <family val="3"/>
        <charset val="129"/>
        <scheme val="minor"/>
      </rPr>
      <t>声</t>
    </r>
  </si>
  <si>
    <t>密陽</t>
  </si>
  <si>
    <t>ホンソン</t>
  </si>
  <si>
    <t>保寧</t>
  </si>
  <si>
    <t>ワンジュ</t>
  </si>
  <si>
    <t>常州</t>
  </si>
  <si>
    <t>永川</t>
  </si>
  <si>
    <t>ドンドゥチョン</t>
    <phoneticPr fontId="2" type="noConversion"/>
  </si>
  <si>
    <t>東海</t>
  </si>
  <si>
    <r>
      <t>キム</t>
    </r>
    <r>
      <rPr>
        <sz val="11"/>
        <color rgb="FF202122"/>
        <rFont val="맑은 고딕"/>
        <family val="3"/>
        <charset val="129"/>
        <scheme val="minor"/>
      </rPr>
      <t>・</t>
    </r>
    <r>
      <rPr>
        <sz val="11"/>
        <color rgb="FF202122"/>
        <rFont val="맑은 고딕"/>
        <family val="2"/>
        <charset val="129"/>
        <scheme val="minor"/>
      </rPr>
      <t>ジェ</t>
    </r>
  </si>
  <si>
    <t>ムアン</t>
  </si>
  <si>
    <t>南原</t>
  </si>
  <si>
    <t>ジンチョン</t>
  </si>
  <si>
    <t>予算</t>
  </si>
  <si>
    <t>束草</t>
  </si>
  <si>
    <r>
      <t>文</t>
    </r>
    <r>
      <rPr>
        <sz val="11"/>
        <color rgb="FF202122"/>
        <rFont val="맑은 고딕"/>
        <family val="3"/>
        <charset val="129"/>
        <scheme val="minor"/>
      </rPr>
      <t>経</t>
    </r>
  </si>
  <si>
    <t>ハムアン</t>
  </si>
  <si>
    <t>サムチョク</t>
  </si>
  <si>
    <t>ホンチョン</t>
  </si>
  <si>
    <t>海南</t>
  </si>
  <si>
    <r>
      <t>付</t>
    </r>
    <r>
      <rPr>
        <sz val="11"/>
        <color rgb="FF202122"/>
        <rFont val="맑은 고딕"/>
        <family val="3"/>
        <charset val="129"/>
        <scheme val="minor"/>
      </rPr>
      <t>与</t>
    </r>
  </si>
  <si>
    <t>昌寧</t>
  </si>
  <si>
    <t>泰安</t>
  </si>
  <si>
    <t>高興</t>
  </si>
  <si>
    <t>花順</t>
  </si>
  <si>
    <t>巨昌</t>
  </si>
  <si>
    <t>加平</t>
  </si>
  <si>
    <r>
      <rPr>
        <sz val="11"/>
        <color rgb="FF202122"/>
        <rFont val="맑은 고딕"/>
        <family val="3"/>
        <charset val="129"/>
        <scheme val="minor"/>
      </rPr>
      <t>霊</t>
    </r>
    <r>
      <rPr>
        <sz val="11"/>
        <color rgb="FF202122"/>
        <rFont val="맑은 고딕"/>
        <family val="2"/>
        <charset val="129"/>
        <scheme val="minor"/>
      </rPr>
      <t>岩</t>
    </r>
  </si>
  <si>
    <t>金山</t>
  </si>
  <si>
    <t>高昌</t>
  </si>
  <si>
    <t>果川</t>
  </si>
  <si>
    <t>西川</t>
  </si>
  <si>
    <t>高城</t>
  </si>
  <si>
    <t>ブアン</t>
  </si>
  <si>
    <t>義性</t>
  </si>
  <si>
    <t>オクチョン</t>
  </si>
  <si>
    <r>
      <rPr>
        <sz val="11"/>
        <color rgb="FF202122"/>
        <rFont val="맑은 고딕"/>
        <family val="3"/>
        <charset val="129"/>
        <scheme val="minor"/>
      </rPr>
      <t>栄</t>
    </r>
    <r>
      <rPr>
        <sz val="11"/>
        <color rgb="FF202122"/>
        <rFont val="맑은 고딕"/>
        <family val="2"/>
        <charset val="129"/>
        <scheme val="minor"/>
      </rPr>
      <t>光</t>
    </r>
  </si>
  <si>
    <t>永東</t>
  </si>
  <si>
    <t>ウルジン</t>
  </si>
  <si>
    <t>ワンド</t>
  </si>
  <si>
    <t>イェチョン</t>
  </si>
  <si>
    <t>チョルウォン</t>
  </si>
  <si>
    <t>太白</t>
  </si>
  <si>
    <t>延川</t>
  </si>
  <si>
    <t>潭陽</t>
  </si>
  <si>
    <t>ハプチョン</t>
  </si>
  <si>
    <t>ハドン</t>
  </si>
  <si>
    <r>
      <rPr>
        <sz val="11"/>
        <color rgb="FF202122"/>
        <rFont val="맑은 고딕"/>
        <family val="3"/>
        <charset val="129"/>
        <scheme val="minor"/>
      </rPr>
      <t>横</t>
    </r>
    <r>
      <rPr>
        <sz val="11"/>
        <color rgb="FF202122"/>
        <rFont val="맑은 고딕"/>
        <family val="2"/>
        <charset val="129"/>
        <scheme val="minor"/>
      </rPr>
      <t>性</t>
    </r>
  </si>
  <si>
    <t>南海</t>
  </si>
  <si>
    <t>キリョン</t>
  </si>
  <si>
    <t>長城</t>
  </si>
  <si>
    <r>
      <rPr>
        <sz val="11"/>
        <color rgb="FF202122"/>
        <rFont val="맑은 고딕"/>
        <family val="3"/>
        <charset val="129"/>
        <scheme val="minor"/>
      </rPr>
      <t>青</t>
    </r>
    <r>
      <rPr>
        <sz val="11"/>
        <color rgb="FF202122"/>
        <rFont val="맑은 고딕"/>
        <family val="2"/>
        <charset val="129"/>
        <scheme val="minor"/>
      </rPr>
      <t>島</t>
    </r>
  </si>
  <si>
    <t>城州</t>
  </si>
  <si>
    <t>平昌</t>
  </si>
  <si>
    <t>ポソン</t>
  </si>
  <si>
    <t>ゲッサン</t>
  </si>
  <si>
    <t>咸陽</t>
  </si>
  <si>
    <r>
      <rPr>
        <sz val="11"/>
        <color rgb="FF202122"/>
        <rFont val="맑은 고딕"/>
        <family val="3"/>
        <charset val="129"/>
        <scheme val="minor"/>
      </rPr>
      <t>増</t>
    </r>
    <r>
      <rPr>
        <sz val="11"/>
        <color rgb="FF202122"/>
        <rFont val="맑은 고딕"/>
        <family val="2"/>
        <charset val="129"/>
        <scheme val="minor"/>
      </rPr>
      <t>平</t>
    </r>
  </si>
  <si>
    <t>永月</t>
  </si>
  <si>
    <r>
      <t>チャン</t>
    </r>
    <r>
      <rPr>
        <sz val="11"/>
        <color rgb="FF202122"/>
        <rFont val="맑은 고딕"/>
        <family val="3"/>
        <charset val="129"/>
        <scheme val="minor"/>
      </rPr>
      <t>・</t>
    </r>
    <r>
      <rPr>
        <sz val="11"/>
        <color rgb="FF202122"/>
        <rFont val="맑은 고딕"/>
        <family val="2"/>
        <charset val="129"/>
        <scheme val="minor"/>
      </rPr>
      <t>フン</t>
    </r>
  </si>
  <si>
    <t>ヨンドク</t>
  </si>
  <si>
    <t>チョンソン</t>
  </si>
  <si>
    <t>新案</t>
  </si>
  <si>
    <r>
      <t>山</t>
    </r>
    <r>
      <rPr>
        <sz val="11"/>
        <color rgb="FF202122"/>
        <rFont val="맑은 고딕"/>
        <family val="3"/>
        <charset val="129"/>
        <scheme val="minor"/>
      </rPr>
      <t>清</t>
    </r>
  </si>
  <si>
    <t>カンジン</t>
  </si>
  <si>
    <r>
      <t>高</t>
    </r>
    <r>
      <rPr>
        <sz val="11"/>
        <color rgb="FF202122"/>
        <rFont val="맑은 고딕"/>
        <family val="3"/>
        <charset val="129"/>
        <scheme val="minor"/>
      </rPr>
      <t>齢</t>
    </r>
  </si>
  <si>
    <t>見る</t>
  </si>
  <si>
    <r>
      <rPr>
        <sz val="11"/>
        <color rgb="FF202122"/>
        <rFont val="맑은 고딕"/>
        <family val="3"/>
        <charset val="129"/>
        <scheme val="minor"/>
      </rPr>
      <t>清</t>
    </r>
    <r>
      <rPr>
        <sz val="11"/>
        <color rgb="FF202122"/>
        <rFont val="맑은 고딕"/>
        <family val="2"/>
        <charset val="129"/>
        <scheme val="minor"/>
      </rPr>
      <t>陽</t>
    </r>
  </si>
  <si>
    <t>奉化</t>
  </si>
  <si>
    <t>咸平</t>
  </si>
  <si>
    <t>インジェ</t>
  </si>
  <si>
    <t>震度</t>
  </si>
  <si>
    <t>曲げ</t>
  </si>
  <si>
    <t>丹陽</t>
  </si>
  <si>
    <t>純昌</t>
  </si>
  <si>
    <t>臨室</t>
  </si>
  <si>
    <t>義令</t>
  </si>
  <si>
    <t>ヤンヤン</t>
  </si>
  <si>
    <t>華川</t>
  </si>
  <si>
    <r>
      <rPr>
        <sz val="11"/>
        <color rgb="FF202122"/>
        <rFont val="맑은 고딕"/>
        <family val="3"/>
        <charset val="129"/>
        <scheme val="minor"/>
      </rPr>
      <t>青</t>
    </r>
    <r>
      <rPr>
        <sz val="11"/>
        <color rgb="FF202122"/>
        <rFont val="맑은 고딕"/>
        <family val="2"/>
        <charset val="129"/>
        <scheme val="minor"/>
      </rPr>
      <t>松</t>
    </r>
  </si>
  <si>
    <r>
      <rPr>
        <sz val="11"/>
        <color rgb="FF202122"/>
        <rFont val="맑은 고딕"/>
        <family val="3"/>
        <charset val="128"/>
        <scheme val="minor"/>
      </rPr>
      <t>旧礼</t>
    </r>
    <phoneticPr fontId="2" type="noConversion"/>
  </si>
  <si>
    <t>無州</t>
  </si>
  <si>
    <r>
      <rPr>
        <sz val="11"/>
        <color rgb="FF202122"/>
        <rFont val="맑은 고딕"/>
        <family val="3"/>
        <charset val="128"/>
        <scheme val="minor"/>
      </rPr>
      <t>鎮</t>
    </r>
    <r>
      <rPr>
        <sz val="11"/>
        <color rgb="FF202122"/>
        <rFont val="맑은 고딕"/>
        <family val="2"/>
        <charset val="129"/>
        <scheme val="minor"/>
      </rPr>
      <t>安</t>
    </r>
    <phoneticPr fontId="2" type="noConversion"/>
  </si>
  <si>
    <r>
      <rPr>
        <sz val="11"/>
        <color rgb="FF202122"/>
        <rFont val="맑은 고딕"/>
        <family val="3"/>
        <charset val="128"/>
        <scheme val="minor"/>
      </rPr>
      <t>両区</t>
    </r>
    <phoneticPr fontId="2" type="noConversion"/>
  </si>
  <si>
    <r>
      <t>長</t>
    </r>
    <r>
      <rPr>
        <sz val="11"/>
        <color rgb="FF202122"/>
        <rFont val="맑은 고딕"/>
        <family val="3"/>
        <charset val="128"/>
        <scheme val="minor"/>
      </rPr>
      <t>寿</t>
    </r>
    <phoneticPr fontId="2" type="noConversion"/>
  </si>
  <si>
    <r>
      <rPr>
        <sz val="11"/>
        <color rgb="FF202122"/>
        <rFont val="맑은 고딕"/>
        <family val="3"/>
        <charset val="128"/>
        <scheme val="minor"/>
      </rPr>
      <t>栄</t>
    </r>
    <r>
      <rPr>
        <sz val="11"/>
        <color rgb="FF202122"/>
        <rFont val="맑은 고딕"/>
        <family val="2"/>
        <charset val="129"/>
        <scheme val="minor"/>
      </rPr>
      <t>養</t>
    </r>
    <phoneticPr fontId="2" type="noConversion"/>
  </si>
  <si>
    <t>鬱陵</t>
  </si>
  <si>
    <t>목포</t>
  </si>
  <si>
    <t>국가명</t>
  </si>
  <si>
    <r>
      <t xml:space="preserve">ISO2 </t>
    </r>
    <r>
      <rPr>
        <b/>
        <sz val="10"/>
        <color rgb="FF000000"/>
        <rFont val="Apple SD Gothic Neo"/>
        <family val="2"/>
        <charset val="129"/>
      </rPr>
      <t>코드</t>
    </r>
  </si>
  <si>
    <t>한국</t>
  </si>
  <si>
    <t>미국</t>
  </si>
  <si>
    <t>터키</t>
  </si>
  <si>
    <t>KO</t>
    <phoneticPr fontId="1" type="noConversion"/>
  </si>
  <si>
    <t>France</t>
    <phoneticPr fontId="1" type="noConversion"/>
  </si>
  <si>
    <t>KR</t>
    <phoneticPr fontId="1" type="noConversion"/>
  </si>
  <si>
    <t>Worcester</t>
  </si>
  <si>
    <t>Wittenberg</t>
  </si>
  <si>
    <t>ウィノナ</t>
  </si>
  <si>
    <t>위노나</t>
  </si>
  <si>
    <t>Winona</t>
  </si>
  <si>
    <t>우스터</t>
  </si>
  <si>
    <t>ヴィッテンベルク</t>
  </si>
  <si>
    <t>비텐베르크</t>
  </si>
  <si>
    <t>Wichita</t>
  </si>
  <si>
    <t>Whittier</t>
  </si>
  <si>
    <t>윈저</t>
  </si>
  <si>
    <t>ウィチタ</t>
  </si>
  <si>
    <t>위치타</t>
  </si>
  <si>
    <t>휘티어</t>
  </si>
  <si>
    <t>ウェストポイント</t>
  </si>
  <si>
    <t>웨스트포인트</t>
  </si>
  <si>
    <t>Weimar</t>
  </si>
  <si>
    <t>바이마르</t>
  </si>
  <si>
    <t>Waipahu</t>
  </si>
  <si>
    <t>Waco</t>
  </si>
  <si>
    <t>Victoria</t>
  </si>
  <si>
    <t>ワイパフ</t>
  </si>
  <si>
    <t>와이파후</t>
  </si>
  <si>
    <t>ワイルク</t>
  </si>
  <si>
    <t>ウェイコ</t>
  </si>
  <si>
    <t>Vandergrift</t>
  </si>
  <si>
    <t>Van</t>
  </si>
  <si>
    <t>ビクトリア</t>
  </si>
  <si>
    <t>빅토리아</t>
  </si>
  <si>
    <t>Valencia</t>
  </si>
  <si>
    <t>ヴェローナ</t>
  </si>
  <si>
    <t>베로나</t>
  </si>
  <si>
    <t>ヴェネツィア</t>
  </si>
  <si>
    <t>베네치아</t>
  </si>
  <si>
    <t>본</t>
  </si>
  <si>
    <t>밴더그리프트</t>
  </si>
  <si>
    <t>バン</t>
  </si>
  <si>
    <t>バレンシア</t>
  </si>
  <si>
    <t>발렌시아</t>
  </si>
  <si>
    <t>Tuscaloosa</t>
  </si>
  <si>
    <t>Turin</t>
  </si>
  <si>
    <t>Tupelo</t>
  </si>
  <si>
    <t>Tulsa</t>
  </si>
  <si>
    <t>Tucson</t>
  </si>
  <si>
    <t>タスカルーサ</t>
  </si>
  <si>
    <t>터스컬루사</t>
  </si>
  <si>
    <t>トリノ</t>
  </si>
  <si>
    <t>토리노</t>
  </si>
  <si>
    <t>タルサ</t>
  </si>
  <si>
    <t>털사</t>
  </si>
  <si>
    <t>Torreon</t>
  </si>
  <si>
    <t>ツーソン</t>
  </si>
  <si>
    <t>Toluca</t>
  </si>
  <si>
    <t>Toledo</t>
  </si>
  <si>
    <t>トレント</t>
  </si>
  <si>
    <t>トレオン</t>
  </si>
  <si>
    <t>토레온</t>
  </si>
  <si>
    <t>トロント</t>
  </si>
  <si>
    <t>토론토</t>
  </si>
  <si>
    <t>トルカ</t>
  </si>
  <si>
    <t>톨루카</t>
  </si>
  <si>
    <t>トレド</t>
  </si>
  <si>
    <t>톨레도</t>
  </si>
  <si>
    <t>Tampico</t>
  </si>
  <si>
    <t>Tampa</t>
  </si>
  <si>
    <t>Tallahassee</t>
  </si>
  <si>
    <t>Syracuse</t>
  </si>
  <si>
    <t>タンピコ</t>
  </si>
  <si>
    <t>탐피코</t>
  </si>
  <si>
    <t>タンパ</t>
  </si>
  <si>
    <t>탬파</t>
  </si>
  <si>
    <t>タラハシー</t>
  </si>
  <si>
    <t>탤러해시</t>
  </si>
  <si>
    <t>シラキュース</t>
  </si>
  <si>
    <t>시라쿠사</t>
  </si>
  <si>
    <t>Stuttgart</t>
  </si>
  <si>
    <t>シュトゥットガルト</t>
  </si>
  <si>
    <t>슈투트가르트</t>
  </si>
  <si>
    <t>Springfield</t>
  </si>
  <si>
    <t>Spokane</t>
  </si>
  <si>
    <t>セントルイス</t>
  </si>
  <si>
    <t>スプリングフィールド</t>
  </si>
  <si>
    <t>스프링필드</t>
  </si>
  <si>
    <t>スポケーン</t>
  </si>
  <si>
    <t>Sorrento</t>
  </si>
  <si>
    <t>サウスベンド</t>
  </si>
  <si>
    <t>ソレント</t>
  </si>
  <si>
    <t>소렌토</t>
  </si>
  <si>
    <t>スーフォールズ</t>
  </si>
  <si>
    <t>수폴스</t>
  </si>
  <si>
    <t>Seville</t>
  </si>
  <si>
    <t>Sedona</t>
  </si>
  <si>
    <t>Seattle</t>
  </si>
  <si>
    <t>セビリア</t>
  </si>
  <si>
    <t>세비야</t>
  </si>
  <si>
    <t>Schleswig</t>
  </si>
  <si>
    <t>Schenectady</t>
  </si>
  <si>
    <t>セドナ</t>
  </si>
  <si>
    <t>세도나</t>
  </si>
  <si>
    <t>シアトル</t>
  </si>
  <si>
    <t>시애틀</t>
  </si>
  <si>
    <t>Savannah</t>
  </si>
  <si>
    <t>Sarasota</t>
  </si>
  <si>
    <t>슐레스비히</t>
  </si>
  <si>
    <t>스키넥터디</t>
  </si>
  <si>
    <t>サラソタ</t>
  </si>
  <si>
    <t>Saltillo</t>
  </si>
  <si>
    <t>サンタモニカ</t>
  </si>
  <si>
    <t>サンタフェ</t>
  </si>
  <si>
    <t>산타페</t>
  </si>
  <si>
    <t>サンタバーバラ</t>
  </si>
  <si>
    <t>산타바바라</t>
  </si>
  <si>
    <t>Salem</t>
  </si>
  <si>
    <t>Salamanca</t>
  </si>
  <si>
    <t>サンピエール</t>
  </si>
  <si>
    <t>Saint John</t>
  </si>
  <si>
    <t>サンファン</t>
  </si>
  <si>
    <t>산후안</t>
  </si>
  <si>
    <t>サンノゼ</t>
  </si>
  <si>
    <t>산호세</t>
  </si>
  <si>
    <t>サンフランシスコ</t>
  </si>
  <si>
    <t>샌프란시스코</t>
  </si>
  <si>
    <t>サンディエゴ</t>
  </si>
  <si>
    <t>샌디에이고</t>
  </si>
  <si>
    <t>サンバーナーディーノ</t>
  </si>
  <si>
    <t>サンアントニオ</t>
  </si>
  <si>
    <t>샌안토니오</t>
  </si>
  <si>
    <t>살티요</t>
  </si>
  <si>
    <t>ソルトレイクシティ</t>
  </si>
  <si>
    <t>Sacramento</t>
  </si>
  <si>
    <t>セーラム</t>
  </si>
  <si>
    <t>세일럼</t>
  </si>
  <si>
    <t>サラマンカ</t>
  </si>
  <si>
    <t>살라망카</t>
  </si>
  <si>
    <t>세인트 토마스</t>
  </si>
  <si>
    <t>セントポール</t>
  </si>
  <si>
    <t>セントジョン</t>
  </si>
  <si>
    <t>セントクラウド</t>
  </si>
  <si>
    <t>サクラメント</t>
  </si>
  <si>
    <t>새크라멘토</t>
  </si>
  <si>
    <t>Roswell</t>
  </si>
  <si>
    <t>Rome</t>
  </si>
  <si>
    <t>Rockford</t>
  </si>
  <si>
    <t>Rochester</t>
  </si>
  <si>
    <t>ローマ</t>
  </si>
  <si>
    <t>로마</t>
  </si>
  <si>
    <t>ロックフォード</t>
  </si>
  <si>
    <t>ロチェスター</t>
  </si>
  <si>
    <t>로체스터</t>
  </si>
  <si>
    <t>Richmond</t>
  </si>
  <si>
    <t>Reno</t>
  </si>
  <si>
    <t>リッチモンド</t>
  </si>
  <si>
    <t>리치먼드</t>
  </si>
  <si>
    <t>リノ</t>
  </si>
  <si>
    <t>리노</t>
  </si>
  <si>
    <t>Ravenna</t>
  </si>
  <si>
    <t>ラヴェンナ</t>
  </si>
  <si>
    <t>라벤나</t>
  </si>
  <si>
    <t>Pueblo</t>
  </si>
  <si>
    <t>Providence</t>
  </si>
  <si>
    <t>Princeton</t>
  </si>
  <si>
    <t>Potsdam</t>
  </si>
  <si>
    <t>プエブロ</t>
  </si>
  <si>
    <t>푸에블로</t>
  </si>
  <si>
    <t>Portsmouth</t>
  </si>
  <si>
    <t>Portland</t>
  </si>
  <si>
    <t>プリンストン</t>
  </si>
  <si>
    <t>프린스턴</t>
  </si>
  <si>
    <t>ポツダム</t>
  </si>
  <si>
    <t>포츠담</t>
  </si>
  <si>
    <t>Pomona</t>
  </si>
  <si>
    <t>ポーツマス</t>
  </si>
  <si>
    <t>포츠머스</t>
  </si>
  <si>
    <t>ポートランド</t>
  </si>
  <si>
    <t>포틀랜드</t>
  </si>
  <si>
    <t>ポモナ</t>
  </si>
  <si>
    <t>포모나</t>
  </si>
  <si>
    <t>Pittsburgh</t>
  </si>
  <si>
    <t>ピッツバーグ</t>
  </si>
  <si>
    <t>피츠버그</t>
  </si>
  <si>
    <t>Phoenix</t>
  </si>
  <si>
    <t>Philadelphia</t>
  </si>
  <si>
    <t>Pensacola</t>
  </si>
  <si>
    <t>フェニックス</t>
  </si>
  <si>
    <t>피닉스</t>
  </si>
  <si>
    <t>フィラデルフィア</t>
  </si>
  <si>
    <t>필라델피아</t>
  </si>
  <si>
    <t>ペンサコーラ</t>
  </si>
  <si>
    <t>펜사콜라</t>
  </si>
  <si>
    <t>Pasadena</t>
  </si>
  <si>
    <t>Parma</t>
  </si>
  <si>
    <t>픽스킬</t>
  </si>
  <si>
    <t>Palermo</t>
  </si>
  <si>
    <t>パサデナ</t>
  </si>
  <si>
    <t>패서디나</t>
  </si>
  <si>
    <t>パルマ</t>
  </si>
  <si>
    <t>파르마</t>
  </si>
  <si>
    <t>Oxford</t>
  </si>
  <si>
    <t>パロアルト</t>
  </si>
  <si>
    <t>パームスプリングス</t>
  </si>
  <si>
    <t>팜스프링스</t>
  </si>
  <si>
    <t>パレルモ</t>
  </si>
  <si>
    <t>팔레르모</t>
  </si>
  <si>
    <t>Orlando</t>
  </si>
  <si>
    <t>オックスフォード</t>
  </si>
  <si>
    <t>옥스퍼드</t>
  </si>
  <si>
    <t>오스틴</t>
  </si>
  <si>
    <t>Omaha</t>
  </si>
  <si>
    <t>Olympia</t>
  </si>
  <si>
    <t>オーランド</t>
  </si>
  <si>
    <t>올랜도</t>
  </si>
  <si>
    <t>オマハ</t>
  </si>
  <si>
    <t>오마하</t>
  </si>
  <si>
    <t>オリンピア</t>
  </si>
  <si>
    <t>올림피아</t>
  </si>
  <si>
    <t>オクラホマシティ</t>
  </si>
  <si>
    <t>Nutley</t>
  </si>
  <si>
    <t>Nuremberg</t>
  </si>
  <si>
    <t>Norwich</t>
  </si>
  <si>
    <t>Northampton</t>
  </si>
  <si>
    <t>オークランド</t>
  </si>
  <si>
    <t>오클랜드</t>
  </si>
  <si>
    <t>너틀리</t>
  </si>
  <si>
    <t>ニュルンベルク</t>
  </si>
  <si>
    <t>뉘른베르크</t>
  </si>
  <si>
    <t>노리치</t>
  </si>
  <si>
    <t>ノースハンプトン</t>
  </si>
  <si>
    <t>ノースアダムス</t>
  </si>
  <si>
    <t>Newcastle</t>
  </si>
  <si>
    <t>Newark</t>
  </si>
  <si>
    <t>ニューカッスル</t>
  </si>
  <si>
    <t>뉴캐슬</t>
  </si>
  <si>
    <t>ニューアーク</t>
  </si>
  <si>
    <t>뉴어크</t>
  </si>
  <si>
    <t>ニューオーリンズ</t>
  </si>
  <si>
    <t>뉴올리언스</t>
  </si>
  <si>
    <t>Nashville</t>
  </si>
  <si>
    <t>Munich</t>
  </si>
  <si>
    <t>ナッシュビル</t>
  </si>
  <si>
    <t>내슈빌</t>
  </si>
  <si>
    <t>ナポリ</t>
  </si>
  <si>
    <t>나폴리</t>
  </si>
  <si>
    <t>뮌스터</t>
  </si>
  <si>
    <t>ミュンヘン</t>
  </si>
  <si>
    <t>뮌헨</t>
  </si>
  <si>
    <t>모빌</t>
  </si>
  <si>
    <t>Morristown</t>
  </si>
  <si>
    <t>Montpelier</t>
  </si>
  <si>
    <t>Montgomery</t>
  </si>
  <si>
    <t>Monterey</t>
  </si>
  <si>
    <t>モリスタウン</t>
  </si>
  <si>
    <t>모리스타운</t>
  </si>
  <si>
    <t>Monroe</t>
  </si>
  <si>
    <t>モラン</t>
  </si>
  <si>
    <t>Modena</t>
  </si>
  <si>
    <t>Mobile</t>
  </si>
  <si>
    <t>モンゴメリー</t>
  </si>
  <si>
    <t>몽고메리</t>
  </si>
  <si>
    <t>Minneapolis</t>
  </si>
  <si>
    <t>モントレー</t>
  </si>
  <si>
    <t>Milwaukee</t>
  </si>
  <si>
    <t>モンロー</t>
  </si>
  <si>
    <t>먼로</t>
  </si>
  <si>
    <t>モンクトン</t>
  </si>
  <si>
    <t>モデナ</t>
  </si>
  <si>
    <t>모데나</t>
  </si>
  <si>
    <t>Milan</t>
  </si>
  <si>
    <t>미니애폴리스</t>
  </si>
  <si>
    <t>ミルウォーキー</t>
  </si>
  <si>
    <t>밀워키</t>
  </si>
  <si>
    <t>Miami</t>
  </si>
  <si>
    <t>Mesa</t>
  </si>
  <si>
    <t>ミラノ</t>
  </si>
  <si>
    <t>밀라노</t>
  </si>
  <si>
    <t>Memphis</t>
  </si>
  <si>
    <t>マイアミ</t>
  </si>
  <si>
    <t>마이애미</t>
  </si>
  <si>
    <t>メサ</t>
  </si>
  <si>
    <t>메사</t>
  </si>
  <si>
    <t>メンフィス</t>
  </si>
  <si>
    <t>멤피스</t>
  </si>
  <si>
    <t>Malibu</t>
  </si>
  <si>
    <t>Malaga</t>
  </si>
  <si>
    <t>Madison</t>
  </si>
  <si>
    <t>マンハイム</t>
  </si>
  <si>
    <t>만하임</t>
  </si>
  <si>
    <t>マリブ</t>
  </si>
  <si>
    <t>말리부</t>
  </si>
  <si>
    <t>マラガ</t>
  </si>
  <si>
    <t>말라가</t>
  </si>
  <si>
    <t>Lunenburg</t>
  </si>
  <si>
    <t>マディソン</t>
  </si>
  <si>
    <t>매디슨</t>
  </si>
  <si>
    <t>리옹</t>
  </si>
  <si>
    <t>Louisville</t>
  </si>
  <si>
    <t>ルイビル</t>
  </si>
  <si>
    <t>루이빌</t>
  </si>
  <si>
    <t>ロサンゼルス</t>
  </si>
  <si>
    <t>로스앤젤레스</t>
  </si>
  <si>
    <t>Lisbon</t>
  </si>
  <si>
    <t>ロングビーチ</t>
  </si>
  <si>
    <t>롱비치</t>
  </si>
  <si>
    <t>로마린다</t>
  </si>
  <si>
    <t>Lihue</t>
  </si>
  <si>
    <t>Lexington</t>
  </si>
  <si>
    <t>リトルロック</t>
  </si>
  <si>
    <t>리틀록</t>
  </si>
  <si>
    <t>リスボン</t>
  </si>
  <si>
    <t>리스본</t>
  </si>
  <si>
    <t>レキシントン</t>
  </si>
  <si>
    <t>렉싱턴</t>
  </si>
  <si>
    <t>レオン</t>
  </si>
  <si>
    <t>Laurel</t>
  </si>
  <si>
    <t>Laredo</t>
  </si>
  <si>
    <t>ライプツィヒ</t>
  </si>
  <si>
    <t>Lansing</t>
  </si>
  <si>
    <t>ラスベガス</t>
  </si>
  <si>
    <t>ランシング</t>
  </si>
  <si>
    <t>랜싱</t>
  </si>
  <si>
    <t>Lahaina</t>
  </si>
  <si>
    <t>Lafayette</t>
  </si>
  <si>
    <t>ラハイナ</t>
  </si>
  <si>
    <t>라하이나</t>
  </si>
  <si>
    <t>ラファイエット</t>
  </si>
  <si>
    <t>라파예트</t>
  </si>
  <si>
    <t>Knoxville</t>
  </si>
  <si>
    <t>ノックスビル</t>
  </si>
  <si>
    <t>녹스빌</t>
  </si>
  <si>
    <t>Kihei</t>
  </si>
  <si>
    <t>キヘイ</t>
  </si>
  <si>
    <t>키헤이</t>
  </si>
  <si>
    <t>킬</t>
  </si>
  <si>
    <t>Kapolei</t>
  </si>
  <si>
    <t>Kalispell</t>
  </si>
  <si>
    <t>Kahului</t>
  </si>
  <si>
    <t>ケンブリッジ</t>
  </si>
  <si>
    <t>カポレイ</t>
  </si>
  <si>
    <t>카폴레이</t>
  </si>
  <si>
    <t>カンザスシティ</t>
  </si>
  <si>
    <t>캔자스시티</t>
  </si>
  <si>
    <t>Jena</t>
  </si>
  <si>
    <t>カリスペル</t>
  </si>
  <si>
    <t>칼리스펠</t>
  </si>
  <si>
    <t>カフルイ</t>
  </si>
  <si>
    <t>카훌루이</t>
  </si>
  <si>
    <t>Jasper</t>
  </si>
  <si>
    <t>주노</t>
  </si>
  <si>
    <t>Jacksonville</t>
  </si>
  <si>
    <t>Jackson</t>
  </si>
  <si>
    <t>ジャージーシティ</t>
  </si>
  <si>
    <t>저지시티</t>
  </si>
  <si>
    <t>Irvine</t>
  </si>
  <si>
    <t>예나</t>
  </si>
  <si>
    <t>ジェファーソンシティ</t>
  </si>
  <si>
    <t>ジャクソンビル</t>
  </si>
  <si>
    <t>잭슨빌</t>
  </si>
  <si>
    <t>Indianapolis</t>
  </si>
  <si>
    <t>ジャクソン</t>
  </si>
  <si>
    <t>잭슨</t>
  </si>
  <si>
    <t>アーバイン</t>
  </si>
  <si>
    <t>어바인</t>
  </si>
  <si>
    <t>アイオワシティ</t>
  </si>
  <si>
    <t>Huntsville</t>
  </si>
  <si>
    <t>インディアナポリス</t>
  </si>
  <si>
    <t>인디애나폴리스</t>
  </si>
  <si>
    <t>Houston</t>
  </si>
  <si>
    <t>ハンツビル</t>
  </si>
  <si>
    <t>헌츠빌</t>
  </si>
  <si>
    <t>Honolulu</t>
  </si>
  <si>
    <t>ヒューストン</t>
  </si>
  <si>
    <t>휴스턴</t>
  </si>
  <si>
    <t>ホノルル</t>
  </si>
  <si>
    <t>호놀룰루</t>
  </si>
  <si>
    <t>Heidelberg</t>
  </si>
  <si>
    <t>ハートフォード</t>
  </si>
  <si>
    <t>하트퍼드</t>
  </si>
  <si>
    <t>Hattiesburg</t>
  </si>
  <si>
    <t>ハイデルベルク</t>
  </si>
  <si>
    <t>Hartford</t>
  </si>
  <si>
    <t>Harrisburg</t>
  </si>
  <si>
    <t>ハティスバーグ</t>
  </si>
  <si>
    <t>Hanover</t>
  </si>
  <si>
    <t>Hamilton</t>
  </si>
  <si>
    <t>Hamburg</t>
  </si>
  <si>
    <t>ハリスバーグ</t>
  </si>
  <si>
    <t>해리스버그</t>
  </si>
  <si>
    <t>하노버</t>
  </si>
  <si>
    <t>Gulfport</t>
  </si>
  <si>
    <t>ハミルトン</t>
  </si>
  <si>
    <t>해밀턴</t>
  </si>
  <si>
    <t>ハンブルク</t>
  </si>
  <si>
    <t>함부르크</t>
  </si>
  <si>
    <t>걸프포트</t>
  </si>
  <si>
    <t>Granada</t>
  </si>
  <si>
    <t>グリーンベイ</t>
  </si>
  <si>
    <t>그린베이</t>
  </si>
  <si>
    <t>グランドラピッズ</t>
  </si>
  <si>
    <t>그랜드래피즈</t>
  </si>
  <si>
    <t>グラナダ</t>
  </si>
  <si>
    <t>그라나다</t>
  </si>
  <si>
    <t>Glendale</t>
  </si>
  <si>
    <t>고타</t>
  </si>
  <si>
    <t>Gettysburg</t>
  </si>
  <si>
    <t>グレンデール</t>
  </si>
  <si>
    <t>글렌데일</t>
  </si>
  <si>
    <t>Genoa</t>
  </si>
  <si>
    <t>Gary</t>
  </si>
  <si>
    <t>ゲティスバーグ</t>
  </si>
  <si>
    <t>게티즈버그</t>
  </si>
  <si>
    <t>ジェノヴァ</t>
  </si>
  <si>
    <t>제노바</t>
  </si>
  <si>
    <t>ゲイリー</t>
  </si>
  <si>
    <t>게리</t>
  </si>
  <si>
    <t>Fresno</t>
  </si>
  <si>
    <t>Frankfort</t>
  </si>
  <si>
    <t>フレズノ</t>
  </si>
  <si>
    <t>프레즈노</t>
  </si>
  <si>
    <t>フォートワース</t>
  </si>
  <si>
    <t>포트워스</t>
  </si>
  <si>
    <t>フォートウェイン</t>
  </si>
  <si>
    <t>포트웨인</t>
  </si>
  <si>
    <t>Florence</t>
  </si>
  <si>
    <t>Flint</t>
  </si>
  <si>
    <t>Flensburg</t>
  </si>
  <si>
    <t>フィレンツェ</t>
  </si>
  <si>
    <t>피렌체</t>
  </si>
  <si>
    <t>Fayetteville</t>
  </si>
  <si>
    <t>フリント</t>
  </si>
  <si>
    <t>フレンスブルク</t>
  </si>
  <si>
    <t>플렌스부르크</t>
  </si>
  <si>
    <t>Fairbanks</t>
  </si>
  <si>
    <t>フェイエットビル</t>
  </si>
  <si>
    <t>페이엣빌</t>
  </si>
  <si>
    <t>Evansville</t>
  </si>
  <si>
    <t>Evanston</t>
  </si>
  <si>
    <t>Eureka</t>
  </si>
  <si>
    <t>フォールズチャーチ</t>
  </si>
  <si>
    <t>Eugene</t>
  </si>
  <si>
    <t>페어플레이</t>
  </si>
  <si>
    <t>フェアバンクス</t>
  </si>
  <si>
    <t>페어뱅크스</t>
  </si>
  <si>
    <t>에반스빌</t>
  </si>
  <si>
    <t>ユーレカ</t>
  </si>
  <si>
    <t>유레카</t>
  </si>
  <si>
    <t>ユージン</t>
  </si>
  <si>
    <t>유진</t>
  </si>
  <si>
    <t>Emden</t>
  </si>
  <si>
    <t>이리</t>
  </si>
  <si>
    <t>エムデン</t>
  </si>
  <si>
    <t>엠덴</t>
  </si>
  <si>
    <t>エルパソ</t>
  </si>
  <si>
    <t>엘패소</t>
  </si>
  <si>
    <t>エドモントン</t>
  </si>
  <si>
    <t>에드먼턴</t>
  </si>
  <si>
    <t>Durango</t>
  </si>
  <si>
    <t>Duluth</t>
  </si>
  <si>
    <t>Dresden</t>
  </si>
  <si>
    <t>Dover</t>
  </si>
  <si>
    <t>ダルース</t>
  </si>
  <si>
    <t>덜루스</t>
  </si>
  <si>
    <t>ドレスデン</t>
  </si>
  <si>
    <t>드레스덴</t>
  </si>
  <si>
    <t>ドーバー</t>
  </si>
  <si>
    <t>도버</t>
  </si>
  <si>
    <t>Denver</t>
  </si>
  <si>
    <t>ダイヤモンドバー</t>
  </si>
  <si>
    <t>다이아몬드 바</t>
  </si>
  <si>
    <t>デモイン</t>
  </si>
  <si>
    <t>디모인</t>
  </si>
  <si>
    <t>デンバー</t>
  </si>
  <si>
    <t>덴버</t>
  </si>
  <si>
    <t>Davenport</t>
  </si>
  <si>
    <t>Dallas</t>
  </si>
  <si>
    <t>デイトナビーチ</t>
  </si>
  <si>
    <t>데이토나 비치</t>
  </si>
  <si>
    <t>Cupertino</t>
  </si>
  <si>
    <t>ダラス</t>
  </si>
  <si>
    <t>クパチーノ</t>
  </si>
  <si>
    <t>쿠퍼티노</t>
  </si>
  <si>
    <t>Covington</t>
  </si>
  <si>
    <t>コビントン</t>
  </si>
  <si>
    <t>코빙턴</t>
  </si>
  <si>
    <t>Compton</t>
  </si>
  <si>
    <t>コルドバ</t>
  </si>
  <si>
    <t>코르도바</t>
  </si>
  <si>
    <t>Columbia</t>
  </si>
  <si>
    <t>Cologne</t>
  </si>
  <si>
    <t>コンプトン</t>
  </si>
  <si>
    <t>콤프턴</t>
  </si>
  <si>
    <t>コロラドスプリングス</t>
  </si>
  <si>
    <t>콜로라도 스프링스</t>
  </si>
  <si>
    <t>ケルン</t>
  </si>
  <si>
    <t>쾰른</t>
  </si>
  <si>
    <t>Cleveland</t>
  </si>
  <si>
    <t>Clemson</t>
  </si>
  <si>
    <t>Clark</t>
  </si>
  <si>
    <t>Cincinnati</t>
  </si>
  <si>
    <t>クリーブランド</t>
  </si>
  <si>
    <t>클리블랜드</t>
  </si>
  <si>
    <t>クレムソン</t>
  </si>
  <si>
    <t>클렘슨</t>
  </si>
  <si>
    <t>クラーク</t>
  </si>
  <si>
    <t>클라크</t>
  </si>
  <si>
    <t>Chicago</t>
  </si>
  <si>
    <t>Cheyenne</t>
  </si>
  <si>
    <t>Chesterfield</t>
  </si>
  <si>
    <t>シンシナティ</t>
  </si>
  <si>
    <t>신시내티</t>
  </si>
  <si>
    <t>Cheney</t>
  </si>
  <si>
    <t>Chattanooga</t>
  </si>
  <si>
    <t>Charlotte</t>
  </si>
  <si>
    <t>Charleston</t>
  </si>
  <si>
    <t>シカゴ</t>
  </si>
  <si>
    <t>시카고</t>
  </si>
  <si>
    <t>샤이엔</t>
  </si>
  <si>
    <t>Chandler</t>
  </si>
  <si>
    <t>チェスターフィールド</t>
  </si>
  <si>
    <t>체니</t>
  </si>
  <si>
    <t>チャタヌーガ</t>
  </si>
  <si>
    <t>채터누가</t>
  </si>
  <si>
    <t>シャーロット</t>
  </si>
  <si>
    <t>샬럿</t>
  </si>
  <si>
    <t>チャールストン</t>
  </si>
  <si>
    <t>찰스턴</t>
  </si>
  <si>
    <t>チャンドラー</t>
  </si>
  <si>
    <t>챈들러</t>
  </si>
  <si>
    <t>Casper</t>
  </si>
  <si>
    <t>シーダーラピッズ</t>
  </si>
  <si>
    <t>시더래피즈</t>
  </si>
  <si>
    <t>Carbondale</t>
  </si>
  <si>
    <t>カッセル</t>
  </si>
  <si>
    <t>카셀</t>
  </si>
  <si>
    <t>キャスパー</t>
  </si>
  <si>
    <t>캐스퍼</t>
  </si>
  <si>
    <t>カーソンシティ</t>
  </si>
  <si>
    <t>카슨 시티</t>
  </si>
  <si>
    <t>Cambridge</t>
  </si>
  <si>
    <t>カーボンデール</t>
  </si>
  <si>
    <t>카본데일</t>
  </si>
  <si>
    <t>Cadiz</t>
  </si>
  <si>
    <t>케임브리지</t>
  </si>
  <si>
    <t>Burlington</t>
  </si>
  <si>
    <t>カディス</t>
  </si>
  <si>
    <t>카디스</t>
  </si>
  <si>
    <t>Buffalo</t>
  </si>
  <si>
    <t>バーリントン</t>
  </si>
  <si>
    <t>벌링턴</t>
  </si>
  <si>
    <t>バッファロー</t>
  </si>
  <si>
    <t>버클리</t>
  </si>
  <si>
    <t>Bremen</t>
  </si>
  <si>
    <t>Branson</t>
  </si>
  <si>
    <t>Boulder</t>
  </si>
  <si>
    <t>브레멘</t>
  </si>
  <si>
    <t>Boston</t>
  </si>
  <si>
    <t>ブランソン</t>
  </si>
  <si>
    <t>브랜슨</t>
  </si>
  <si>
    <t>Boise</t>
  </si>
  <si>
    <t>ボルダー</t>
  </si>
  <si>
    <t>ボストン</t>
  </si>
  <si>
    <t>보스턴</t>
  </si>
  <si>
    <t>Bloomington</t>
  </si>
  <si>
    <t>보이시</t>
  </si>
  <si>
    <t>Birmingham</t>
  </si>
  <si>
    <t>Biloxi</t>
  </si>
  <si>
    <t>ブルーミントン</t>
  </si>
  <si>
    <t>블루밍턴</t>
  </si>
  <si>
    <t>Bethlehem</t>
  </si>
  <si>
    <t>Bessemer</t>
  </si>
  <si>
    <t>バーミンガム</t>
  </si>
  <si>
    <t>Berkeley</t>
  </si>
  <si>
    <t>Belleville</t>
  </si>
  <si>
    <t>バークレー</t>
  </si>
  <si>
    <t>Beaverton</t>
  </si>
  <si>
    <t>ベルビル</t>
  </si>
  <si>
    <t>벨빌</t>
  </si>
  <si>
    <t>ビーチグローブ</t>
  </si>
  <si>
    <t>비버튼</t>
  </si>
  <si>
    <t>Bamberg</t>
  </si>
  <si>
    <t>Baltimore</t>
  </si>
  <si>
    <t>Bakersfield</t>
  </si>
  <si>
    <t>배리</t>
  </si>
  <si>
    <t>Austin</t>
  </si>
  <si>
    <t>Augusta</t>
  </si>
  <si>
    <t>バンベルク</t>
  </si>
  <si>
    <t>밤베르크</t>
  </si>
  <si>
    <t>ボルチモア</t>
  </si>
  <si>
    <t>볼티모어</t>
  </si>
  <si>
    <t>Atlanta</t>
  </si>
  <si>
    <t>ベーカーズフィールド</t>
  </si>
  <si>
    <t>オースティン</t>
  </si>
  <si>
    <t>아우구스타</t>
  </si>
  <si>
    <t>Arlington</t>
  </si>
  <si>
    <t>アトランティックシティ</t>
  </si>
  <si>
    <t>애틀랜틱시티</t>
  </si>
  <si>
    <t>アトランタ</t>
  </si>
  <si>
    <t>애틀랜타</t>
  </si>
  <si>
    <t>Annapolis</t>
  </si>
  <si>
    <t>アーリントン</t>
  </si>
  <si>
    <t>알링턴</t>
  </si>
  <si>
    <t>Ancona</t>
  </si>
  <si>
    <t>Anchorage</t>
  </si>
  <si>
    <t>Anaheim</t>
  </si>
  <si>
    <t>Altenburg</t>
  </si>
  <si>
    <t>アナポリス</t>
  </si>
  <si>
    <t>아나폴리스</t>
  </si>
  <si>
    <t>앤아버</t>
  </si>
  <si>
    <t>안코나</t>
  </si>
  <si>
    <t>アンカレッジ</t>
  </si>
  <si>
    <t>앵커리지</t>
  </si>
  <si>
    <t>アナハイム</t>
  </si>
  <si>
    <t>애너하임</t>
  </si>
  <si>
    <t>Albuquerque</t>
  </si>
  <si>
    <t>Albany</t>
  </si>
  <si>
    <t>Akron</t>
  </si>
  <si>
    <t>アルテンブルク</t>
  </si>
  <si>
    <t>알텐부르크</t>
  </si>
  <si>
    <t>Abbotsford</t>
  </si>
  <si>
    <t>Düzce</t>
  </si>
  <si>
    <t>Osmaniye</t>
  </si>
  <si>
    <t>Kilis</t>
  </si>
  <si>
    <t>アルバカーキ</t>
  </si>
  <si>
    <t>앨버커키</t>
  </si>
  <si>
    <t>Karabük</t>
  </si>
  <si>
    <t>Yalova</t>
  </si>
  <si>
    <t>Iğdır</t>
  </si>
  <si>
    <t>Ardahan</t>
  </si>
  <si>
    <t>Bartın</t>
  </si>
  <si>
    <t>Şırnak</t>
  </si>
  <si>
    <t>Batman</t>
  </si>
  <si>
    <t>Kırıkkale</t>
  </si>
  <si>
    <t>Karaman</t>
  </si>
  <si>
    <t>Bayburt</t>
  </si>
  <si>
    <t>Aksaray</t>
  </si>
  <si>
    <t>Zonguldak</t>
  </si>
  <si>
    <t>Yozgat</t>
  </si>
  <si>
    <t>올버니</t>
  </si>
  <si>
    <t>Uşak</t>
  </si>
  <si>
    <t>Şanlıurfa</t>
  </si>
  <si>
    <t>Tunceli</t>
  </si>
  <si>
    <t>Trabzon</t>
  </si>
  <si>
    <t>Tokat</t>
  </si>
  <si>
    <t>Tekirdağ</t>
  </si>
  <si>
    <t>Sivas</t>
  </si>
  <si>
    <t>Sinop</t>
  </si>
  <si>
    <t>Siirt</t>
  </si>
  <si>
    <t>Samsun</t>
  </si>
  <si>
    <t>Rize</t>
  </si>
  <si>
    <t>アクロン</t>
  </si>
  <si>
    <t>애크런</t>
  </si>
  <si>
    <t>Ordu</t>
  </si>
  <si>
    <t>Niğde</t>
  </si>
  <si>
    <t>Nevşehir</t>
  </si>
  <si>
    <t>Muş</t>
  </si>
  <si>
    <t>Muğla</t>
  </si>
  <si>
    <t>Mardin</t>
  </si>
  <si>
    <t>Kahramanmaraş</t>
  </si>
  <si>
    <t>Manisa</t>
  </si>
  <si>
    <t>Malatya</t>
  </si>
  <si>
    <t>Kütahya</t>
  </si>
  <si>
    <t>Konya</t>
  </si>
  <si>
    <t>Kırşehir</t>
  </si>
  <si>
    <t>Kırklareli</t>
  </si>
  <si>
    <t>Kayseri</t>
  </si>
  <si>
    <t>Kastamonu</t>
  </si>
  <si>
    <t>Kars</t>
  </si>
  <si>
    <t>İzmir</t>
  </si>
  <si>
    <t>İstanbul</t>
  </si>
  <si>
    <t>Mersin</t>
  </si>
  <si>
    <t>Hakkâri</t>
  </si>
  <si>
    <t>Gümüşhane</t>
  </si>
  <si>
    <t>Giresun</t>
  </si>
  <si>
    <t>Gaziantep</t>
  </si>
  <si>
    <t>Eskişehir</t>
  </si>
  <si>
    <t>Erzurum</t>
  </si>
  <si>
    <t>Erzincan</t>
  </si>
  <si>
    <t>Edirne</t>
  </si>
  <si>
    <t>Diyarbakır</t>
  </si>
  <si>
    <t>Denizli</t>
  </si>
  <si>
    <t>Çorum</t>
  </si>
  <si>
    <t>Çankırı</t>
  </si>
  <si>
    <t>Çanakkale</t>
  </si>
  <si>
    <t>Bursa</t>
  </si>
  <si>
    <t>Burdur</t>
  </si>
  <si>
    <t>Bolu</t>
  </si>
  <si>
    <t>Bitlis</t>
  </si>
  <si>
    <t>Bingöl</t>
  </si>
  <si>
    <t>Bilecik</t>
  </si>
  <si>
    <t>Balıkesir</t>
  </si>
  <si>
    <t>Aydın</t>
  </si>
  <si>
    <t>Artvin</t>
  </si>
  <si>
    <t>Antalya</t>
  </si>
  <si>
    <t>Ankara</t>
  </si>
  <si>
    <t>Amasya</t>
  </si>
  <si>
    <t>Ağrı</t>
  </si>
  <si>
    <t>Afyonkarahisar</t>
  </si>
  <si>
    <t>Adıyaman</t>
  </si>
  <si>
    <t>Adana</t>
  </si>
  <si>
    <t>Yellowknife</t>
  </si>
  <si>
    <t>애버츠퍼드</t>
  </si>
  <si>
    <t>Whitehorse</t>
  </si>
  <si>
    <t>화이트호스</t>
  </si>
  <si>
    <t>Sherbrooke</t>
  </si>
  <si>
    <t>Saskatoon</t>
  </si>
  <si>
    <t>셔브룩</t>
  </si>
  <si>
    <t>새스커툰</t>
  </si>
  <si>
    <t>생피에르</t>
  </si>
  <si>
    <t>세인트폴</t>
  </si>
  <si>
    <t>Regina</t>
  </si>
  <si>
    <t>Red Deer</t>
  </si>
  <si>
    <t>サグネ</t>
  </si>
  <si>
    <t>レッドディア</t>
  </si>
  <si>
    <t>Oyama</t>
  </si>
  <si>
    <t>Moncton</t>
  </si>
  <si>
    <t>Mississauga</t>
  </si>
  <si>
    <t>멍크턴</t>
  </si>
  <si>
    <t>미시소거</t>
  </si>
  <si>
    <t>Longueuil</t>
  </si>
  <si>
    <t>Lethbridge</t>
  </si>
  <si>
    <t>롱괴이</t>
  </si>
  <si>
    <t>レスブリッジ</t>
  </si>
  <si>
    <t>레스브리지</t>
  </si>
  <si>
    <t>Kelowna</t>
  </si>
  <si>
    <t>Iqaluit</t>
  </si>
  <si>
    <t>Inuvik</t>
  </si>
  <si>
    <t>이칼루이트</t>
  </si>
  <si>
    <t>이누빅</t>
  </si>
  <si>
    <t>Fredericton</t>
  </si>
  <si>
    <t>フレデリクトン</t>
  </si>
  <si>
    <t>프레더릭턴</t>
  </si>
  <si>
    <t>포트 이리</t>
  </si>
  <si>
    <t>Coquitlam</t>
  </si>
  <si>
    <t>Churchill</t>
  </si>
  <si>
    <t>Chilliwack</t>
  </si>
  <si>
    <t>Charlottetown</t>
  </si>
  <si>
    <t>코퀴틀람</t>
  </si>
  <si>
    <t>Canmore</t>
  </si>
  <si>
    <t>처칠</t>
  </si>
  <si>
    <t>Burnaby</t>
  </si>
  <si>
    <t>샬럿타운</t>
  </si>
  <si>
    <t>Brampton</t>
  </si>
  <si>
    <t>キャンモア</t>
  </si>
  <si>
    <t>캔모어</t>
  </si>
  <si>
    <t>버나비</t>
  </si>
  <si>
    <t>Banff</t>
  </si>
  <si>
    <t>バンフ</t>
  </si>
  <si>
    <t>밴프</t>
  </si>
  <si>
    <t>ロスウェル</t>
  </si>
  <si>
    <t>로스웰</t>
  </si>
  <si>
    <t>릴</t>
  </si>
  <si>
    <t>뉴헤이븐</t>
  </si>
  <si>
    <t>Uki</t>
  </si>
  <si>
    <t>모랑</t>
  </si>
  <si>
    <t>마프라</t>
  </si>
  <si>
    <t>Zaragoza</t>
  </si>
  <si>
    <t>Villahermosa</t>
  </si>
  <si>
    <t>サラゴサ</t>
  </si>
  <si>
    <t>사라고사</t>
  </si>
  <si>
    <t>Valladolid</t>
  </si>
  <si>
    <t>ビジャエルモサ</t>
  </si>
  <si>
    <t>비야에르모사</t>
  </si>
  <si>
    <t>바야돌리드</t>
  </si>
  <si>
    <t>Tarragona</t>
  </si>
  <si>
    <t>Segovia</t>
  </si>
  <si>
    <t>タラゴナ</t>
  </si>
  <si>
    <t>타라고나</t>
  </si>
  <si>
    <t>セゴビア</t>
  </si>
  <si>
    <t>세고비아</t>
  </si>
  <si>
    <t>サンティアゴ・デ・コンポステーラ</t>
  </si>
  <si>
    <t>산티아고 데 콤포스텔라</t>
  </si>
  <si>
    <t>Porto</t>
  </si>
  <si>
    <t>レイノサ</t>
  </si>
  <si>
    <t>레이노사</t>
  </si>
  <si>
    <t>Penafiel</t>
  </si>
  <si>
    <t>Pamplona</t>
  </si>
  <si>
    <t>ポルト</t>
  </si>
  <si>
    <t>포르투</t>
  </si>
  <si>
    <t>Olivenza</t>
  </si>
  <si>
    <t>페나피엘</t>
  </si>
  <si>
    <t>팜플로나</t>
  </si>
  <si>
    <t>Murcia</t>
  </si>
  <si>
    <t>オリベンサ</t>
  </si>
  <si>
    <t>Montijo</t>
  </si>
  <si>
    <t>Mino</t>
  </si>
  <si>
    <t>Melilla</t>
  </si>
  <si>
    <t>ムルシア</t>
  </si>
  <si>
    <t>무르시아</t>
  </si>
  <si>
    <t>멜리야</t>
  </si>
  <si>
    <t>Huesca</t>
  </si>
  <si>
    <t>Guadalajara</t>
  </si>
  <si>
    <t>Gondomar</t>
  </si>
  <si>
    <t>Girona</t>
  </si>
  <si>
    <t>Getafe</t>
  </si>
  <si>
    <t>ウエスカ</t>
  </si>
  <si>
    <t>우에스카</t>
  </si>
  <si>
    <t>グアダラハラ</t>
  </si>
  <si>
    <t>과달라하라</t>
  </si>
  <si>
    <t>곤도마르</t>
  </si>
  <si>
    <t>ジローナ</t>
  </si>
  <si>
    <t>지로나</t>
  </si>
  <si>
    <t>ヘタフェ</t>
  </si>
  <si>
    <t>헤타페</t>
  </si>
  <si>
    <t>Cuenca</t>
  </si>
  <si>
    <t>Ceuta</t>
  </si>
  <si>
    <t>クエンカ</t>
  </si>
  <si>
    <t>쿠엥카</t>
  </si>
  <si>
    <t>Cartagena</t>
  </si>
  <si>
    <t>セウタ</t>
  </si>
  <si>
    <t>세우타</t>
  </si>
  <si>
    <t>カルタヘナ</t>
  </si>
  <si>
    <t>카르타헤나</t>
  </si>
  <si>
    <t>Burgos</t>
  </si>
  <si>
    <t>ブルゴス</t>
  </si>
  <si>
    <t>부르고스</t>
  </si>
  <si>
    <t>Badajoz</t>
  </si>
  <si>
    <t>ベニカシム</t>
  </si>
  <si>
    <t>베니카심</t>
  </si>
  <si>
    <t>바다호스</t>
  </si>
  <si>
    <t>Alicante</t>
  </si>
  <si>
    <t>Algeciras</t>
  </si>
  <si>
    <t>アリカンテ</t>
  </si>
  <si>
    <t>알리칸테</t>
  </si>
  <si>
    <t>アルヘシラス</t>
  </si>
  <si>
    <t>알헤시라스</t>
  </si>
  <si>
    <t>반</t>
  </si>
  <si>
    <t>Tourcoing</t>
  </si>
  <si>
    <t>투르쿠앵</t>
  </si>
  <si>
    <t>토농레뱅</t>
  </si>
  <si>
    <t>タラント</t>
  </si>
  <si>
    <t>Soissons</t>
  </si>
  <si>
    <t>痛み</t>
  </si>
  <si>
    <t>수아송</t>
  </si>
  <si>
    <t>Roubaix</t>
  </si>
  <si>
    <t>ルーベ</t>
  </si>
  <si>
    <t>루베</t>
  </si>
  <si>
    <t>ピア</t>
  </si>
  <si>
    <t>Orly</t>
  </si>
  <si>
    <t>オルリー</t>
  </si>
  <si>
    <t>오를리</t>
  </si>
  <si>
    <t>Macau</t>
  </si>
  <si>
    <t>マカオ</t>
  </si>
  <si>
    <t>마카오</t>
  </si>
  <si>
    <t>ブレスト</t>
  </si>
  <si>
    <t>브레스트</t>
  </si>
  <si>
    <t>Beauvais</t>
  </si>
  <si>
    <t>ベルフォール</t>
  </si>
  <si>
    <t>벨포르</t>
  </si>
  <si>
    <t>보베</t>
  </si>
  <si>
    <t>Zacatecas</t>
  </si>
  <si>
    <t>Xochimilco</t>
  </si>
  <si>
    <t>Veracruz</t>
  </si>
  <si>
    <t>Tultepec</t>
  </si>
  <si>
    <t>Tlaquepaque</t>
  </si>
  <si>
    <t>Tlacotalpan</t>
  </si>
  <si>
    <t>Tijuana</t>
  </si>
  <si>
    <t>Texcoco</t>
  </si>
  <si>
    <t>Tepotzotlan</t>
  </si>
  <si>
    <t>Tepic</t>
  </si>
  <si>
    <t>サポパン</t>
  </si>
  <si>
    <t>사포판</t>
  </si>
  <si>
    <t>サカテカス</t>
  </si>
  <si>
    <t>사카테카스</t>
  </si>
  <si>
    <t>Tecate</t>
  </si>
  <si>
    <t>Taxco</t>
  </si>
  <si>
    <t>Tapachula</t>
  </si>
  <si>
    <t>ソチミルコ</t>
  </si>
  <si>
    <t>소치밀코</t>
  </si>
  <si>
    <t>ベラクルス</t>
  </si>
  <si>
    <t>툴테펙</t>
  </si>
  <si>
    <t>トラケパケ</t>
  </si>
  <si>
    <t>틀라코탈판</t>
  </si>
  <si>
    <t>티후아나</t>
  </si>
  <si>
    <t>텍스코코</t>
  </si>
  <si>
    <t>テピック</t>
  </si>
  <si>
    <t>테픽</t>
  </si>
  <si>
    <t>テカテ</t>
  </si>
  <si>
    <t>테카테</t>
  </si>
  <si>
    <t>탁스코</t>
  </si>
  <si>
    <t>タパチュラ</t>
  </si>
  <si>
    <t>타파출라</t>
  </si>
  <si>
    <t>Reynosa</t>
  </si>
  <si>
    <t>Puerto Vallarta</t>
  </si>
  <si>
    <t>Puerto Escondido</t>
  </si>
  <si>
    <t>Puebla</t>
  </si>
  <si>
    <t>Pachuca</t>
  </si>
  <si>
    <t>サンミゲルデアジェンデ</t>
  </si>
  <si>
    <t>Oaxaca</t>
  </si>
  <si>
    <t>Nuevo Laredo</t>
  </si>
  <si>
    <t>Nextlalpan</t>
  </si>
  <si>
    <t>Navojoa</t>
  </si>
  <si>
    <t>Naucalpan</t>
  </si>
  <si>
    <t>Morelia</t>
  </si>
  <si>
    <t>Mexico City</t>
  </si>
  <si>
    <t>Mexicali</t>
  </si>
  <si>
    <t>Mazatlan</t>
  </si>
  <si>
    <t>プエルトバジャルタ</t>
  </si>
  <si>
    <t>Los Mochis</t>
  </si>
  <si>
    <t>プエブラ</t>
  </si>
  <si>
    <t>푸에블라</t>
  </si>
  <si>
    <t>파추카</t>
  </si>
  <si>
    <t>オアハカ</t>
  </si>
  <si>
    <t>ヌエボラレド</t>
  </si>
  <si>
    <t>ナボホア</t>
  </si>
  <si>
    <t>나보호아</t>
  </si>
  <si>
    <t>나우칼판</t>
  </si>
  <si>
    <t>モレリア</t>
  </si>
  <si>
    <t>모렐리아</t>
  </si>
  <si>
    <t>몬테레이</t>
  </si>
  <si>
    <t>Irapuato</t>
  </si>
  <si>
    <t>メキシコシティ</t>
  </si>
  <si>
    <t>멕시코시티</t>
  </si>
  <si>
    <t>メヒカリ</t>
  </si>
  <si>
    <t>マサトラン</t>
  </si>
  <si>
    <t>마사틀란</t>
  </si>
  <si>
    <t>Hermosillo</t>
  </si>
  <si>
    <t>Guaymas</t>
  </si>
  <si>
    <t>Guanajuato</t>
  </si>
  <si>
    <t>ロスモチス</t>
  </si>
  <si>
    <t>Gomez Palacio</t>
  </si>
  <si>
    <t>Ensenada</t>
  </si>
  <si>
    <t>Cuernavaca</t>
  </si>
  <si>
    <t>이사말</t>
  </si>
  <si>
    <t>이라푸아토</t>
  </si>
  <si>
    <t>Ciudad Victoria</t>
  </si>
  <si>
    <t>에르모시요</t>
  </si>
  <si>
    <t>グアイマス</t>
  </si>
  <si>
    <t>과이마스</t>
  </si>
  <si>
    <t>グアナファト</t>
  </si>
  <si>
    <t>과나후아토</t>
  </si>
  <si>
    <t>Cholula</t>
  </si>
  <si>
    <t>Chetumal</t>
  </si>
  <si>
    <t>Campeche</t>
  </si>
  <si>
    <t>エンセナダ</t>
  </si>
  <si>
    <t>엔세나다</t>
  </si>
  <si>
    <t>Cabo San Lucas</t>
  </si>
  <si>
    <t>クエルナバカ</t>
  </si>
  <si>
    <t>쿠에르나바카</t>
  </si>
  <si>
    <t>コヨアカン</t>
  </si>
  <si>
    <t>코요아칸</t>
  </si>
  <si>
    <t>Almada</t>
  </si>
  <si>
    <t>コリマ</t>
  </si>
  <si>
    <t>콜리마</t>
  </si>
  <si>
    <t>Alamos</t>
  </si>
  <si>
    <t>코아트사코알코스</t>
  </si>
  <si>
    <t>Aguascalientes</t>
  </si>
  <si>
    <t>シウダードビクトリア</t>
  </si>
  <si>
    <t>Acapulco</t>
  </si>
  <si>
    <t>チョルラ</t>
  </si>
  <si>
    <t>촐룰라</t>
  </si>
  <si>
    <t>칠판싱고</t>
  </si>
  <si>
    <t>チェトゥマル</t>
  </si>
  <si>
    <t>체투말</t>
  </si>
  <si>
    <t>カンペチェ</t>
  </si>
  <si>
    <t>캄페체</t>
  </si>
  <si>
    <t>カボ・サン・ルーカス</t>
  </si>
  <si>
    <t>카보산루카스</t>
  </si>
  <si>
    <t>アルマダ</t>
  </si>
  <si>
    <t>알마다</t>
  </si>
  <si>
    <t>アラモス</t>
  </si>
  <si>
    <t>알라모스</t>
  </si>
  <si>
    <t>アグアスカリエンテス</t>
  </si>
  <si>
    <t>아과스칼리엔테스</t>
  </si>
  <si>
    <t>アカプルコ</t>
  </si>
  <si>
    <t>아카풀코</t>
  </si>
  <si>
    <t>Vicenza</t>
  </si>
  <si>
    <t>비첸차</t>
  </si>
  <si>
    <t>Udine</t>
  </si>
  <si>
    <t>Trieste</t>
  </si>
  <si>
    <t>Trento</t>
  </si>
  <si>
    <t>우디네</t>
  </si>
  <si>
    <t>トリエステ</t>
  </si>
  <si>
    <t>트리에스테</t>
  </si>
  <si>
    <t>Terni</t>
  </si>
  <si>
    <t>트렌토</t>
  </si>
  <si>
    <t>Taranto</t>
  </si>
  <si>
    <t>테르니</t>
  </si>
  <si>
    <t>타란토</t>
  </si>
  <si>
    <t>Sassari</t>
  </si>
  <si>
    <t>사사리</t>
  </si>
  <si>
    <t>Salerno</t>
  </si>
  <si>
    <t>サレルノ</t>
  </si>
  <si>
    <t>살레르노</t>
  </si>
  <si>
    <t>Rimini</t>
  </si>
  <si>
    <t>Reggio Calabria</t>
  </si>
  <si>
    <t>リミニ</t>
  </si>
  <si>
    <t>리미니</t>
  </si>
  <si>
    <t>Prato</t>
  </si>
  <si>
    <t>프라토</t>
  </si>
  <si>
    <t>Piacenza</t>
  </si>
  <si>
    <t>Pescara</t>
  </si>
  <si>
    <t>Perugia</t>
  </si>
  <si>
    <t>피아첸차</t>
  </si>
  <si>
    <t>페스카라</t>
  </si>
  <si>
    <t>ペルージャ</t>
  </si>
  <si>
    <t>페루자</t>
  </si>
  <si>
    <t>Padua</t>
  </si>
  <si>
    <t>パドヴァ</t>
  </si>
  <si>
    <t>파도바</t>
  </si>
  <si>
    <t>Novara</t>
  </si>
  <si>
    <t>Nanto</t>
  </si>
  <si>
    <t>노바라</t>
  </si>
  <si>
    <t>Monza</t>
  </si>
  <si>
    <t>몬차</t>
  </si>
  <si>
    <t>Messina</t>
  </si>
  <si>
    <t>メッシーナ</t>
  </si>
  <si>
    <t>메시나</t>
  </si>
  <si>
    <t>Livorno</t>
  </si>
  <si>
    <t>Latina</t>
  </si>
  <si>
    <t>リボルノ</t>
  </si>
  <si>
    <t>리보르노</t>
  </si>
  <si>
    <t>La Spezia</t>
  </si>
  <si>
    <t>ラティーナ</t>
  </si>
  <si>
    <t>ラ・スペツィア</t>
  </si>
  <si>
    <t>라스페치아</t>
  </si>
  <si>
    <t>グレシ</t>
  </si>
  <si>
    <t>Ferrara</t>
  </si>
  <si>
    <t>フェラーラ</t>
  </si>
  <si>
    <t>페라라</t>
  </si>
  <si>
    <t>Catanzaro</t>
  </si>
  <si>
    <t>Catania</t>
  </si>
  <si>
    <t>カターニア</t>
  </si>
  <si>
    <t>카타니아</t>
  </si>
  <si>
    <t>Cagliari</t>
  </si>
  <si>
    <t>Brescia</t>
  </si>
  <si>
    <t>カリアリ</t>
  </si>
  <si>
    <t>칼리아리</t>
  </si>
  <si>
    <t>Bolzano</t>
  </si>
  <si>
    <t>Bologna</t>
  </si>
  <si>
    <t>ブレシア</t>
  </si>
  <si>
    <t>브레시아</t>
  </si>
  <si>
    <t>Bergamo</t>
  </si>
  <si>
    <t>ボルツァーノ</t>
  </si>
  <si>
    <t>볼차노</t>
  </si>
  <si>
    <t>ボローニャ</t>
  </si>
  <si>
    <t>볼로냐</t>
  </si>
  <si>
    <t>ベルガモ</t>
  </si>
  <si>
    <t>베르가모</t>
  </si>
  <si>
    <t>Arezzo</t>
  </si>
  <si>
    <t>Andria</t>
  </si>
  <si>
    <t>아레초</t>
  </si>
  <si>
    <t>アンドリア</t>
  </si>
  <si>
    <t>안드리아</t>
  </si>
  <si>
    <t>Zhangjiajie</t>
  </si>
  <si>
    <t>Yunnan</t>
  </si>
  <si>
    <t>Yinchuan</t>
  </si>
  <si>
    <t>Xuzhou</t>
  </si>
  <si>
    <t>인촨</t>
  </si>
  <si>
    <t>徐州</t>
  </si>
  <si>
    <t>쉬저우</t>
  </si>
  <si>
    <t>Wenzhou</t>
  </si>
  <si>
    <t>원저우</t>
  </si>
  <si>
    <t>Shima</t>
  </si>
  <si>
    <t>Shijiazhuang</t>
  </si>
  <si>
    <t>Shantou</t>
  </si>
  <si>
    <t>스자좡</t>
  </si>
  <si>
    <t>산터우</t>
  </si>
  <si>
    <t>Ningbo</t>
  </si>
  <si>
    <t>Nanning</t>
  </si>
  <si>
    <t>寧波</t>
  </si>
  <si>
    <t>닝보</t>
  </si>
  <si>
    <t>난닝</t>
  </si>
  <si>
    <t>Guiyang</t>
  </si>
  <si>
    <t>Guilin</t>
  </si>
  <si>
    <t>구이양</t>
  </si>
  <si>
    <t>桂林</t>
  </si>
  <si>
    <t>Tokai</t>
  </si>
  <si>
    <t>白石</t>
  </si>
  <si>
    <t>Yuzawa</t>
  </si>
  <si>
    <t>Yukuhashi</t>
  </si>
  <si>
    <t>Yubari</t>
  </si>
  <si>
    <t>Yotsukaido</t>
  </si>
  <si>
    <t>Yoshikawa</t>
  </si>
  <si>
    <t>Yonezawa</t>
  </si>
  <si>
    <t>米子市</t>
  </si>
  <si>
    <t>Yonago</t>
  </si>
  <si>
    <t>Yokosuka</t>
  </si>
  <si>
    <t>Yokohama</t>
  </si>
  <si>
    <t>Yokkaichi</t>
  </si>
  <si>
    <t>Yawata</t>
  </si>
  <si>
    <t>八代市</t>
  </si>
  <si>
    <t>Yatsushiro</t>
  </si>
  <si>
    <t>야스시</t>
  </si>
  <si>
    <t>야시오시</t>
  </si>
  <si>
    <t>Yanai</t>
  </si>
  <si>
    <t>Yanagawa</t>
  </si>
  <si>
    <t>Yamanashi</t>
  </si>
  <si>
    <t>Yamaguchi</t>
  </si>
  <si>
    <t>山形市</t>
  </si>
  <si>
    <t>야마가타시</t>
  </si>
  <si>
    <t>Yaizu</t>
  </si>
  <si>
    <t>Yaita</t>
  </si>
  <si>
    <t>Yachimata</t>
  </si>
  <si>
    <t>와라비시</t>
  </si>
  <si>
    <t>和光市</t>
  </si>
  <si>
    <t>Wakkanai</t>
  </si>
  <si>
    <t>Wakayama</t>
  </si>
  <si>
    <t>Wajima</t>
  </si>
  <si>
    <t>Uwajima</t>
  </si>
  <si>
    <t>Utsunomiya</t>
  </si>
  <si>
    <t>Usuki</t>
  </si>
  <si>
    <t>牛久市</t>
  </si>
  <si>
    <t>Uruma</t>
  </si>
  <si>
    <t>Ureshino</t>
  </si>
  <si>
    <t>浦添市</t>
  </si>
  <si>
    <t>Urasoe</t>
  </si>
  <si>
    <t>Uonuma</t>
  </si>
  <si>
    <t>Uji</t>
  </si>
  <si>
    <t>Uenohara</t>
  </si>
  <si>
    <t>Ube</t>
  </si>
  <si>
    <t>Tsuyama</t>
  </si>
  <si>
    <t>Tsushima</t>
  </si>
  <si>
    <t>Tsuruoka</t>
  </si>
  <si>
    <t>Tsurugashima</t>
  </si>
  <si>
    <t>Tsukuba</t>
  </si>
  <si>
    <t>Tsuchiura</t>
  </si>
  <si>
    <t>Toyota</t>
  </si>
  <si>
    <t>Toyooka</t>
  </si>
  <si>
    <t>Toyonaka</t>
  </si>
  <si>
    <t>Toyokawa</t>
  </si>
  <si>
    <t>Toyohashi</t>
  </si>
  <si>
    <t>富山市</t>
  </si>
  <si>
    <t>도야마시</t>
  </si>
  <si>
    <t>Towada</t>
  </si>
  <si>
    <t>鳥取市</t>
  </si>
  <si>
    <t>돗토리시</t>
  </si>
  <si>
    <t>Tondabayashi</t>
  </si>
  <si>
    <t>Tonami</t>
  </si>
  <si>
    <t>Tomiya</t>
  </si>
  <si>
    <t>Tomioka</t>
  </si>
  <si>
    <t>Tokushima</t>
  </si>
  <si>
    <t>Tokorozawa</t>
  </si>
  <si>
    <t>Tokoname</t>
  </si>
  <si>
    <t>Toki</t>
  </si>
  <si>
    <t>Tokamachi</t>
  </si>
  <si>
    <t>Tochigi</t>
  </si>
  <si>
    <t>鳥羽</t>
  </si>
  <si>
    <t>Tatsuno</t>
  </si>
  <si>
    <t>Tateyama</t>
  </si>
  <si>
    <t>Tatebayashi</t>
  </si>
  <si>
    <t>Tanabe</t>
  </si>
  <si>
    <t>Tamura</t>
  </si>
  <si>
    <t>Tamano</t>
  </si>
  <si>
    <t>Takikawa</t>
  </si>
  <si>
    <t>Takeo</t>
  </si>
  <si>
    <t>Takayama</t>
  </si>
  <si>
    <t>Takatsuki</t>
  </si>
  <si>
    <t>Takashima</t>
  </si>
  <si>
    <t>Takasaki</t>
  </si>
  <si>
    <t>Takarazuka</t>
  </si>
  <si>
    <t>Takaoka</t>
  </si>
  <si>
    <t>Takamatsu</t>
  </si>
  <si>
    <t>Takaishi</t>
  </si>
  <si>
    <t>Takahashi</t>
  </si>
  <si>
    <t>Takahama</t>
  </si>
  <si>
    <t>Tajimi</t>
  </si>
  <si>
    <t>Tahara</t>
  </si>
  <si>
    <t>多賀城市</t>
  </si>
  <si>
    <t>다가조시</t>
  </si>
  <si>
    <t>Suzuka</t>
  </si>
  <si>
    <t>Suzaka</t>
  </si>
  <si>
    <t>Susono</t>
  </si>
  <si>
    <t>Susaki</t>
  </si>
  <si>
    <t>Sukumo</t>
  </si>
  <si>
    <t>Sukagawa</t>
  </si>
  <si>
    <t>Suita</t>
  </si>
  <si>
    <t>Sodegaura</t>
  </si>
  <si>
    <t>Shizuoka</t>
  </si>
  <si>
    <t>시로이시</t>
  </si>
  <si>
    <t>Shiroishi</t>
  </si>
  <si>
    <t>Shiraoka</t>
  </si>
  <si>
    <t>Shiojiri</t>
  </si>
  <si>
    <t>Shiogama</t>
  </si>
  <si>
    <t>Shinshiro</t>
  </si>
  <si>
    <t>Shinjo</t>
  </si>
  <si>
    <t>Shingu</t>
  </si>
  <si>
    <t>Shimonoseki</t>
  </si>
  <si>
    <t>Shimada</t>
  </si>
  <si>
    <t>Shimabara</t>
  </si>
  <si>
    <t>Shijonawate</t>
  </si>
  <si>
    <t>Shibukawa</t>
  </si>
  <si>
    <t>Shibata</t>
  </si>
  <si>
    <t>世田谷区</t>
  </si>
  <si>
    <t>세타가야구</t>
  </si>
  <si>
    <t>Sennan</t>
  </si>
  <si>
    <t>Sendai</t>
  </si>
  <si>
    <t>Senboku</t>
  </si>
  <si>
    <t>Sayama</t>
  </si>
  <si>
    <t>Sasebo</t>
  </si>
  <si>
    <t>Sapporo</t>
  </si>
  <si>
    <t>Sanuki</t>
  </si>
  <si>
    <t>Sanmu</t>
  </si>
  <si>
    <t>Sanjo</t>
  </si>
  <si>
    <t>Sakurai</t>
  </si>
  <si>
    <t>Sakura</t>
  </si>
  <si>
    <t>Sakata</t>
  </si>
  <si>
    <t>Sakaiminato</t>
  </si>
  <si>
    <t>Sakai</t>
  </si>
  <si>
    <t>Saitama</t>
  </si>
  <si>
    <t>Saijo</t>
  </si>
  <si>
    <t>相模原市</t>
  </si>
  <si>
    <t>사가미하라시</t>
  </si>
  <si>
    <t>Sagae</t>
  </si>
  <si>
    <t>佐賀市</t>
  </si>
  <si>
    <t>사가시</t>
  </si>
  <si>
    <t>Sado</t>
  </si>
  <si>
    <t>Sabae</t>
  </si>
  <si>
    <t>Ryugasaki</t>
  </si>
  <si>
    <t>Oyabe</t>
  </si>
  <si>
    <t>Otsuki</t>
  </si>
  <si>
    <t>Otaru</t>
  </si>
  <si>
    <t>Otake</t>
  </si>
  <si>
    <t>Osaki</t>
  </si>
  <si>
    <t>Osaka</t>
  </si>
  <si>
    <t>Onomichi</t>
  </si>
  <si>
    <t>大野城市</t>
  </si>
  <si>
    <t>Onojo</t>
  </si>
  <si>
    <t>Ono</t>
  </si>
  <si>
    <t>Omuta</t>
  </si>
  <si>
    <t>Omura</t>
  </si>
  <si>
    <t>Omihachiman</t>
  </si>
  <si>
    <t>Omaezaki</t>
  </si>
  <si>
    <t>Omachi</t>
  </si>
  <si>
    <t>Okinawa</t>
  </si>
  <si>
    <t>Okegawa</t>
  </si>
  <si>
    <t>Okazaki</t>
  </si>
  <si>
    <t>Okayama</t>
  </si>
  <si>
    <t>Okawa</t>
  </si>
  <si>
    <t>Ogi</t>
  </si>
  <si>
    <t>Ogaki</t>
  </si>
  <si>
    <t>Odawara</t>
  </si>
  <si>
    <t>Obihiro</t>
  </si>
  <si>
    <t>Obanazawa</t>
  </si>
  <si>
    <t>Obama</t>
  </si>
  <si>
    <t>Numazu</t>
  </si>
  <si>
    <t>能代市</t>
  </si>
  <si>
    <t>Nonoichi</t>
  </si>
  <si>
    <t>Nogata</t>
  </si>
  <si>
    <t>Noda</t>
  </si>
  <si>
    <t>Noboribetsu</t>
  </si>
  <si>
    <t>Nobeoka</t>
  </si>
  <si>
    <t>Nishiwaki</t>
  </si>
  <si>
    <t>Nishio</t>
  </si>
  <si>
    <t>Nishinomiya</t>
  </si>
  <si>
    <t>西東京市</t>
  </si>
  <si>
    <t>Nirasaki</t>
  </si>
  <si>
    <t>Ninohe</t>
  </si>
  <si>
    <t>Niihama</t>
  </si>
  <si>
    <t>Niigata</t>
  </si>
  <si>
    <t>Nichinan</t>
  </si>
  <si>
    <t>Neyagawa</t>
  </si>
  <si>
    <t>練馬区</t>
  </si>
  <si>
    <t>네리마구</t>
  </si>
  <si>
    <t>Nemuro</t>
  </si>
  <si>
    <t>Nayoro</t>
  </si>
  <si>
    <t>名取市</t>
  </si>
  <si>
    <t>나토리시</t>
  </si>
  <si>
    <t>Narita</t>
  </si>
  <si>
    <t>나라시노시</t>
  </si>
  <si>
    <t>Nara</t>
  </si>
  <si>
    <t>Nanao</t>
  </si>
  <si>
    <t>Namerikawa</t>
  </si>
  <si>
    <t>Nakatsugawa</t>
  </si>
  <si>
    <t>Nakatsu</t>
  </si>
  <si>
    <t>Nakano</t>
  </si>
  <si>
    <t>Nakagawa</t>
  </si>
  <si>
    <t>Naha</t>
  </si>
  <si>
    <t>名古屋市</t>
  </si>
  <si>
    <t>나고야시</t>
  </si>
  <si>
    <t>Nagato</t>
  </si>
  <si>
    <t>Nagasaki</t>
  </si>
  <si>
    <t>Nagareyama</t>
  </si>
  <si>
    <t>Nagaoka</t>
  </si>
  <si>
    <t>長野市</t>
  </si>
  <si>
    <t>나가노시</t>
  </si>
  <si>
    <t>Nagahama</t>
  </si>
  <si>
    <t>Mutsu</t>
  </si>
  <si>
    <t>Musashino</t>
  </si>
  <si>
    <t>Musashimurayama</t>
  </si>
  <si>
    <t>Muroran</t>
  </si>
  <si>
    <t>Murayama</t>
  </si>
  <si>
    <t>Murakami</t>
  </si>
  <si>
    <t>Motomiya</t>
  </si>
  <si>
    <t>Moriyama</t>
  </si>
  <si>
    <t>Morioka</t>
  </si>
  <si>
    <t>Moriguchi</t>
  </si>
  <si>
    <t>Mobara</t>
  </si>
  <si>
    <t>Mizunami</t>
  </si>
  <si>
    <t>Miyoshi</t>
  </si>
  <si>
    <t>Miyazu</t>
  </si>
  <si>
    <t>宮崎市</t>
  </si>
  <si>
    <t>미야자키시</t>
  </si>
  <si>
    <t>Miyama</t>
  </si>
  <si>
    <t>Miyakonojo</t>
  </si>
  <si>
    <t>Miyakojima</t>
  </si>
  <si>
    <t>Miura</t>
  </si>
  <si>
    <t>Mitsuke</t>
  </si>
  <si>
    <t>水戸市</t>
  </si>
  <si>
    <t>미토시</t>
  </si>
  <si>
    <t>Mishima</t>
  </si>
  <si>
    <t>Misawa</t>
  </si>
  <si>
    <t>Misato</t>
  </si>
  <si>
    <t>Mine</t>
  </si>
  <si>
    <t>港区</t>
  </si>
  <si>
    <t>Minamiuonuma</t>
  </si>
  <si>
    <t>Minamata</t>
  </si>
  <si>
    <t>Mimasaka</t>
  </si>
  <si>
    <t>Miki</t>
  </si>
  <si>
    <t>Midori</t>
  </si>
  <si>
    <t>Matsuyama</t>
  </si>
  <si>
    <t>Matsusaka</t>
  </si>
  <si>
    <t>Matsumoto</t>
  </si>
  <si>
    <t>松江市</t>
  </si>
  <si>
    <t>마쓰에시</t>
  </si>
  <si>
    <t>Matsudo</t>
  </si>
  <si>
    <t>Matsubara</t>
  </si>
  <si>
    <t>Masuda</t>
  </si>
  <si>
    <t>Marugame</t>
  </si>
  <si>
    <t>Makinohara</t>
  </si>
  <si>
    <t>Maizuru</t>
  </si>
  <si>
    <t>Maibara</t>
  </si>
  <si>
    <t>Maebashi</t>
  </si>
  <si>
    <t>Kyoto</t>
  </si>
  <si>
    <t>Kushiro</t>
  </si>
  <si>
    <t>Kusatsu</t>
  </si>
  <si>
    <t>Kurume</t>
  </si>
  <si>
    <t>Kuroishi</t>
  </si>
  <si>
    <t>Kurihara</t>
  </si>
  <si>
    <t>Kure</t>
  </si>
  <si>
    <t>Kurayoshi</t>
  </si>
  <si>
    <t>Kurashiki</t>
  </si>
  <si>
    <t>Kunitachi</t>
  </si>
  <si>
    <t>Kumano</t>
  </si>
  <si>
    <t>Kumamoto</t>
  </si>
  <si>
    <t>Kumagaya</t>
  </si>
  <si>
    <t>Kudamatsu</t>
  </si>
  <si>
    <t>Koshigaya</t>
  </si>
  <si>
    <t>Koriyama</t>
  </si>
  <si>
    <t>Komoro</t>
  </si>
  <si>
    <t>Komaki</t>
  </si>
  <si>
    <t>Komagane</t>
  </si>
  <si>
    <t>고마에시</t>
  </si>
  <si>
    <t>Kokubunji</t>
  </si>
  <si>
    <t>Kofu</t>
  </si>
  <si>
    <t>Kodaira</t>
  </si>
  <si>
    <t>高知市</t>
  </si>
  <si>
    <t>고치시</t>
  </si>
  <si>
    <t>Kobe</t>
  </si>
  <si>
    <t>Kiyose</t>
  </si>
  <si>
    <t>Kitsuki</t>
  </si>
  <si>
    <t>北名古屋市</t>
  </si>
  <si>
    <t>Kitanagoya</t>
  </si>
  <si>
    <t>Kitamoto</t>
  </si>
  <si>
    <t>Kitami</t>
  </si>
  <si>
    <t>Kitakyushu</t>
  </si>
  <si>
    <t>Kitakata</t>
  </si>
  <si>
    <t>Kitakami</t>
  </si>
  <si>
    <t>Kitaibaraki</t>
  </si>
  <si>
    <t>Kitahiroshima</t>
  </si>
  <si>
    <t>Kishiwada</t>
  </si>
  <si>
    <t>Kisarazu</t>
  </si>
  <si>
    <t>Kiryu</t>
  </si>
  <si>
    <t>Kinokawa</t>
  </si>
  <si>
    <t>Kikugawa</t>
  </si>
  <si>
    <t>Kikuchi</t>
  </si>
  <si>
    <t>Kesennuma</t>
  </si>
  <si>
    <t>Kazuno</t>
  </si>
  <si>
    <t>Kawasaki</t>
  </si>
  <si>
    <t>Kawanishi</t>
  </si>
  <si>
    <t>Kawaguchi</t>
  </si>
  <si>
    <t>Kawagoe</t>
  </si>
  <si>
    <t>Katsuyama</t>
  </si>
  <si>
    <t>Katsuura</t>
  </si>
  <si>
    <t>香取市</t>
  </si>
  <si>
    <t>가토리시</t>
  </si>
  <si>
    <t>Kasumigaura</t>
  </si>
  <si>
    <t>Kasukabe</t>
  </si>
  <si>
    <t>Kashiwazaki</t>
  </si>
  <si>
    <t>Kashiwara</t>
  </si>
  <si>
    <t>Kashiwa</t>
  </si>
  <si>
    <t>鹿島市</t>
  </si>
  <si>
    <t>가시마시</t>
  </si>
  <si>
    <t>Kashima</t>
  </si>
  <si>
    <t>Kashihara</t>
  </si>
  <si>
    <t>Kasaoka</t>
  </si>
  <si>
    <t>Kariya</t>
  </si>
  <si>
    <t>Karatsu</t>
  </si>
  <si>
    <t>Kanzaki</t>
  </si>
  <si>
    <t>Kanuma</t>
  </si>
  <si>
    <t>Kanazawa</t>
  </si>
  <si>
    <t>Kaminoyama</t>
  </si>
  <si>
    <t>Kameyama</t>
  </si>
  <si>
    <t>Kameoka</t>
  </si>
  <si>
    <t>Kamakura</t>
  </si>
  <si>
    <t>Kamaishi</t>
  </si>
  <si>
    <t>가마가야시</t>
  </si>
  <si>
    <t>Kakogawa</t>
  </si>
  <si>
    <t>Kakegawa</t>
  </si>
  <si>
    <t>Kakamigahara</t>
  </si>
  <si>
    <t>Kainan</t>
  </si>
  <si>
    <t>Kahoku</t>
  </si>
  <si>
    <t>Kagoshima</t>
  </si>
  <si>
    <t>Joshi</t>
  </si>
  <si>
    <t>Joetsu</t>
  </si>
  <si>
    <t>伊豆の国市</t>
  </si>
  <si>
    <t>Izunokuni</t>
  </si>
  <si>
    <t>Izumo</t>
  </si>
  <si>
    <t>Izumiotsu</t>
  </si>
  <si>
    <t>Izumi</t>
  </si>
  <si>
    <t>Iwata</t>
  </si>
  <si>
    <t>Iwanuma</t>
  </si>
  <si>
    <t>Iwamizawa</t>
  </si>
  <si>
    <t>Iwakura</t>
  </si>
  <si>
    <t>Iwakuni</t>
  </si>
  <si>
    <t>Iwaki</t>
  </si>
  <si>
    <t>Itoman</t>
  </si>
  <si>
    <t>Itoigawa</t>
  </si>
  <si>
    <t>Itami</t>
  </si>
  <si>
    <t>Isumi</t>
  </si>
  <si>
    <t>Ishinomaki</t>
  </si>
  <si>
    <t>Ishikari</t>
  </si>
  <si>
    <t>Ishigaki</t>
  </si>
  <si>
    <t>Isesaki</t>
  </si>
  <si>
    <t>Isehara</t>
  </si>
  <si>
    <t>Ise</t>
  </si>
  <si>
    <t>Inzai</t>
  </si>
  <si>
    <t>Inuyama</t>
  </si>
  <si>
    <t>Inazawa</t>
  </si>
  <si>
    <t>稲敷市</t>
  </si>
  <si>
    <t>Inashiki</t>
  </si>
  <si>
    <t>이나기시</t>
  </si>
  <si>
    <t>Inabe</t>
  </si>
  <si>
    <t>Imari</t>
  </si>
  <si>
    <t>今治市</t>
  </si>
  <si>
    <t>이마바리시</t>
  </si>
  <si>
    <t>Ikoma</t>
  </si>
  <si>
    <t>Ikeda</t>
  </si>
  <si>
    <t>Iizuka</t>
  </si>
  <si>
    <t>Iiyama</t>
  </si>
  <si>
    <t>Ichinoseki</t>
  </si>
  <si>
    <t>Ichinomiya</t>
  </si>
  <si>
    <t>Ichikawa</t>
  </si>
  <si>
    <t>Ichihara</t>
  </si>
  <si>
    <t>Ibaraki</t>
  </si>
  <si>
    <t>Ibara</t>
  </si>
  <si>
    <t>Honjo</t>
  </si>
  <si>
    <t>호쿠토시</t>
  </si>
  <si>
    <t>Hokota</t>
  </si>
  <si>
    <t>Hofu</t>
  </si>
  <si>
    <t>Hitoyoshi</t>
  </si>
  <si>
    <t>Hitachi</t>
  </si>
  <si>
    <t>Hiroshima</t>
  </si>
  <si>
    <t>Hirosaki</t>
  </si>
  <si>
    <t>Hirakawa</t>
  </si>
  <si>
    <t>枚方市</t>
  </si>
  <si>
    <t>Hirakata</t>
  </si>
  <si>
    <t>Hino</t>
  </si>
  <si>
    <t>Himeji</t>
  </si>
  <si>
    <t>Hikone</t>
  </si>
  <si>
    <t>Hikari</t>
  </si>
  <si>
    <t>Higashiyamato</t>
  </si>
  <si>
    <t>Higashiosaka</t>
  </si>
  <si>
    <t>東近江市</t>
  </si>
  <si>
    <t>히가시오미시</t>
  </si>
  <si>
    <t>東根市</t>
  </si>
  <si>
    <t>Higashine</t>
  </si>
  <si>
    <t>東村山市</t>
  </si>
  <si>
    <t>히가시무라야마시</t>
  </si>
  <si>
    <t>Hatsukaichi</t>
  </si>
  <si>
    <t>Hashimoto</t>
  </si>
  <si>
    <t>Hashima</t>
  </si>
  <si>
    <t>Hanyu</t>
  </si>
  <si>
    <t>Hanno</t>
  </si>
  <si>
    <t>Hannan</t>
  </si>
  <si>
    <t>Hanamaki</t>
  </si>
  <si>
    <t>Hamura</t>
  </si>
  <si>
    <t>Hamamatsu</t>
  </si>
  <si>
    <t>Hamada</t>
  </si>
  <si>
    <t>Hakodate</t>
  </si>
  <si>
    <t>Hagi</t>
  </si>
  <si>
    <t>Hadano</t>
  </si>
  <si>
    <t>Hachinohe</t>
  </si>
  <si>
    <t>Habikino</t>
  </si>
  <si>
    <t>Gotemba</t>
  </si>
  <si>
    <t>Goshogawara</t>
  </si>
  <si>
    <t>Gosen</t>
  </si>
  <si>
    <t>Gojo</t>
  </si>
  <si>
    <t>宜野湾市</t>
  </si>
  <si>
    <t>Ginowan</t>
  </si>
  <si>
    <t>Gifu</t>
  </si>
  <si>
    <t>Gamagori</t>
  </si>
  <si>
    <t>富津市</t>
  </si>
  <si>
    <t>Futtsu</t>
  </si>
  <si>
    <t>Fussa</t>
  </si>
  <si>
    <t>Funabashi</t>
  </si>
  <si>
    <t>Fukuyama</t>
  </si>
  <si>
    <t>福島市</t>
  </si>
  <si>
    <t>후쿠시마시</t>
  </si>
  <si>
    <t>Fukuoka</t>
  </si>
  <si>
    <t>福井市</t>
  </si>
  <si>
    <t>후쿠이시</t>
  </si>
  <si>
    <t>Fukuchiyama</t>
  </si>
  <si>
    <t>Fujisawa</t>
  </si>
  <si>
    <t>Fujioka</t>
  </si>
  <si>
    <t>Fujinomiya</t>
  </si>
  <si>
    <t>Fujimino</t>
  </si>
  <si>
    <t>Fujimi</t>
  </si>
  <si>
    <t>藤井寺</t>
  </si>
  <si>
    <t>Fuji</t>
  </si>
  <si>
    <t>후에후키시</t>
  </si>
  <si>
    <t>에니와시</t>
  </si>
  <si>
    <t>江戸川区</t>
  </si>
  <si>
    <t>에도가와구</t>
  </si>
  <si>
    <t>Echizen</t>
  </si>
  <si>
    <t>海老名</t>
  </si>
  <si>
    <t>江別市</t>
  </si>
  <si>
    <t>Ebetsu</t>
  </si>
  <si>
    <t>Date</t>
  </si>
  <si>
    <t>Daisen</t>
  </si>
  <si>
    <t>Chuo</t>
  </si>
  <si>
    <t>Chitose</t>
  </si>
  <si>
    <t>Chigasaki</t>
  </si>
  <si>
    <t>Chiba</t>
  </si>
  <si>
    <t>Beppu</t>
  </si>
  <si>
    <t>Azumino</t>
  </si>
  <si>
    <t>Ayase</t>
  </si>
  <si>
    <t>Awara</t>
  </si>
  <si>
    <t>Atsugi</t>
  </si>
  <si>
    <t>Atami</t>
  </si>
  <si>
    <t>Aso</t>
  </si>
  <si>
    <t>Ashiya</t>
  </si>
  <si>
    <t>Asaka</t>
  </si>
  <si>
    <t>Asahikawa</t>
  </si>
  <si>
    <t>Asahi</t>
  </si>
  <si>
    <t>Aomori</t>
  </si>
  <si>
    <t>Anjo</t>
  </si>
  <si>
    <t>Amagasaki</t>
  </si>
  <si>
    <t>Akita</t>
  </si>
  <si>
    <t>Akishima</t>
  </si>
  <si>
    <t>아키루노시</t>
  </si>
  <si>
    <t>Akashi</t>
  </si>
  <si>
    <t>Agano</t>
  </si>
  <si>
    <t>Abashiri</t>
  </si>
  <si>
    <t>비젤라</t>
  </si>
  <si>
    <t>비제우</t>
  </si>
  <si>
    <t>Viseu</t>
  </si>
  <si>
    <t>트로파</t>
  </si>
  <si>
    <t>トンデラ</t>
  </si>
  <si>
    <t>톤델라</t>
  </si>
  <si>
    <t>Tondela</t>
  </si>
  <si>
    <t>シントラ</t>
  </si>
  <si>
    <t>신트라</t>
  </si>
  <si>
    <t>Sintra</t>
  </si>
  <si>
    <t>シルベス</t>
  </si>
  <si>
    <t>Silves</t>
  </si>
  <si>
    <t>セジンブラ</t>
  </si>
  <si>
    <t>Rio Maior</t>
  </si>
  <si>
    <t>ポルトモニス</t>
  </si>
  <si>
    <t>ポルティマン</t>
  </si>
  <si>
    <t>ポルテル</t>
  </si>
  <si>
    <t>포르텔</t>
  </si>
  <si>
    <t>Portel</t>
  </si>
  <si>
    <t>Portalegre</t>
  </si>
  <si>
    <t>Ponta Delgada</t>
  </si>
  <si>
    <t>폼발</t>
  </si>
  <si>
    <t>Pombal</t>
  </si>
  <si>
    <t>オエイラス</t>
  </si>
  <si>
    <t>오에이라스</t>
  </si>
  <si>
    <t>Oeiras</t>
  </si>
  <si>
    <t>ネラス</t>
  </si>
  <si>
    <t>넬라스</t>
  </si>
  <si>
    <t>マイア</t>
  </si>
  <si>
    <t>마이아</t>
  </si>
  <si>
    <t>Maia</t>
  </si>
  <si>
    <t>Mafra</t>
  </si>
  <si>
    <t>レイリア</t>
  </si>
  <si>
    <t>레이리아</t>
  </si>
  <si>
    <t>Leiria</t>
  </si>
  <si>
    <t>ギマランイス</t>
  </si>
  <si>
    <t>기마랑이스</t>
  </si>
  <si>
    <t>Guimaraes</t>
  </si>
  <si>
    <t>グアルダ</t>
  </si>
  <si>
    <t>Guarda</t>
  </si>
  <si>
    <t>フンシャル</t>
  </si>
  <si>
    <t>푼샬</t>
  </si>
  <si>
    <t>Funchal</t>
  </si>
  <si>
    <t>에보라</t>
  </si>
  <si>
    <t>Evora</t>
  </si>
  <si>
    <t>Estoril</t>
  </si>
  <si>
    <t>Espinho</t>
  </si>
  <si>
    <t>엘바스</t>
  </si>
  <si>
    <t>Elvas</t>
  </si>
  <si>
    <t>コインブラ</t>
  </si>
  <si>
    <t>코임브라</t>
  </si>
  <si>
    <t>Coimbra</t>
  </si>
  <si>
    <t>カスカイス</t>
  </si>
  <si>
    <t>카스카이스</t>
  </si>
  <si>
    <t>Cascais</t>
  </si>
  <si>
    <t>ブラガンサ</t>
  </si>
  <si>
    <t>ブラガ</t>
  </si>
  <si>
    <t>브라가</t>
  </si>
  <si>
    <t>Braga</t>
  </si>
  <si>
    <t>ベラス</t>
  </si>
  <si>
    <t>벨라스</t>
  </si>
  <si>
    <t>베자</t>
  </si>
  <si>
    <t>Beja</t>
  </si>
  <si>
    <t>Barreiro</t>
  </si>
  <si>
    <t>バルセロス</t>
  </si>
  <si>
    <t>아베이루</t>
  </si>
  <si>
    <t>Aveiro</t>
  </si>
  <si>
    <t>アルガニル</t>
  </si>
  <si>
    <t>아르가닐</t>
  </si>
  <si>
    <t>アナディア</t>
  </si>
  <si>
    <t>아나디아</t>
  </si>
  <si>
    <t>Anadia</t>
  </si>
  <si>
    <t>아마도라</t>
  </si>
  <si>
    <t>Amadora</t>
  </si>
  <si>
    <t>Alenquer</t>
  </si>
  <si>
    <t>アルコバサ</t>
  </si>
  <si>
    <t>アルカネナ</t>
  </si>
  <si>
    <t>알카네나</t>
  </si>
  <si>
    <t>Alcanena</t>
  </si>
  <si>
    <t>アルブフェイラ</t>
  </si>
  <si>
    <t>알부페이라</t>
  </si>
  <si>
    <t>Albufeira</t>
  </si>
  <si>
    <t>アランドロアル</t>
  </si>
  <si>
    <t>알란드로알</t>
  </si>
  <si>
    <t>Alandroal</t>
  </si>
  <si>
    <t>츠비카우</t>
  </si>
  <si>
    <t>Zwickau</t>
  </si>
  <si>
    <t>ヴュルツブルク</t>
  </si>
  <si>
    <t>뷔르츠부르크</t>
  </si>
  <si>
    <t>Wurzburg</t>
  </si>
  <si>
    <t>부퍼탈</t>
  </si>
  <si>
    <t>Wuppertal</t>
  </si>
  <si>
    <t>Worms</t>
  </si>
  <si>
    <t>ヴォルフスブルク</t>
  </si>
  <si>
    <t>볼프스부르크</t>
  </si>
  <si>
    <t>Wolfsburg</t>
  </si>
  <si>
    <t>빌헬름스하펜</t>
  </si>
  <si>
    <t>Wilhelmshaven</t>
  </si>
  <si>
    <t>비스바덴</t>
  </si>
  <si>
    <t>Wiesbaden</t>
  </si>
  <si>
    <t>Wetzlar</t>
  </si>
  <si>
    <t>트리어</t>
  </si>
  <si>
    <t>슈트랄준트</t>
  </si>
  <si>
    <t>Stralsund</t>
  </si>
  <si>
    <t>슈파이어</t>
  </si>
  <si>
    <t>Speyer</t>
  </si>
  <si>
    <t>졸링겐</t>
  </si>
  <si>
    <t>Solingen</t>
  </si>
  <si>
    <t>ジンスハイム</t>
  </si>
  <si>
    <t>진스하임</t>
  </si>
  <si>
    <t>Sinsheim</t>
  </si>
  <si>
    <t>슈베린</t>
  </si>
  <si>
    <t>Schwerin</t>
  </si>
  <si>
    <t>잘츠기터</t>
  </si>
  <si>
    <t>Salzgitter</t>
  </si>
  <si>
    <t>자를루이</t>
  </si>
  <si>
    <t>Saarlouis</t>
  </si>
  <si>
    <t>로트바일</t>
  </si>
  <si>
    <t>Rottweil</t>
  </si>
  <si>
    <t>ロストック</t>
  </si>
  <si>
    <t>Rostock</t>
  </si>
  <si>
    <t>ロイトリンゲン</t>
  </si>
  <si>
    <t>로이틀링겐</t>
  </si>
  <si>
    <t>Reutlingen</t>
  </si>
  <si>
    <t>렘샤이트</t>
  </si>
  <si>
    <t>Remscheid</t>
  </si>
  <si>
    <t>레겐스부르크</t>
  </si>
  <si>
    <t>레클링하우젠</t>
  </si>
  <si>
    <t>Recklinghausen</t>
  </si>
  <si>
    <t>Ratingen</t>
  </si>
  <si>
    <t>크베들린부르크</t>
  </si>
  <si>
    <t>Quedlinburg</t>
  </si>
  <si>
    <t>플라우엔</t>
  </si>
  <si>
    <t>Plauen</t>
  </si>
  <si>
    <t>풀렌도르프</t>
  </si>
  <si>
    <t>포르츠하임</t>
  </si>
  <si>
    <t>Pforzheim</t>
  </si>
  <si>
    <t>파사우</t>
  </si>
  <si>
    <t>Passau</t>
  </si>
  <si>
    <t>파더보른</t>
  </si>
  <si>
    <t>Paderborn</t>
  </si>
  <si>
    <t>오펜바흐</t>
  </si>
  <si>
    <t>オルデンブルク</t>
  </si>
  <si>
    <t>올덴부르크</t>
  </si>
  <si>
    <t>Oldenburg</t>
  </si>
  <si>
    <t>Offenbach</t>
  </si>
  <si>
    <t>오버하우젠</t>
  </si>
  <si>
    <t>Oberhausen</t>
  </si>
  <si>
    <t>ノルトハウゼン</t>
  </si>
  <si>
    <t>노르트하우젠</t>
  </si>
  <si>
    <t>Nordhausen</t>
  </si>
  <si>
    <t>노이스</t>
  </si>
  <si>
    <t>ノイブランデンブルク</t>
  </si>
  <si>
    <t>노이브란덴부르크</t>
  </si>
  <si>
    <t>Neubrandenburg</t>
  </si>
  <si>
    <t>ナウムブルク</t>
  </si>
  <si>
    <t>나움부르크</t>
  </si>
  <si>
    <t>Naumburg</t>
  </si>
  <si>
    <t>뫼르스</t>
  </si>
  <si>
    <t>Moers</t>
  </si>
  <si>
    <t>マイセン</t>
  </si>
  <si>
    <t>마이센</t>
  </si>
  <si>
    <t>Meissen</t>
  </si>
  <si>
    <t>마르부르크</t>
  </si>
  <si>
    <t>Marburg</t>
  </si>
  <si>
    <t>Mannheim</t>
  </si>
  <si>
    <t>マインツ</t>
  </si>
  <si>
    <t>마인츠</t>
  </si>
  <si>
    <t>Mainz</t>
  </si>
  <si>
    <t>마그데부르크</t>
  </si>
  <si>
    <t>Magdeburg</t>
  </si>
  <si>
    <t>루트비히스하펜</t>
  </si>
  <si>
    <t>Ludwigshafen</t>
  </si>
  <si>
    <t>레버쿠젠</t>
  </si>
  <si>
    <t>Leverkusen</t>
  </si>
  <si>
    <t>라이프치히</t>
  </si>
  <si>
    <t>Leipzig</t>
  </si>
  <si>
    <t>란츠후트</t>
  </si>
  <si>
    <t>Landshut</t>
  </si>
  <si>
    <t>크레펠트</t>
  </si>
  <si>
    <t>Krefeld</t>
  </si>
  <si>
    <t>コブレンツ</t>
  </si>
  <si>
    <t>코블렌츠</t>
  </si>
  <si>
    <t>Koblenz</t>
  </si>
  <si>
    <t>카를스루에</t>
  </si>
  <si>
    <t>Karlsruhe</t>
  </si>
  <si>
    <t>카이저슬라우테른</t>
  </si>
  <si>
    <t>Kaiserslautern</t>
  </si>
  <si>
    <t>ヒルデスハイム</t>
  </si>
  <si>
    <t>힐데스하임</t>
  </si>
  <si>
    <t>Hildesheim</t>
  </si>
  <si>
    <t>헤르네</t>
  </si>
  <si>
    <t>Herne</t>
  </si>
  <si>
    <t>ハイルブロン</t>
  </si>
  <si>
    <t>하일브론</t>
  </si>
  <si>
    <t>Heilbronn</t>
  </si>
  <si>
    <t>하겐</t>
  </si>
  <si>
    <t>Hagen</t>
  </si>
  <si>
    <t>그라이프스발트</t>
  </si>
  <si>
    <t>Greifswald</t>
  </si>
  <si>
    <t>Giessen</t>
  </si>
  <si>
    <t>게라</t>
  </si>
  <si>
    <t>Gera</t>
  </si>
  <si>
    <t>ゲルゼンキルヒェン</t>
  </si>
  <si>
    <t>겔젠키르헨</t>
  </si>
  <si>
    <t>Gelsenkirchen</t>
  </si>
  <si>
    <t>가르미슈파르텐키르헨</t>
  </si>
  <si>
    <t>Garmisch-Partenkirchen</t>
  </si>
  <si>
    <t>Furth</t>
  </si>
  <si>
    <t>프라이징</t>
  </si>
  <si>
    <t>Freising</t>
  </si>
  <si>
    <t>에를랑겐</t>
  </si>
  <si>
    <t>Erlangen</t>
  </si>
  <si>
    <t>エアフルト</t>
  </si>
  <si>
    <t>Erfurt</t>
  </si>
  <si>
    <t>아이제나흐</t>
  </si>
  <si>
    <t>Eisenach</t>
  </si>
  <si>
    <t>뒤스부르크</t>
  </si>
  <si>
    <t>Duisburg</t>
  </si>
  <si>
    <t>ドルトムント</t>
  </si>
  <si>
    <t>도르트문트</t>
  </si>
  <si>
    <t>Dortmund</t>
  </si>
  <si>
    <t>デトモルト</t>
  </si>
  <si>
    <t>데트몰트</t>
  </si>
  <si>
    <t>Detmold</t>
  </si>
  <si>
    <t>데사우</t>
  </si>
  <si>
    <t>Dessau</t>
  </si>
  <si>
    <t>다하우</t>
  </si>
  <si>
    <t>Dachau</t>
  </si>
  <si>
    <t>쿡스하펜</t>
  </si>
  <si>
    <t>Cuxhaven</t>
  </si>
  <si>
    <t>コットブス</t>
  </si>
  <si>
    <t>ケムニッツ</t>
  </si>
  <si>
    <t>켐니츠</t>
  </si>
  <si>
    <t>Chemnitz</t>
  </si>
  <si>
    <t>첼레</t>
  </si>
  <si>
    <t>Celle</t>
  </si>
  <si>
    <t>ビュッケブルク</t>
  </si>
  <si>
    <t>Bottrop</t>
  </si>
  <si>
    <t>보파르트</t>
  </si>
  <si>
    <t>Boppard</t>
  </si>
  <si>
    <t>ボン</t>
  </si>
  <si>
    <t>보훔</t>
  </si>
  <si>
    <t>Bochum</t>
  </si>
  <si>
    <t>빌레펠트</t>
  </si>
  <si>
    <t>Bielefeld</t>
  </si>
  <si>
    <t>ベルンブルク</t>
  </si>
  <si>
    <t>베른부르크</t>
  </si>
  <si>
    <t>Bernburg</t>
  </si>
  <si>
    <t>바덴바덴</t>
  </si>
  <si>
    <t>Baden-Baden</t>
  </si>
  <si>
    <t>아우크스부르크</t>
  </si>
  <si>
    <t>아샤펜부르크</t>
  </si>
  <si>
    <t>Aschaffenburg</t>
  </si>
  <si>
    <t>아헨</t>
  </si>
  <si>
    <t>Aachen</t>
  </si>
  <si>
    <t>Old</t>
  </si>
  <si>
    <t>Half</t>
  </si>
  <si>
    <t>Mühlhausen</t>
  </si>
  <si>
    <t>ヘルネ</t>
  </si>
  <si>
    <t>콧부스</t>
  </si>
  <si>
    <t>JA</t>
    <phoneticPr fontId="1" type="noConversion"/>
  </si>
  <si>
    <t>미국</t>
    <phoneticPr fontId="1" type="noConversion"/>
  </si>
  <si>
    <t>CA</t>
    <phoneticPr fontId="1" type="noConversion"/>
  </si>
  <si>
    <t>St. John'S</t>
  </si>
  <si>
    <t>West Vancouver</t>
  </si>
  <si>
    <t>Quebec City</t>
  </si>
  <si>
    <t>Kitchener-Waterloo</t>
  </si>
  <si>
    <t>Trois-Rivières</t>
  </si>
  <si>
    <t>Fort Mcmurray</t>
  </si>
  <si>
    <t>레드 디어</t>
  </si>
  <si>
    <t>루넌버그</t>
  </si>
  <si>
    <t>리자이나</t>
  </si>
  <si>
    <t>브램턴</t>
  </si>
  <si>
    <t>사그네</t>
  </si>
  <si>
    <t>세인트존</t>
  </si>
  <si>
    <t>세인트존스</t>
  </si>
  <si>
    <t>옐로우나이프</t>
  </si>
  <si>
    <t>웨스트 밴쿠버</t>
  </si>
  <si>
    <t>재스퍼</t>
  </si>
  <si>
    <t>칠리웍</t>
  </si>
  <si>
    <t>켈로나</t>
  </si>
  <si>
    <t>퀘벡시</t>
  </si>
  <si>
    <t>키치너-워털루</t>
  </si>
  <si>
    <t>트루아리비에르</t>
  </si>
  <si>
    <t>포트 맥머리</t>
  </si>
  <si>
    <t>런던</t>
    <phoneticPr fontId="1" type="noConversion"/>
  </si>
  <si>
    <t>London</t>
    <phoneticPr fontId="1" type="noConversion"/>
  </si>
  <si>
    <r>
      <t>ロングボ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イ</t>
    </r>
  </si>
  <si>
    <r>
      <t>ルナンバ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グ</t>
    </r>
  </si>
  <si>
    <t>リザイナ</t>
  </si>
  <si>
    <t>ミシ消去</t>
  </si>
  <si>
    <r>
      <t>バリ</t>
    </r>
    <r>
      <rPr>
        <sz val="11"/>
        <color indexed="8"/>
        <rFont val="맑은 고딕"/>
        <family val="2"/>
        <scheme val="minor"/>
      </rPr>
      <t>ー</t>
    </r>
  </si>
  <si>
    <r>
      <t>バ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ナビ</t>
    </r>
    <r>
      <rPr>
        <sz val="11"/>
        <color indexed="8"/>
        <rFont val="맑은 고딕"/>
        <family val="2"/>
        <scheme val="minor"/>
      </rPr>
      <t>ー</t>
    </r>
  </si>
  <si>
    <t>ブラントン</t>
  </si>
  <si>
    <r>
      <t>サスカトゥ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ン</t>
    </r>
  </si>
  <si>
    <r>
      <t>シャ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ロットタウン</t>
    </r>
  </si>
  <si>
    <r>
      <t>セントト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マス</t>
    </r>
  </si>
  <si>
    <r>
      <t>セントジョ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ンズ</t>
    </r>
  </si>
  <si>
    <r>
      <t>シャ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ブルック</t>
    </r>
  </si>
  <si>
    <r>
      <t>アバ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ツフォ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ド</t>
    </r>
  </si>
  <si>
    <r>
      <t>イエロ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ナイフ</t>
    </r>
  </si>
  <si>
    <r>
      <t>オックスフォ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ド</t>
    </r>
  </si>
  <si>
    <r>
      <t>ウェストバンク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バ</t>
    </r>
    <r>
      <rPr>
        <sz val="11"/>
        <color indexed="8"/>
        <rFont val="맑은 고딕"/>
        <family val="2"/>
        <scheme val="minor"/>
      </rPr>
      <t>ー</t>
    </r>
  </si>
  <si>
    <r>
      <t>ウィンザ</t>
    </r>
    <r>
      <rPr>
        <sz val="11"/>
        <color indexed="8"/>
        <rFont val="맑은 고딕"/>
        <family val="2"/>
        <scheme val="minor"/>
      </rPr>
      <t>ー</t>
    </r>
  </si>
  <si>
    <t>イヌビック</t>
  </si>
  <si>
    <t>イカルイイト</t>
  </si>
  <si>
    <r>
      <t>ジャスパ</t>
    </r>
    <r>
      <rPr>
        <sz val="11"/>
        <color indexed="8"/>
        <rFont val="맑은 고딕"/>
        <family val="2"/>
        <scheme val="minor"/>
      </rPr>
      <t>ー</t>
    </r>
  </si>
  <si>
    <r>
      <t>チャ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チル</t>
    </r>
  </si>
  <si>
    <r>
      <t>チリワ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ク</t>
    </r>
  </si>
  <si>
    <t>ケロナ</t>
  </si>
  <si>
    <t>コキトラム</t>
  </si>
  <si>
    <t>ケベックシティ</t>
  </si>
  <si>
    <r>
      <t>キッチナ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 xml:space="preserve"> - ウォ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タ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ル</t>
    </r>
    <r>
      <rPr>
        <sz val="11"/>
        <color indexed="8"/>
        <rFont val="맑은 고딕"/>
        <family val="2"/>
        <scheme val="minor"/>
      </rPr>
      <t>ー</t>
    </r>
  </si>
  <si>
    <r>
      <t>トルアリビエ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ル</t>
    </r>
  </si>
  <si>
    <r>
      <t>ポ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トマッコリ</t>
    </r>
  </si>
  <si>
    <r>
      <t>ポ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トイリ</t>
    </r>
  </si>
  <si>
    <r>
      <t>ホワイトホ</t>
    </r>
    <r>
      <rPr>
        <sz val="11"/>
        <color indexed="8"/>
        <rFont val="맑은 고딕"/>
        <family val="2"/>
        <scheme val="minor"/>
      </rPr>
      <t>ー</t>
    </r>
    <r>
      <rPr>
        <sz val="11"/>
        <color indexed="8"/>
        <rFont val="맑은 고딕"/>
        <family val="2"/>
        <charset val="129"/>
        <scheme val="minor"/>
      </rPr>
      <t>ス</t>
    </r>
  </si>
  <si>
    <t>ロンドン</t>
    <phoneticPr fontId="1" type="noConversion"/>
  </si>
  <si>
    <t>CN</t>
    <phoneticPr fontId="1" type="noConversion"/>
  </si>
  <si>
    <t>広州市</t>
  </si>
  <si>
    <t>グイヤン</t>
  </si>
  <si>
    <t>南京市</t>
  </si>
  <si>
    <t>ナンニング</t>
  </si>
  <si>
    <t>大連市</t>
  </si>
  <si>
    <t>蘭州市</t>
  </si>
  <si>
    <t>ラサシ</t>
  </si>
  <si>
    <t>洛陽市</t>
  </si>
  <si>
    <t>北京市</t>
  </si>
  <si>
    <t>上海市</t>
  </si>
  <si>
    <t>瀋陽市</t>
  </si>
  <si>
    <t>宣伝時</t>
  </si>
  <si>
    <t>西安市</t>
  </si>
  <si>
    <t>スザチョン</t>
  </si>
  <si>
    <t>蘇州市</t>
  </si>
  <si>
    <t>厦門市</t>
  </si>
  <si>
    <t>サンタウ</t>
  </si>
  <si>
    <t>鴨</t>
  </si>
  <si>
    <t>原州</t>
  </si>
  <si>
    <t>オルドス</t>
  </si>
  <si>
    <t>長子制</t>
  </si>
  <si>
    <t>광저우시</t>
  </si>
  <si>
    <t>구이린</t>
  </si>
  <si>
    <t>난징시</t>
  </si>
  <si>
    <t>다롄시</t>
  </si>
  <si>
    <t>란저우시</t>
  </si>
  <si>
    <t>뤄양시</t>
  </si>
  <si>
    <t>베이징시</t>
  </si>
  <si>
    <t>상하이시</t>
  </si>
  <si>
    <t>선양시</t>
  </si>
  <si>
    <t>선전시</t>
  </si>
  <si>
    <t>시안시</t>
  </si>
  <si>
    <t>쑤저우시</t>
  </si>
  <si>
    <t>샤먼시</t>
  </si>
  <si>
    <t>오르도스</t>
  </si>
  <si>
    <t>장자제</t>
  </si>
  <si>
    <t>O</t>
    <phoneticPr fontId="1" type="noConversion"/>
  </si>
  <si>
    <t>도시 리스트 검토</t>
    <phoneticPr fontId="1" type="noConversion"/>
  </si>
  <si>
    <t>영어/한국어 검토</t>
    <phoneticPr fontId="1" type="noConversion"/>
  </si>
  <si>
    <t>Guangzhou City</t>
  </si>
  <si>
    <t>Nanjing City</t>
  </si>
  <si>
    <t>Dalian City</t>
  </si>
  <si>
    <t>Lanzhou City</t>
  </si>
  <si>
    <t>Lhasa City</t>
  </si>
  <si>
    <t>Beijing City</t>
  </si>
  <si>
    <t>Shanghai City</t>
  </si>
  <si>
    <t>Shenyang City</t>
  </si>
  <si>
    <t>Shenzhen City</t>
  </si>
  <si>
    <t>Xi'an</t>
  </si>
  <si>
    <t>Suzhou City</t>
  </si>
  <si>
    <t>Ordos</t>
  </si>
  <si>
    <t>FR</t>
    <phoneticPr fontId="1" type="noConversion"/>
  </si>
  <si>
    <t>낭트 메트로폴</t>
  </si>
  <si>
    <t>메트로폴 니스 코트 다쥐르</t>
  </si>
  <si>
    <t>바스테르</t>
  </si>
  <si>
    <t>발랑시엔</t>
  </si>
  <si>
    <t>소피아 앙티폴리스</t>
  </si>
  <si>
    <t>알랑송</t>
  </si>
  <si>
    <t>에브뢰</t>
  </si>
  <si>
    <t>오레</t>
    <phoneticPr fontId="1" type="noConversion"/>
  </si>
  <si>
    <t>카옌</t>
  </si>
  <si>
    <t>파페에테</t>
  </si>
  <si>
    <t>포르드프랑스</t>
  </si>
  <si>
    <t>ポルトフランス</t>
  </si>
  <si>
    <t>パペエテ</t>
  </si>
  <si>
    <t>トルクアン</t>
  </si>
  <si>
    <t>トノンレバン</t>
  </si>
  <si>
    <t>カイエン</t>
  </si>
  <si>
    <t>オレ</t>
    <phoneticPr fontId="1" type="noConversion"/>
  </si>
  <si>
    <t>エブルー</t>
  </si>
  <si>
    <t>アランソング</t>
  </si>
  <si>
    <t>スアソン</t>
  </si>
  <si>
    <t>ソフィアアンチポリス</t>
  </si>
  <si>
    <t>ボヴェ</t>
  </si>
  <si>
    <t>バランシエン</t>
  </si>
  <si>
    <t>バステル</t>
  </si>
  <si>
    <t>メトロポールニースコートダジュール</t>
  </si>
  <si>
    <t>ナントメトロポール</t>
  </si>
  <si>
    <t>グランパリ</t>
  </si>
  <si>
    <t>Nantes metropole</t>
  </si>
  <si>
    <t>Metropole nice côte d'azur</t>
  </si>
  <si>
    <t>Basseterre</t>
  </si>
  <si>
    <t>Saint-pierre</t>
  </si>
  <si>
    <t>Sophia antipolis</t>
  </si>
  <si>
    <t>Alençon</t>
  </si>
  <si>
    <t>Evreux</t>
  </si>
  <si>
    <t>Ore</t>
  </si>
  <si>
    <t>Cayenne</t>
  </si>
  <si>
    <t>Thonon-les-bains</t>
  </si>
  <si>
    <t>Papeete</t>
  </si>
  <si>
    <t>Fort-de-france</t>
  </si>
  <si>
    <t>ES</t>
    <phoneticPr fontId="1" type="noConversion"/>
  </si>
  <si>
    <t>ゲルニカ</t>
  </si>
  <si>
    <t>ラスパルマス</t>
  </si>
  <si>
    <t>ラコルーニャ</t>
  </si>
  <si>
    <t>ロンダ</t>
    <phoneticPr fontId="1" type="noConversion"/>
  </si>
  <si>
    <t>メリダ</t>
  </si>
  <si>
    <t>メリヤ</t>
  </si>
  <si>
    <t>モントメロ</t>
  </si>
  <si>
    <t>海ホース</t>
  </si>
  <si>
    <t>バヤドリッド</t>
  </si>
  <si>
    <t>サン・セバスティアン</t>
  </si>
  <si>
    <t>サンクリストバルデララグナ</t>
  </si>
  <si>
    <t>アルメリア</t>
  </si>
  <si>
    <t>オビエド - ヒホン - アビレス</t>
  </si>
  <si>
    <t>パルマ・デ・マリョルカ</t>
  </si>
  <si>
    <t>パンフロナ</t>
  </si>
  <si>
    <t>ヒホン</t>
  </si>
  <si>
    <t>게르니카</t>
  </si>
  <si>
    <t>라스팔마스</t>
  </si>
  <si>
    <t>라코루냐</t>
  </si>
  <si>
    <t>론다</t>
    <phoneticPr fontId="1" type="noConversion"/>
  </si>
  <si>
    <t>메리다</t>
  </si>
  <si>
    <t>몬트멜로</t>
  </si>
  <si>
    <t>산 세바스티안</t>
  </si>
  <si>
    <t>산크리스토발데라라구나</t>
  </si>
  <si>
    <t>알메리아</t>
  </si>
  <si>
    <t>오비에도-히혼-아빌레스</t>
  </si>
  <si>
    <t>올리벤사</t>
  </si>
  <si>
    <t>팔마데마요르카</t>
  </si>
  <si>
    <t>히혼</t>
  </si>
  <si>
    <t>Las palmas</t>
  </si>
  <si>
    <t>La coruña</t>
  </si>
  <si>
    <t>Merida</t>
  </si>
  <si>
    <t>Benicasim</t>
  </si>
  <si>
    <t>San sebastián</t>
  </si>
  <si>
    <t>San cristobal de la laguna</t>
  </si>
  <si>
    <t>Santiago de compostela</t>
  </si>
  <si>
    <t>Almeria</t>
  </si>
  <si>
    <t>Oviedo-gijon-aviles</t>
  </si>
  <si>
    <t>Cordoba</t>
  </si>
  <si>
    <t>Palma de mallorca</t>
  </si>
  <si>
    <t>Gijon</t>
  </si>
  <si>
    <t>US</t>
    <phoneticPr fontId="1" type="noConversion"/>
  </si>
  <si>
    <t>나나쿨리</t>
  </si>
  <si>
    <t>낫체스</t>
  </si>
  <si>
    <t>노스 애덤스</t>
  </si>
  <si>
    <t>뉴욕시</t>
  </si>
  <si>
    <t>댈러스</t>
  </si>
  <si>
    <t>데븐포트</t>
  </si>
  <si>
    <t>두랑고</t>
  </si>
  <si>
    <t>라스베이거스</t>
  </si>
  <si>
    <t>락포드</t>
  </si>
  <si>
    <t>러레이도</t>
  </si>
  <si>
    <t>레이첼</t>
  </si>
  <si>
    <t>로럴</t>
  </si>
  <si>
    <t>로스 앨러모스</t>
  </si>
  <si>
    <t>리치몬드</t>
  </si>
  <si>
    <t>리휴</t>
  </si>
  <si>
    <t>몬트필리어</t>
  </si>
  <si>
    <t>밀릴라니</t>
  </si>
  <si>
    <t>버밍햄</t>
  </si>
  <si>
    <t>버팔로</t>
  </si>
  <si>
    <t>베벌리힐스</t>
  </si>
  <si>
    <t>베이커즈필드</t>
  </si>
  <si>
    <t>베틀레헴</t>
  </si>
  <si>
    <t>볼더</t>
  </si>
  <si>
    <t>비즈마크</t>
  </si>
  <si>
    <t>비치 그로브</t>
  </si>
  <si>
    <t>빌록시</t>
  </si>
  <si>
    <t>사우스 벤드</t>
  </si>
  <si>
    <t>산타 마리아</t>
  </si>
  <si>
    <t>산타 모니카</t>
  </si>
  <si>
    <t>산타 애나</t>
  </si>
  <si>
    <t>새러소타</t>
  </si>
  <si>
    <t>샌버너디노</t>
  </si>
  <si>
    <t>서배너</t>
  </si>
  <si>
    <t>세인트 클라우드</t>
  </si>
  <si>
    <t>세인트루이스</t>
  </si>
  <si>
    <t>세인트피터즈버그</t>
  </si>
  <si>
    <t>솔트레이크 시티</t>
  </si>
  <si>
    <t>스포캔</t>
  </si>
  <si>
    <t>시라큐스</t>
  </si>
  <si>
    <t>아이오와시티</t>
  </si>
  <si>
    <t>에반스톤</t>
  </si>
  <si>
    <t>에와비치</t>
  </si>
  <si>
    <t>오클라호마 시티</t>
  </si>
  <si>
    <t>와이루쿠</t>
  </si>
  <si>
    <t>와이메아</t>
  </si>
  <si>
    <t>와이아나에</t>
  </si>
  <si>
    <t>와이콜로아빌리지</t>
  </si>
  <si>
    <t>워싱턴 D.C.</t>
  </si>
  <si>
    <t>웨스트 라피엣</t>
  </si>
  <si>
    <t>웨이코</t>
  </si>
  <si>
    <t>제퍼슨시티</t>
  </si>
  <si>
    <t>존스크릭</t>
  </si>
  <si>
    <t>체스터필드</t>
  </si>
  <si>
    <t>카네오헤</t>
  </si>
  <si>
    <t>카일루아-코나</t>
  </si>
  <si>
    <t>컬럼비아</t>
  </si>
  <si>
    <t>컬럼비아(미주리 주)</t>
  </si>
  <si>
    <t>컬럼비아(사우스캐롤라이나 주)</t>
  </si>
  <si>
    <t>콩코드(뉴햄프셔)</t>
  </si>
  <si>
    <t>투손</t>
  </si>
  <si>
    <t>투펄로</t>
  </si>
  <si>
    <t>팰로앨토</t>
  </si>
  <si>
    <t>포틀랜드(메인 주)</t>
  </si>
  <si>
    <t>폴스 처치</t>
  </si>
  <si>
    <t>프랭크퍼트</t>
  </si>
  <si>
    <t>프로비던스</t>
  </si>
  <si>
    <t>플레츠버그</t>
  </si>
  <si>
    <t>플린트</t>
  </si>
  <si>
    <t>피어</t>
  </si>
  <si>
    <t>해티스버그</t>
  </si>
  <si>
    <t>湾岸港</t>
  </si>
  <si>
    <t>ナナクーリー</t>
  </si>
  <si>
    <t>ナッチェス</t>
  </si>
  <si>
    <t>ナトリー</t>
  </si>
  <si>
    <t>ニューヨーク市</t>
  </si>
  <si>
    <t>ニューヘブン</t>
  </si>
  <si>
    <t>デブンポート</t>
  </si>
  <si>
    <t>ドゥランゴ</t>
  </si>
  <si>
    <t>ラレイド</t>
  </si>
  <si>
    <t>レイチェル</t>
  </si>
  <si>
    <t>ローラル</t>
  </si>
  <si>
    <t>ローマリンダ</t>
  </si>
  <si>
    <t>ロス・アラモス</t>
  </si>
  <si>
    <t>リヒュ</t>
  </si>
  <si>
    <t>モービル</t>
  </si>
  <si>
    <t>モントフィリア</t>
  </si>
  <si>
    <t>ミニアポリス</t>
  </si>
  <si>
    <t>ミリラニ</t>
  </si>
  <si>
    <t>バンダーグリフト</t>
  </si>
  <si>
    <t>ベバリーヒルズ</t>
  </si>
  <si>
    <t>ベセマー</t>
  </si>
  <si>
    <t>ベトレヘム</t>
  </si>
  <si>
    <t>ボイシ</t>
  </si>
  <si>
    <t>ビーボタン</t>
  </si>
  <si>
    <t>ビズマーク</t>
  </si>
  <si>
    <t>ビロキシ</t>
  </si>
  <si>
    <t>サンタ・マリア</t>
  </si>
  <si>
    <t>サンタ・アナ</t>
  </si>
  <si>
    <t>シャイエン</t>
  </si>
  <si>
    <t>サバンナー</t>
  </si>
  <si>
    <t>セントピーターズバーグ</t>
  </si>
  <si>
    <t>スキネクテディ</t>
  </si>
  <si>
    <t>アウグスタ</t>
  </si>
  <si>
    <t>アンアーバー</t>
  </si>
  <si>
    <t>エヴァンスビル</t>
  </si>
  <si>
    <t>エヴァンストン</t>
  </si>
  <si>
    <t>エワビーチ</t>
  </si>
  <si>
    <t>オールバニー</t>
  </si>
  <si>
    <t>ワイメア</t>
  </si>
  <si>
    <t>ワイアナへ</t>
  </si>
  <si>
    <t>ワイコロアビレッジ</t>
  </si>
  <si>
    <t>ウスター</t>
  </si>
  <si>
    <t>ワシントンDC</t>
  </si>
  <si>
    <t>ウェストラピエット</t>
  </si>
  <si>
    <t>ここ</t>
  </si>
  <si>
    <t>ジョンスクリック</t>
  </si>
  <si>
    <t>ジュノ</t>
  </si>
  <si>
    <t>チェニー</t>
  </si>
  <si>
    <t>カネオヘ</t>
  </si>
  <si>
    <t>カイルア-コナ</t>
  </si>
  <si>
    <t>コロンビア（ミズーリ州）</t>
  </si>
  <si>
    <t>コロンビア（サウスカロライナ州）</t>
  </si>
  <si>
    <t>コンコード（ニューハンプシャー）</t>
  </si>
  <si>
    <t>ツパーロ</t>
  </si>
  <si>
    <t>フェアプレイ</t>
  </si>
  <si>
    <t>ポートランド（メイン州）</t>
  </si>
  <si>
    <t>プロビデンス</t>
  </si>
  <si>
    <t>プレッツバーグ</t>
  </si>
  <si>
    <t>フィックスキル</t>
  </si>
  <si>
    <t>ホイッティア</t>
  </si>
  <si>
    <t>Grand rapids</t>
  </si>
  <si>
    <t>Green bay</t>
  </si>
  <si>
    <t>Nanakuli</t>
  </si>
  <si>
    <t>North adams</t>
  </si>
  <si>
    <t>New orleans</t>
  </si>
  <si>
    <t>New york city</t>
  </si>
  <si>
    <t>New haven</t>
  </si>
  <si>
    <t>Diamond bar</t>
  </si>
  <si>
    <t>Daytona beach</t>
  </si>
  <si>
    <t>Des moines</t>
  </si>
  <si>
    <t>Las vegas</t>
  </si>
  <si>
    <t>Rachel</t>
  </si>
  <si>
    <t>Loma linda</t>
  </si>
  <si>
    <t>Los alamos</t>
  </si>
  <si>
    <t>Los angeles</t>
  </si>
  <si>
    <t>Long beach</t>
  </si>
  <si>
    <t>Little rock</t>
  </si>
  <si>
    <t>Mililani</t>
  </si>
  <si>
    <t>Beverly hills</t>
  </si>
  <si>
    <t>Beach grove</t>
  </si>
  <si>
    <t>South bend</t>
  </si>
  <si>
    <t>Santa maria</t>
  </si>
  <si>
    <t>Santa monica</t>
  </si>
  <si>
    <t>Santa ana</t>
  </si>
  <si>
    <t>Santa fe</t>
  </si>
  <si>
    <t>Santa barbara</t>
  </si>
  <si>
    <t>San jose</t>
  </si>
  <si>
    <t>San juan</t>
  </si>
  <si>
    <t>San diego</t>
  </si>
  <si>
    <t>San bernardino</t>
  </si>
  <si>
    <t>San antonio</t>
  </si>
  <si>
    <t>San francisco</t>
  </si>
  <si>
    <t>St cloud</t>
  </si>
  <si>
    <t>St paul</t>
  </si>
  <si>
    <t>St louis</t>
  </si>
  <si>
    <t>St petersburg</t>
  </si>
  <si>
    <t>Salt lake city</t>
  </si>
  <si>
    <t>Sioux falls</t>
  </si>
  <si>
    <t>Cedar rapids</t>
  </si>
  <si>
    <t>Iowa city</t>
  </si>
  <si>
    <t>Atlantic city</t>
  </si>
  <si>
    <t>Ann arbor</t>
  </si>
  <si>
    <t>Ewa beach</t>
  </si>
  <si>
    <t>El paso</t>
  </si>
  <si>
    <t>Oklahoma city</t>
  </si>
  <si>
    <t>Auckland</t>
  </si>
  <si>
    <t>Wairuku</t>
  </si>
  <si>
    <t>Waimea</t>
  </si>
  <si>
    <t>Waianae</t>
  </si>
  <si>
    <t>Waikoloa village</t>
  </si>
  <si>
    <t>Washington dc</t>
  </si>
  <si>
    <t>West lafayette</t>
  </si>
  <si>
    <t>West point</t>
  </si>
  <si>
    <t>Here</t>
  </si>
  <si>
    <t>Jersey city</t>
  </si>
  <si>
    <t>Jefferson city</t>
  </si>
  <si>
    <t>Johns creek</t>
  </si>
  <si>
    <t>Juno</t>
  </si>
  <si>
    <t>Kaneohe</t>
  </si>
  <si>
    <t>Carson city</t>
  </si>
  <si>
    <t>Kailua-kona</t>
  </si>
  <si>
    <t>Kansas city</t>
  </si>
  <si>
    <t>Columbia, missouri</t>
  </si>
  <si>
    <t>Columbia, south carolina</t>
  </si>
  <si>
    <t>Colorado springs</t>
  </si>
  <si>
    <t>Concord, new hampshire</t>
  </si>
  <si>
    <t>Palm springs</t>
  </si>
  <si>
    <t>Palo alto</t>
  </si>
  <si>
    <t>Fair play</t>
  </si>
  <si>
    <t>Fort worth</t>
  </si>
  <si>
    <t>Fort wayne</t>
  </si>
  <si>
    <t>Portland, maine</t>
  </si>
  <si>
    <t>Falls church</t>
  </si>
  <si>
    <t>IT</t>
    <phoneticPr fontId="1" type="noConversion"/>
  </si>
  <si>
    <t>レゾディカラブリア</t>
  </si>
  <si>
    <t>プラト</t>
  </si>
  <si>
    <t>レゾネルエミリア</t>
  </si>
  <si>
    <t>ササリ</t>
  </si>
  <si>
    <t>シラクーサ</t>
  </si>
  <si>
    <t>ペスカラ</t>
  </si>
  <si>
    <t>モンチャ</t>
  </si>
  <si>
    <t>ビチェンチャ</t>
  </si>
  <si>
    <t>フォルリー</t>
  </si>
  <si>
    <t>テルニー</t>
  </si>
  <si>
    <t>ジュリアノインカンパニア</t>
  </si>
  <si>
    <t>ピアチェンチャ</t>
  </si>
  <si>
    <t>ノバラ</t>
  </si>
  <si>
    <t>アンコナ</t>
  </si>
  <si>
    <t>アレッチョ</t>
  </si>
  <si>
    <t>ウディネ</t>
  </si>
  <si>
    <t>カタンチャロ</t>
  </si>
  <si>
    <t>레조디칼라브리아</t>
  </si>
  <si>
    <t>레조넬에밀리아</t>
  </si>
  <si>
    <t>라티나</t>
  </si>
  <si>
    <t>포를리</t>
  </si>
  <si>
    <t>줄리아노인캄파니아</t>
  </si>
  <si>
    <t>카탄차로</t>
  </si>
  <si>
    <t>Venezia</t>
  </si>
  <si>
    <t>Forli</t>
  </si>
  <si>
    <t>MX</t>
    <phoneticPr fontId="1" type="noConversion"/>
  </si>
  <si>
    <t>ゴメスパラシオ</t>
  </si>
  <si>
    <t>グアダルペ（ヌエボレオン州）</t>
  </si>
  <si>
    <t>ナウカルプレート</t>
  </si>
  <si>
    <t>ネサウアルコヨトル</t>
  </si>
  <si>
    <t>ネクストラルプレート</t>
  </si>
  <si>
    <t>ノガレス（ソノラジュ）</t>
  </si>
  <si>
    <t>ドロレスがダルゴ</t>
  </si>
  <si>
    <t>ドゥランゴ（ドゥランゴジュ）</t>
  </si>
  <si>
    <t>ラパス（バハカリフォルニアスール州）</t>
  </si>
  <si>
    <t>レアルデカトルセ</t>
  </si>
  <si>
    <t>ロレット（バハカリフォルニアスール州）</t>
  </si>
  <si>
    <t>ロスカボス</t>
  </si>
  <si>
    <t>マタモロス</t>
  </si>
  <si>
    <t>マンサニーヨ（コリマ州）</t>
  </si>
  <si>
    <t>メテペック</t>
  </si>
  <si>
    <t>ミナティトラン</t>
  </si>
  <si>
    <t>サンニコラスデロスガルサ</t>
  </si>
  <si>
    <t>サンルイスポトシ</t>
  </si>
  <si>
    <t>サンクリストバルデラスカサス</t>
  </si>
  <si>
    <t>サンホセチナンテキヤ</t>
  </si>
  <si>
    <t>サルティヨ</t>
  </si>
  <si>
    <t>息を吹く</t>
  </si>
  <si>
    <t>シウダード・オブレゴン</t>
  </si>
  <si>
    <t>シウダードフアレス</t>
  </si>
  <si>
    <t>アパクスコ</t>
  </si>
  <si>
    <t>エルモシヨ</t>
  </si>
  <si>
    <t>エカテペク・デ・モレロス</t>
  </si>
  <si>
    <t>エロサリオ</t>
  </si>
  <si>
    <t>イラポト</t>
  </si>
  <si>
    <t>引越し</t>
  </si>
  <si>
    <t>チマルアカン</t>
  </si>
  <si>
    <t>チアパデコルソ</t>
  </si>
  <si>
    <t>チワワ（都市）</t>
  </si>
  <si>
    <t>親春ちゃん</t>
  </si>
  <si>
    <t>黒板シンゴ</t>
  </si>
  <si>
    <t>カルビヨ</t>
  </si>
  <si>
    <t>カンクン</t>
  </si>
  <si>
    <t>ケレタロ</t>
  </si>
  <si>
    <t>コミタン</t>
  </si>
  <si>
    <t>コアートサコアルコース</t>
  </si>
  <si>
    <t>クーリアカン</t>
  </si>
  <si>
    <t>タクスコ</t>
  </si>
  <si>
    <t>テキックスキーヤック</t>
  </si>
  <si>
    <t>テキーラ（ハリスコ州）</t>
  </si>
  <si>
    <t>テポストラン</t>
  </si>
  <si>
    <t>テフトソトラン</t>
  </si>
  <si>
    <t>テキスココ</t>
  </si>
  <si>
    <t>トゥンストラグティエレス</t>
  </si>
  <si>
    <t>ツールテペック</t>
  </si>
  <si>
    <t>トラコタール版</t>
  </si>
  <si>
    <t>トラックスカラーデシコテンカートル</t>
  </si>
  <si>
    <t>トラルネパントラデバス</t>
  </si>
  <si>
    <t>ティフアナ</t>
  </si>
  <si>
    <t>パチュカ</t>
  </si>
  <si>
    <t>パートスクアロ</t>
  </si>
  <si>
    <t>パパントラ</t>
  </si>
  <si>
    <t>プエルト・エスコンディド</t>
  </si>
  <si>
    <t>プラヤ・デル・カルメン</t>
  </si>
  <si>
    <t>ハラパ（ベラクルス州）</t>
  </si>
  <si>
    <t>ハルテンコ</t>
  </si>
  <si>
    <t>고메스팔라시오</t>
  </si>
  <si>
    <t xml:space="preserve">과달라하라 </t>
  </si>
  <si>
    <t>과달루페 (누에보레온주)</t>
  </si>
  <si>
    <t>네사우알코요틀</t>
  </si>
  <si>
    <t>넥스틀랄판</t>
  </si>
  <si>
    <t>노갈레스 (소노라주)</t>
  </si>
  <si>
    <t>누에보라레도</t>
  </si>
  <si>
    <t>돌로레스이달고</t>
  </si>
  <si>
    <t>두랑고 (두랑고주)</t>
  </si>
  <si>
    <t>라파스 (바하칼리포르니아수르주)</t>
  </si>
  <si>
    <t>레알데카토르세</t>
  </si>
  <si>
    <t xml:space="preserve">레온 </t>
  </si>
  <si>
    <t>로레토 (바하칼리포르니아수르주)</t>
  </si>
  <si>
    <t>로스모치스</t>
  </si>
  <si>
    <t>로스카보스</t>
  </si>
  <si>
    <t>마타모로스</t>
  </si>
  <si>
    <t>만사니요 (콜리마주)</t>
  </si>
  <si>
    <t xml:space="preserve">메리다 </t>
  </si>
  <si>
    <t>메테펙</t>
  </si>
  <si>
    <t>메히칼리</t>
  </si>
  <si>
    <t>미나티틀란</t>
  </si>
  <si>
    <t>베라크루스</t>
  </si>
  <si>
    <t>산니콜라스데로스가르사</t>
  </si>
  <si>
    <t>산루이스포토시</t>
  </si>
  <si>
    <t>산미겔데아옌데</t>
  </si>
  <si>
    <t>산크리스토발데라스카사스</t>
  </si>
  <si>
    <t>산호세치난테키야</t>
  </si>
  <si>
    <t>숨팡고</t>
  </si>
  <si>
    <t>시우다드빅토리아</t>
  </si>
  <si>
    <t>시우다드오브레곤</t>
  </si>
  <si>
    <t>시우다드후아레스</t>
  </si>
  <si>
    <t>아팍스코</t>
  </si>
  <si>
    <t>에카테펙데모렐로스</t>
  </si>
  <si>
    <t>엘로사리오</t>
  </si>
  <si>
    <t>오아하카</t>
  </si>
  <si>
    <t>치말루아칸</t>
  </si>
  <si>
    <t>치아파데코르소</t>
  </si>
  <si>
    <t>치와와 (도시)</t>
  </si>
  <si>
    <t>친춘찬</t>
  </si>
  <si>
    <t>칼비요</t>
  </si>
  <si>
    <t>캉쿤</t>
  </si>
  <si>
    <t>케레타로</t>
  </si>
  <si>
    <t>코미탄</t>
  </si>
  <si>
    <t>쿨리아칸</t>
  </si>
  <si>
    <t>테킥스키악</t>
  </si>
  <si>
    <t>테킬라 (할리스코주)</t>
  </si>
  <si>
    <t>테포스틀란</t>
  </si>
  <si>
    <t>테포트소틀란</t>
  </si>
  <si>
    <t>툭스틀라구티에레스</t>
  </si>
  <si>
    <t>틀라케파케</t>
  </si>
  <si>
    <t>틀락스칼라데시코텡카틀</t>
  </si>
  <si>
    <t>틀랄네판틀라데바스</t>
  </si>
  <si>
    <t>파트스쿠아로</t>
  </si>
  <si>
    <t>파판틀라</t>
  </si>
  <si>
    <t>푸에르토바야르타</t>
  </si>
  <si>
    <t>푸에르토에스콘디도</t>
  </si>
  <si>
    <t>플라야델카르멘</t>
  </si>
  <si>
    <t>할라파 (베라크루스주)</t>
  </si>
  <si>
    <t>할텡코</t>
  </si>
  <si>
    <t>Nezahualcoyotl</t>
  </si>
  <si>
    <t>Dolores Hidalgo</t>
  </si>
  <si>
    <t>La Paz (Baja California Sur)</t>
  </si>
  <si>
    <t>Loreto (Baja California Sur)</t>
  </si>
  <si>
    <t>Los Cabos</t>
  </si>
  <si>
    <t>Manzanillo (Colima State)</t>
  </si>
  <si>
    <t>Minatitlan</t>
  </si>
  <si>
    <t>San Luis Potosi</t>
  </si>
  <si>
    <t>San Jose Chinantequilla</t>
  </si>
  <si>
    <t>Sumpango</t>
  </si>
  <si>
    <t>Ciudad Obregon</t>
  </si>
  <si>
    <t>Ciudad Juárez</t>
  </si>
  <si>
    <t>Apaxco</t>
  </si>
  <si>
    <t>El Rosario</t>
  </si>
  <si>
    <t>Isamal</t>
  </si>
  <si>
    <t>Comitan</t>
  </si>
  <si>
    <t>Culiacan</t>
  </si>
  <si>
    <t>Tekiskiak</t>
  </si>
  <si>
    <t>Tequila (Jalisco)</t>
  </si>
  <si>
    <t>Tepostlan</t>
  </si>
  <si>
    <t>Tuxtla Gutierrez</t>
  </si>
  <si>
    <t>Papantla</t>
  </si>
  <si>
    <t>León</t>
  </si>
  <si>
    <t>Guadalupe (State Of Nuevo Leon)</t>
  </si>
  <si>
    <t>Nogales (State Of Sonora)</t>
  </si>
  <si>
    <t>Durango (State Of Durango)</t>
  </si>
  <si>
    <t>Matamoros</t>
  </si>
  <si>
    <t>Metepec</t>
  </si>
  <si>
    <t>San Nicolas De Los Garza</t>
  </si>
  <si>
    <t>San Miguel De Allende</t>
  </si>
  <si>
    <t>San Cristobal De Las Casas</t>
  </si>
  <si>
    <t>Ecatepec De Morelos</t>
  </si>
  <si>
    <t>Chihuahua (City)</t>
  </si>
  <si>
    <t>Cancun</t>
  </si>
  <si>
    <t>Tlaxcala De Cicotencatl</t>
  </si>
  <si>
    <t>Playa Del Carmen</t>
  </si>
  <si>
    <t>Xalapa (State Of Veracruz)</t>
  </si>
  <si>
    <t>JP</t>
    <phoneticPr fontId="1" type="noConversion"/>
  </si>
  <si>
    <t>도요하시시</t>
  </si>
  <si>
    <t>오카자키시</t>
  </si>
  <si>
    <t>이치노미야시</t>
  </si>
  <si>
    <t>세토시</t>
  </si>
  <si>
    <t>한다시</t>
  </si>
  <si>
    <t>가스가이시</t>
  </si>
  <si>
    <t>도요카와시</t>
  </si>
  <si>
    <t>쓰시마시</t>
  </si>
  <si>
    <t>헤키난시</t>
  </si>
  <si>
    <t>가리야시</t>
  </si>
  <si>
    <t>도요타시</t>
  </si>
  <si>
    <t>안조시</t>
  </si>
  <si>
    <t>니시오시</t>
  </si>
  <si>
    <t>가마고리시</t>
  </si>
  <si>
    <t>이누야마시</t>
  </si>
  <si>
    <t>도코나메시</t>
  </si>
  <si>
    <t>고난시</t>
  </si>
  <si>
    <t>고마키시</t>
  </si>
  <si>
    <t>이나자와시</t>
  </si>
  <si>
    <t>도카이시</t>
  </si>
  <si>
    <t>오부시</t>
  </si>
  <si>
    <t>지타시</t>
  </si>
  <si>
    <t>지류시</t>
  </si>
  <si>
    <t>오와리아사히시</t>
  </si>
  <si>
    <t>다카하마시</t>
  </si>
  <si>
    <t>이와쿠라시</t>
  </si>
  <si>
    <t>도요아케시</t>
  </si>
  <si>
    <t>닛신시</t>
  </si>
  <si>
    <t>다하라시</t>
  </si>
  <si>
    <t>아이사이시</t>
  </si>
  <si>
    <t>기요스시</t>
  </si>
  <si>
    <t>신시로시</t>
  </si>
  <si>
    <t>기타나고야시</t>
  </si>
  <si>
    <t>야토미시</t>
  </si>
  <si>
    <t>미요시시</t>
  </si>
  <si>
    <t>아마시</t>
  </si>
  <si>
    <t>나가쿠테시</t>
  </si>
  <si>
    <t>아키타시</t>
  </si>
  <si>
    <t>오다테시</t>
  </si>
  <si>
    <t>가즈노시</t>
  </si>
  <si>
    <t>다이센시</t>
  </si>
  <si>
    <t>가타가미시</t>
  </si>
  <si>
    <t>기타아키타시</t>
  </si>
  <si>
    <t>오가시</t>
  </si>
  <si>
    <t>유리혼조시</t>
  </si>
  <si>
    <t>유자와시</t>
  </si>
  <si>
    <t>센보쿠시</t>
  </si>
  <si>
    <t>요코테시</t>
  </si>
  <si>
    <t>니카호시</t>
  </si>
  <si>
    <t>노시로시</t>
  </si>
  <si>
    <t>하치노헤시</t>
  </si>
  <si>
    <t>구로이시시</t>
  </si>
  <si>
    <t>미사와시</t>
  </si>
  <si>
    <t>무쓰시</t>
  </si>
  <si>
    <t>도와다시</t>
  </si>
  <si>
    <t>쓰가루시</t>
  </si>
  <si>
    <t>고쇼가와라시</t>
  </si>
  <si>
    <t>아오모리시</t>
  </si>
  <si>
    <t>히라카와시</t>
  </si>
  <si>
    <t>히로사키시</t>
  </si>
  <si>
    <t>지바시</t>
  </si>
  <si>
    <t>조시시</t>
  </si>
  <si>
    <t>이치카와시</t>
  </si>
  <si>
    <t>후나바시시</t>
  </si>
  <si>
    <t>다테야마시</t>
  </si>
  <si>
    <t>기사라즈시</t>
  </si>
  <si>
    <t>마쓰도시</t>
  </si>
  <si>
    <t>노다시</t>
  </si>
  <si>
    <t>모바라시</t>
  </si>
  <si>
    <t>나리타시</t>
  </si>
  <si>
    <t>사쿠라시</t>
  </si>
  <si>
    <t>도가네시</t>
  </si>
  <si>
    <t>가시와시</t>
  </si>
  <si>
    <t>가쓰우라시</t>
  </si>
  <si>
    <t>이치하라시</t>
  </si>
  <si>
    <t>나가레야마시</t>
  </si>
  <si>
    <t>야치요시</t>
  </si>
  <si>
    <t>아비코시</t>
  </si>
  <si>
    <t>기미쓰시</t>
  </si>
  <si>
    <t>훗쓰시</t>
  </si>
  <si>
    <t>우라야스시</t>
  </si>
  <si>
    <t>요쓰카이도시</t>
  </si>
  <si>
    <t>소데가우라시</t>
  </si>
  <si>
    <t>야치마타시</t>
  </si>
  <si>
    <t>인자이시</t>
  </si>
  <si>
    <t>도미사토시</t>
  </si>
  <si>
    <t>가모가와시</t>
  </si>
  <si>
    <t>아사히시</t>
  </si>
  <si>
    <t>이스미시</t>
  </si>
  <si>
    <t>소사시</t>
  </si>
  <si>
    <t>미나미보소시</t>
  </si>
  <si>
    <t>산무시</t>
  </si>
  <si>
    <t>오아미시라사토시</t>
  </si>
  <si>
    <t>마쓰야마시</t>
  </si>
  <si>
    <t>니이하마시</t>
  </si>
  <si>
    <t>시코쿠추오시</t>
  </si>
  <si>
    <t>세이요시</t>
  </si>
  <si>
    <t>도온시</t>
  </si>
  <si>
    <t>사이조시</t>
  </si>
  <si>
    <t>오즈시</t>
  </si>
  <si>
    <t>야와타하마시</t>
  </si>
  <si>
    <t>이요시</t>
  </si>
  <si>
    <t>우와지마시</t>
  </si>
  <si>
    <t>쓰루가시</t>
  </si>
  <si>
    <t>오바마시</t>
  </si>
  <si>
    <t>오노시</t>
  </si>
  <si>
    <t>가쓰야마시</t>
  </si>
  <si>
    <t>사바에시</t>
  </si>
  <si>
    <t>아와라시</t>
  </si>
  <si>
    <t>에치젠시</t>
  </si>
  <si>
    <t>사카이시</t>
  </si>
  <si>
    <t>후쿠오카시</t>
  </si>
  <si>
    <t>구루메시</t>
  </si>
  <si>
    <t>오무타시</t>
  </si>
  <si>
    <t>다가와시</t>
  </si>
  <si>
    <t>야나가와시</t>
  </si>
  <si>
    <t>야메시</t>
  </si>
  <si>
    <t>지쿠고시</t>
  </si>
  <si>
    <t>오카와시</t>
  </si>
  <si>
    <t>유쿠하시시</t>
  </si>
  <si>
    <t>부젠시</t>
  </si>
  <si>
    <t>나카가와시</t>
  </si>
  <si>
    <t>나카마시</t>
  </si>
  <si>
    <t>기타큐슈시</t>
  </si>
  <si>
    <t>오고리시</t>
  </si>
  <si>
    <t>지쿠시노시</t>
  </si>
  <si>
    <t>가스가시</t>
  </si>
  <si>
    <t>오노조시</t>
  </si>
  <si>
    <t>무나카타시</t>
  </si>
  <si>
    <t>다자이후시</t>
  </si>
  <si>
    <t>고가시</t>
  </si>
  <si>
    <t>후쿠쓰시</t>
  </si>
  <si>
    <t>우키하시</t>
  </si>
  <si>
    <t>미야와카시</t>
  </si>
  <si>
    <t>아사쿠라시</t>
  </si>
  <si>
    <t>이즈카시</t>
  </si>
  <si>
    <t>가마시</t>
  </si>
  <si>
    <t>미야마시</t>
  </si>
  <si>
    <t>이토시마시</t>
  </si>
  <si>
    <t>아이즈와카마쓰시</t>
  </si>
  <si>
    <t>고리야마시</t>
  </si>
  <si>
    <t>스카가와시</t>
  </si>
  <si>
    <t>소마시</t>
  </si>
  <si>
    <t>이와키시</t>
  </si>
  <si>
    <t>다무라시</t>
  </si>
  <si>
    <t>시라카와시</t>
  </si>
  <si>
    <t>니혼마쓰시</t>
  </si>
  <si>
    <t>미나미소마시</t>
  </si>
  <si>
    <t>다테시</t>
  </si>
  <si>
    <t>기타카타시</t>
  </si>
  <si>
    <t>모토미야시</t>
  </si>
  <si>
    <t>기후시</t>
  </si>
  <si>
    <t>오가키시</t>
  </si>
  <si>
    <t>다카야마시</t>
  </si>
  <si>
    <t>다지미시</t>
  </si>
  <si>
    <t>세키시</t>
  </si>
  <si>
    <t>나카쓰가와시</t>
  </si>
  <si>
    <t>미노시</t>
  </si>
  <si>
    <t>미즈나미시</t>
  </si>
  <si>
    <t>하시마시</t>
  </si>
  <si>
    <t>미노카모시</t>
  </si>
  <si>
    <t>도키시</t>
  </si>
  <si>
    <t>가카미가하라시</t>
  </si>
  <si>
    <t>가니시</t>
  </si>
  <si>
    <t>미즈호시</t>
  </si>
  <si>
    <t>히다시</t>
  </si>
  <si>
    <t>모토스시</t>
  </si>
  <si>
    <t>구조시</t>
  </si>
  <si>
    <t>게로시</t>
  </si>
  <si>
    <t>에나시</t>
  </si>
  <si>
    <t>가이즈시</t>
  </si>
  <si>
    <t>마에바시시</t>
  </si>
  <si>
    <t>다카사키시</t>
  </si>
  <si>
    <t>기류시</t>
  </si>
  <si>
    <t>이세사키시</t>
  </si>
  <si>
    <t>오타시</t>
  </si>
  <si>
    <t>누마타시</t>
  </si>
  <si>
    <t>다테바야시시</t>
  </si>
  <si>
    <t>후지오카시</t>
  </si>
  <si>
    <t>시부카와시</t>
  </si>
  <si>
    <t>안나카시</t>
  </si>
  <si>
    <t>도미오카시</t>
  </si>
  <si>
    <t>미도리시</t>
  </si>
  <si>
    <t>히로시마시</t>
  </si>
  <si>
    <t>오노미치시</t>
  </si>
  <si>
    <t>구레시</t>
  </si>
  <si>
    <t>후쿠야마시</t>
  </si>
  <si>
    <t>미하라시</t>
  </si>
  <si>
    <t>후추시</t>
  </si>
  <si>
    <t>쇼바라시</t>
  </si>
  <si>
    <t>오타케시</t>
  </si>
  <si>
    <t>다케하라시</t>
  </si>
  <si>
    <t>히가시히로시마시</t>
  </si>
  <si>
    <t>하쓰카이치시</t>
  </si>
  <si>
    <t>아키타카타시</t>
  </si>
  <si>
    <t>에타지마시</t>
  </si>
  <si>
    <t>삿포로시</t>
  </si>
  <si>
    <t>하코다테시</t>
  </si>
  <si>
    <t>오타루시</t>
  </si>
  <si>
    <t>아사히카와시</t>
  </si>
  <si>
    <t>무로란시</t>
  </si>
  <si>
    <t>오비히로시</t>
  </si>
  <si>
    <t>유바리시</t>
  </si>
  <si>
    <t>이와미자와시</t>
  </si>
  <si>
    <t>아바시리시</t>
  </si>
  <si>
    <t>루모이시</t>
  </si>
  <si>
    <t>도마코마이시</t>
  </si>
  <si>
    <t>왓카나이시</t>
  </si>
  <si>
    <t>비바이시</t>
  </si>
  <si>
    <t>아시베쓰시</t>
  </si>
  <si>
    <t>에베쓰시</t>
  </si>
  <si>
    <t>아카비라시</t>
  </si>
  <si>
    <t>몬베쓰시</t>
  </si>
  <si>
    <t>미카사시</t>
  </si>
  <si>
    <t>네무로시</t>
  </si>
  <si>
    <t>지토세시</t>
  </si>
  <si>
    <t>다키카와시</t>
  </si>
  <si>
    <t>스나가와시</t>
  </si>
  <si>
    <t>우타시나이시</t>
  </si>
  <si>
    <t>후카가와시</t>
  </si>
  <si>
    <t>후라노시</t>
  </si>
  <si>
    <t>노보리베쓰시</t>
  </si>
  <si>
    <t>기타히로시마시</t>
  </si>
  <si>
    <t>이시카리시</t>
  </si>
  <si>
    <t>시베쓰시</t>
  </si>
  <si>
    <t>구시로시</t>
  </si>
  <si>
    <t>기타미시</t>
  </si>
  <si>
    <t>나요로시</t>
  </si>
  <si>
    <t>고베시</t>
  </si>
  <si>
    <t>히메지시</t>
  </si>
  <si>
    <t>아마가사키시</t>
  </si>
  <si>
    <t>아카시시</t>
  </si>
  <si>
    <t>니시노미야시</t>
  </si>
  <si>
    <t>아시야시</t>
  </si>
  <si>
    <t>이타미시</t>
  </si>
  <si>
    <t>아이오이시</t>
  </si>
  <si>
    <t>도요오카시</t>
  </si>
  <si>
    <t>가코가와시</t>
  </si>
  <si>
    <t>아코시</t>
  </si>
  <si>
    <t>다카라즈카시</t>
  </si>
  <si>
    <t>미키시</t>
  </si>
  <si>
    <t>다카사고시</t>
  </si>
  <si>
    <t>가와니시시</t>
  </si>
  <si>
    <t>산다시</t>
  </si>
  <si>
    <t>가사이시</t>
  </si>
  <si>
    <t>단바사사야마시</t>
  </si>
  <si>
    <t>야부시</t>
  </si>
  <si>
    <t>단바시</t>
  </si>
  <si>
    <t>미나미아와지시</t>
  </si>
  <si>
    <t>아사고시</t>
  </si>
  <si>
    <t>아와지시</t>
  </si>
  <si>
    <t>시소시</t>
  </si>
  <si>
    <t>니시와키시</t>
  </si>
  <si>
    <t>다쓰노시</t>
  </si>
  <si>
    <t>스모토시</t>
  </si>
  <si>
    <t>가토시</t>
  </si>
  <si>
    <t>히타치시</t>
  </si>
  <si>
    <t>쓰치우라시</t>
  </si>
  <si>
    <t>유키시</t>
  </si>
  <si>
    <t>류가사키시</t>
  </si>
  <si>
    <t>시모쓰마시</t>
  </si>
  <si>
    <t>조소시</t>
  </si>
  <si>
    <t>히타치오타시</t>
  </si>
  <si>
    <t>다카하기시</t>
  </si>
  <si>
    <t>기타이바라키시</t>
  </si>
  <si>
    <t>도리데시</t>
  </si>
  <si>
    <t>우시쿠시</t>
  </si>
  <si>
    <t>쓰쿠바시</t>
  </si>
  <si>
    <t>히타치나카시</t>
  </si>
  <si>
    <t>이타코시</t>
  </si>
  <si>
    <t>모리야시</t>
  </si>
  <si>
    <t>히타치오미야시</t>
  </si>
  <si>
    <t>나카시</t>
  </si>
  <si>
    <t>반도시</t>
  </si>
  <si>
    <t>이나시키시</t>
  </si>
  <si>
    <t>지쿠세이시</t>
  </si>
  <si>
    <t>가스미가우라시</t>
  </si>
  <si>
    <t>가미스시</t>
  </si>
  <si>
    <t>나메가타시</t>
  </si>
  <si>
    <t>이시오카시</t>
  </si>
  <si>
    <t>사쿠라가와시</t>
  </si>
  <si>
    <t>호코타시</t>
  </si>
  <si>
    <t>가사마시</t>
  </si>
  <si>
    <t>쓰쿠바미라이시</t>
  </si>
  <si>
    <t>오미타마시</t>
  </si>
  <si>
    <t>가나자와시</t>
  </si>
  <si>
    <t>노노이치시</t>
  </si>
  <si>
    <t>나나오시</t>
  </si>
  <si>
    <t>고마쓰시</t>
  </si>
  <si>
    <t>스즈시</t>
  </si>
  <si>
    <t>하쿠이시</t>
  </si>
  <si>
    <t>가호쿠시</t>
  </si>
  <si>
    <t>하쿠산시</t>
  </si>
  <si>
    <t>노미시</t>
  </si>
  <si>
    <t>가가시</t>
  </si>
  <si>
    <t>와지마시</t>
  </si>
  <si>
    <t>모리오카시</t>
  </si>
  <si>
    <t>가마이시시</t>
  </si>
  <si>
    <t>오후나토시</t>
  </si>
  <si>
    <t>리쿠젠타카타시</t>
  </si>
  <si>
    <t>기타카미시</t>
  </si>
  <si>
    <t>미야코시</t>
  </si>
  <si>
    <t>하치만타이시</t>
  </si>
  <si>
    <t>이치노세키시</t>
  </si>
  <si>
    <t>도노시</t>
  </si>
  <si>
    <t>하나마키시</t>
  </si>
  <si>
    <t>니노헤시</t>
  </si>
  <si>
    <t>오슈시</t>
  </si>
  <si>
    <t>구지시</t>
  </si>
  <si>
    <t>다키자와시</t>
  </si>
  <si>
    <t>다카마쓰시</t>
  </si>
  <si>
    <t>마루가메시</t>
  </si>
  <si>
    <t>사카이데시</t>
  </si>
  <si>
    <t>젠쓰지시</t>
  </si>
  <si>
    <t>사누키시</t>
  </si>
  <si>
    <t>히가시카가와시</t>
  </si>
  <si>
    <t>간온지시</t>
  </si>
  <si>
    <t>미토요시</t>
  </si>
  <si>
    <t>가고시마시</t>
  </si>
  <si>
    <t>가노야시</t>
  </si>
  <si>
    <t>마쿠라자키시</t>
  </si>
  <si>
    <t>아쿠네시</t>
  </si>
  <si>
    <t>이즈미시</t>
  </si>
  <si>
    <t>이부스키시</t>
  </si>
  <si>
    <t>미나미사쓰마시</t>
  </si>
  <si>
    <t>니시노오모테시</t>
  </si>
  <si>
    <t>다루미즈시</t>
  </si>
  <si>
    <t>사쓰마센다이시</t>
  </si>
  <si>
    <t>히오키시</t>
  </si>
  <si>
    <t>소오시</t>
  </si>
  <si>
    <t>이치키쿠시키노시</t>
  </si>
  <si>
    <t>기리시마시</t>
  </si>
  <si>
    <t>시부시시</t>
  </si>
  <si>
    <t>아마미시</t>
  </si>
  <si>
    <t>미나미큐슈시</t>
  </si>
  <si>
    <t>이사시</t>
  </si>
  <si>
    <t>아이라시</t>
  </si>
  <si>
    <t>요코하마시</t>
  </si>
  <si>
    <t>요코스카시</t>
  </si>
  <si>
    <t>가와사키시</t>
  </si>
  <si>
    <t>히라쓰카시</t>
  </si>
  <si>
    <t>가마쿠라시</t>
  </si>
  <si>
    <t>후지사와시</t>
  </si>
  <si>
    <t>오다와라시</t>
  </si>
  <si>
    <t>지가사키시</t>
  </si>
  <si>
    <t>즈시시</t>
  </si>
  <si>
    <t>미우라시</t>
  </si>
  <si>
    <t>하다노시</t>
  </si>
  <si>
    <t>아쓰기시</t>
  </si>
  <si>
    <t>야마토시</t>
  </si>
  <si>
    <t>이세하라시</t>
  </si>
  <si>
    <t>에비나시</t>
  </si>
  <si>
    <t>자마시</t>
  </si>
  <si>
    <t>미나미아시가라시</t>
  </si>
  <si>
    <t>아야세시</t>
  </si>
  <si>
    <t>스쿠모시</t>
  </si>
  <si>
    <t>아키시</t>
  </si>
  <si>
    <t>도사시미즈시</t>
  </si>
  <si>
    <t>스사키시</t>
  </si>
  <si>
    <t>도사시</t>
  </si>
  <si>
    <t>무로토시</t>
  </si>
  <si>
    <t>난코쿠시</t>
  </si>
  <si>
    <t>시만토시</t>
  </si>
  <si>
    <t>가미시</t>
  </si>
  <si>
    <t>구마모토시</t>
  </si>
  <si>
    <t>야쓰시로시</t>
  </si>
  <si>
    <t>히토요시시</t>
  </si>
  <si>
    <t>아라오시</t>
  </si>
  <si>
    <t>미나마타시</t>
  </si>
  <si>
    <t>다마나시</t>
  </si>
  <si>
    <t>야마가시</t>
  </si>
  <si>
    <t>기쿠치시</t>
  </si>
  <si>
    <t>우토시</t>
  </si>
  <si>
    <t>가미아마쿠사시</t>
  </si>
  <si>
    <t>우키시</t>
  </si>
  <si>
    <t>아소시</t>
  </si>
  <si>
    <t>고시시</t>
  </si>
  <si>
    <t>아마쿠사시</t>
  </si>
  <si>
    <t>교토시</t>
  </si>
  <si>
    <t>후쿠치야마시</t>
  </si>
  <si>
    <t>마이즈루시</t>
  </si>
  <si>
    <t>아야베시</t>
  </si>
  <si>
    <t>우지시</t>
  </si>
  <si>
    <t>미야즈시</t>
  </si>
  <si>
    <t>가메오카시</t>
  </si>
  <si>
    <t>조요시</t>
  </si>
  <si>
    <t>무코시</t>
  </si>
  <si>
    <t>나가오카쿄시</t>
  </si>
  <si>
    <t>야와타시</t>
  </si>
  <si>
    <t>교타나베시</t>
  </si>
  <si>
    <t>교탄고시</t>
  </si>
  <si>
    <t>난탄시</t>
  </si>
  <si>
    <t>기즈가와시</t>
  </si>
  <si>
    <t>욧카이치시</t>
  </si>
  <si>
    <t>마쓰사카시</t>
  </si>
  <si>
    <t>구와나시</t>
  </si>
  <si>
    <t>스즈카시</t>
  </si>
  <si>
    <t>나바리시</t>
  </si>
  <si>
    <t>오와세시</t>
  </si>
  <si>
    <t>가메야마시</t>
  </si>
  <si>
    <t>도바시</t>
  </si>
  <si>
    <t>이나베시</t>
  </si>
  <si>
    <t>시마시</t>
  </si>
  <si>
    <t>이가시</t>
  </si>
  <si>
    <t>이세시</t>
  </si>
  <si>
    <t>구마노시</t>
  </si>
  <si>
    <t>쓰시</t>
  </si>
  <si>
    <t>센다이시</t>
  </si>
  <si>
    <t>이시노마키시</t>
  </si>
  <si>
    <t>시오가마시</t>
  </si>
  <si>
    <t>시로이시시</t>
  </si>
  <si>
    <t>가쿠다시</t>
  </si>
  <si>
    <t>이와누마시</t>
  </si>
  <si>
    <t>도메시</t>
  </si>
  <si>
    <t>구리하라시</t>
  </si>
  <si>
    <t>히가시마쓰시마시</t>
  </si>
  <si>
    <t>게센누마시</t>
  </si>
  <si>
    <t>오사키시</t>
  </si>
  <si>
    <t>도미야시</t>
  </si>
  <si>
    <t>미야코노조시</t>
  </si>
  <si>
    <t>노베오카시</t>
  </si>
  <si>
    <t>니치난시</t>
  </si>
  <si>
    <t>고바야시시</t>
  </si>
  <si>
    <t>휴가시</t>
  </si>
  <si>
    <t>구시마시</t>
  </si>
  <si>
    <t>사이토시</t>
  </si>
  <si>
    <t>에비노시</t>
  </si>
  <si>
    <t>마쓰모토시</t>
  </si>
  <si>
    <t>오카야시</t>
  </si>
  <si>
    <t>스와시</t>
  </si>
  <si>
    <t>스자카시</t>
  </si>
  <si>
    <t>고모로시</t>
  </si>
  <si>
    <t>고마가네시</t>
  </si>
  <si>
    <t>오마치시</t>
  </si>
  <si>
    <t>이야마시</t>
  </si>
  <si>
    <t>이다시</t>
  </si>
  <si>
    <t>지노시</t>
  </si>
  <si>
    <t>시오지리시</t>
  </si>
  <si>
    <t>지쿠마시</t>
  </si>
  <si>
    <t>도미시</t>
  </si>
  <si>
    <t>나카노시</t>
  </si>
  <si>
    <t>사쿠시</t>
  </si>
  <si>
    <t>아즈미노시</t>
  </si>
  <si>
    <t>우에다시</t>
  </si>
  <si>
    <t>이나시</t>
  </si>
  <si>
    <t>나가사키시</t>
  </si>
  <si>
    <t>사세보시</t>
  </si>
  <si>
    <t>시마바라시</t>
  </si>
  <si>
    <t>오무라시</t>
  </si>
  <si>
    <t>이키시</t>
  </si>
  <si>
    <t>고토시</t>
  </si>
  <si>
    <t>이사하야시</t>
  </si>
  <si>
    <t>사이카이시</t>
  </si>
  <si>
    <t>히라도시</t>
  </si>
  <si>
    <t>운젠시</t>
  </si>
  <si>
    <t>마쓰우라시</t>
  </si>
  <si>
    <t>미나미시마바라시</t>
  </si>
  <si>
    <t>나라시</t>
  </si>
  <si>
    <t>야마토타카다시</t>
  </si>
  <si>
    <t>야마토코리야마시</t>
  </si>
  <si>
    <t>덴리시</t>
  </si>
  <si>
    <t>가시하라시</t>
  </si>
  <si>
    <t>사쿠라이시</t>
  </si>
  <si>
    <t>고조시</t>
  </si>
  <si>
    <t>고세시</t>
  </si>
  <si>
    <t>이코마시</t>
  </si>
  <si>
    <t>가시바시</t>
  </si>
  <si>
    <t>가쓰라기시</t>
  </si>
  <si>
    <t>우다시</t>
  </si>
  <si>
    <t>니가타시</t>
  </si>
  <si>
    <t>나가오카시</t>
  </si>
  <si>
    <t>가시와자키시</t>
  </si>
  <si>
    <t>시바타시</t>
  </si>
  <si>
    <t>오지야시</t>
  </si>
  <si>
    <t>가모시</t>
  </si>
  <si>
    <t>미쓰케시</t>
  </si>
  <si>
    <t>무라카미시</t>
  </si>
  <si>
    <t>묘코시</t>
  </si>
  <si>
    <t>조에쓰시</t>
  </si>
  <si>
    <t>사도시</t>
  </si>
  <si>
    <t>아가노시</t>
  </si>
  <si>
    <t>우오누마시</t>
  </si>
  <si>
    <t>미나미우오누마시</t>
  </si>
  <si>
    <t>이토이가와시</t>
  </si>
  <si>
    <t>도카마치시</t>
  </si>
  <si>
    <t>산조시</t>
  </si>
  <si>
    <t>다이나이시</t>
  </si>
  <si>
    <t>고센시</t>
  </si>
  <si>
    <t>쓰바메시</t>
  </si>
  <si>
    <t>오이타시</t>
  </si>
  <si>
    <t>벳푸시</t>
  </si>
  <si>
    <t>나카쓰시</t>
  </si>
  <si>
    <t>히타시</t>
  </si>
  <si>
    <t>사이키시</t>
  </si>
  <si>
    <t>우스키시</t>
  </si>
  <si>
    <t>쓰쿠미시</t>
  </si>
  <si>
    <t>다케타시</t>
  </si>
  <si>
    <t>분고타카다시</t>
  </si>
  <si>
    <t>우사시</t>
  </si>
  <si>
    <t>분고오노시</t>
  </si>
  <si>
    <t>기쓰키시</t>
  </si>
  <si>
    <t>유후시</t>
  </si>
  <si>
    <t>구니사키시</t>
  </si>
  <si>
    <t>오카야마시</t>
  </si>
  <si>
    <t>구라시키시</t>
  </si>
  <si>
    <t>쓰야마시</t>
  </si>
  <si>
    <t>다마노시</t>
  </si>
  <si>
    <t>가사오카시</t>
  </si>
  <si>
    <t>이바라시</t>
  </si>
  <si>
    <t>소자시</t>
  </si>
  <si>
    <t>다카하시시</t>
  </si>
  <si>
    <t>니미시</t>
  </si>
  <si>
    <t>비젠시</t>
  </si>
  <si>
    <t>세토우치시</t>
  </si>
  <si>
    <t>아카이와시</t>
  </si>
  <si>
    <t>마니와시</t>
  </si>
  <si>
    <t>미마사카시</t>
  </si>
  <si>
    <t>아사쿠치시</t>
  </si>
  <si>
    <t>나하시</t>
  </si>
  <si>
    <t>이시가키시</t>
  </si>
  <si>
    <t>기노완시</t>
  </si>
  <si>
    <t>우라소에시</t>
  </si>
  <si>
    <t>나고시</t>
  </si>
  <si>
    <t>이토만시</t>
  </si>
  <si>
    <t>오키나와시</t>
  </si>
  <si>
    <t>도미구스쿠시</t>
  </si>
  <si>
    <t>우루마시</t>
  </si>
  <si>
    <t>미야코지마시</t>
  </si>
  <si>
    <t>난조시</t>
  </si>
  <si>
    <t>오사카시</t>
  </si>
  <si>
    <t>기시와다시</t>
  </si>
  <si>
    <t>도요나카시</t>
  </si>
  <si>
    <t>이케다시</t>
  </si>
  <si>
    <t>스이타시</t>
  </si>
  <si>
    <t>이즈미오쓰시</t>
  </si>
  <si>
    <t>다카쓰키시</t>
  </si>
  <si>
    <t>가이즈카시</t>
  </si>
  <si>
    <t>모리구치시</t>
  </si>
  <si>
    <t>히라카타시</t>
  </si>
  <si>
    <t>이바라키시</t>
  </si>
  <si>
    <t>야오시</t>
  </si>
  <si>
    <t>이즈미사노시</t>
  </si>
  <si>
    <t>돈다바야시시</t>
  </si>
  <si>
    <t>네야가와시</t>
  </si>
  <si>
    <t>가와치나가노시</t>
  </si>
  <si>
    <t>마쓰바라시</t>
  </si>
  <si>
    <t>다이토시</t>
  </si>
  <si>
    <t>미노오시</t>
  </si>
  <si>
    <t>가시와라시</t>
  </si>
  <si>
    <t>하비키노시</t>
  </si>
  <si>
    <t>가도마시</t>
  </si>
  <si>
    <t>셋쓰시</t>
  </si>
  <si>
    <t>다카이시시</t>
  </si>
  <si>
    <t>후지이데라시</t>
  </si>
  <si>
    <t>히가시오사카시</t>
  </si>
  <si>
    <t>센난시</t>
  </si>
  <si>
    <t>시조나와테시</t>
  </si>
  <si>
    <t>가타노시</t>
  </si>
  <si>
    <t>오사카사야마시</t>
  </si>
  <si>
    <t>한난시</t>
  </si>
  <si>
    <t>도스시</t>
  </si>
  <si>
    <t>이마리시</t>
  </si>
  <si>
    <t>다쿠시</t>
  </si>
  <si>
    <t>가라쓰시</t>
  </si>
  <si>
    <t>오기시</t>
  </si>
  <si>
    <t>우레시노시</t>
  </si>
  <si>
    <t>다케오시</t>
  </si>
  <si>
    <t>간자키시</t>
  </si>
  <si>
    <t>가와고에시</t>
  </si>
  <si>
    <t>가와구치시</t>
  </si>
  <si>
    <t>교다시</t>
  </si>
  <si>
    <t>지치부시</t>
  </si>
  <si>
    <t>도코로자와시</t>
  </si>
  <si>
    <t>한노시</t>
  </si>
  <si>
    <t>가조시</t>
  </si>
  <si>
    <t>히가시마쓰야마시</t>
  </si>
  <si>
    <t>사야마시</t>
  </si>
  <si>
    <t>하뉴시</t>
  </si>
  <si>
    <t>고노스시</t>
  </si>
  <si>
    <t>아게오시</t>
  </si>
  <si>
    <t>소카시</t>
  </si>
  <si>
    <t>고시가야시</t>
  </si>
  <si>
    <t>도다시</t>
  </si>
  <si>
    <t>이루마시</t>
  </si>
  <si>
    <t>아사카시</t>
  </si>
  <si>
    <t>시키시</t>
  </si>
  <si>
    <t>와코시</t>
  </si>
  <si>
    <t>니자시</t>
  </si>
  <si>
    <t>오케가와시</t>
  </si>
  <si>
    <t>구키시</t>
  </si>
  <si>
    <t>기타모토시</t>
  </si>
  <si>
    <t>후지미시</t>
  </si>
  <si>
    <t>미사토시</t>
  </si>
  <si>
    <t>하스다시</t>
  </si>
  <si>
    <t>사카도시</t>
  </si>
  <si>
    <t>삿테시</t>
  </si>
  <si>
    <t>쓰루가시마시</t>
  </si>
  <si>
    <t>히다카시</t>
  </si>
  <si>
    <t>요시카와시</t>
  </si>
  <si>
    <t>사이타마시</t>
  </si>
  <si>
    <t>구마가야시</t>
  </si>
  <si>
    <t>가스카베시</t>
  </si>
  <si>
    <t>후지미노시</t>
  </si>
  <si>
    <t>후카야시</t>
  </si>
  <si>
    <t>혼조시</t>
  </si>
  <si>
    <t>시라오카시</t>
  </si>
  <si>
    <t>오쓰시</t>
  </si>
  <si>
    <t>히코네시</t>
  </si>
  <si>
    <t>구사쓰시</t>
  </si>
  <si>
    <t>모리야마시</t>
  </si>
  <si>
    <t>릿토시</t>
  </si>
  <si>
    <t>고카시</t>
  </si>
  <si>
    <t>다카시마시</t>
  </si>
  <si>
    <t>마이바라시</t>
  </si>
  <si>
    <t>나가하마시</t>
  </si>
  <si>
    <t>오미하치만시</t>
  </si>
  <si>
    <t>이즈모시</t>
  </si>
  <si>
    <t>마스다시</t>
  </si>
  <si>
    <t>야스기시</t>
  </si>
  <si>
    <t>고쓰시</t>
  </si>
  <si>
    <t>운난시</t>
  </si>
  <si>
    <t>하마다시</t>
  </si>
  <si>
    <t>오다시</t>
  </si>
  <si>
    <t>시즈오카시</t>
  </si>
  <si>
    <t>하마마쓰시</t>
  </si>
  <si>
    <t>누마즈시</t>
  </si>
  <si>
    <t>아타미시</t>
  </si>
  <si>
    <t>미시마시</t>
  </si>
  <si>
    <t>후지노미야시</t>
  </si>
  <si>
    <t>이토시</t>
  </si>
  <si>
    <t>시마다시</t>
  </si>
  <si>
    <t>이와타시</t>
  </si>
  <si>
    <t>야이즈시</t>
  </si>
  <si>
    <t>가케가와시</t>
  </si>
  <si>
    <t>후지에다시</t>
  </si>
  <si>
    <t>고텐바시</t>
  </si>
  <si>
    <t>후쿠로이시</t>
  </si>
  <si>
    <t>후지시</t>
  </si>
  <si>
    <t>시모다시</t>
  </si>
  <si>
    <t>스소노시</t>
  </si>
  <si>
    <t>고사이시</t>
  </si>
  <si>
    <t>이즈시</t>
  </si>
  <si>
    <t>오마에자키시</t>
  </si>
  <si>
    <t>기쿠가와시</t>
  </si>
  <si>
    <t>이즈노쿠니시</t>
  </si>
  <si>
    <t>마키노하라시</t>
  </si>
  <si>
    <t>우쓰노미야시</t>
  </si>
  <si>
    <t>아시카가시</t>
  </si>
  <si>
    <t>도치기시</t>
  </si>
  <si>
    <t>가누마시</t>
  </si>
  <si>
    <t>오야마시</t>
  </si>
  <si>
    <t>모카시</t>
  </si>
  <si>
    <t>오타와라시</t>
  </si>
  <si>
    <t>야이타시</t>
  </si>
  <si>
    <t>나스시오바라시</t>
  </si>
  <si>
    <t>사노시</t>
  </si>
  <si>
    <t>나스카라스야마시</t>
  </si>
  <si>
    <t>시모쓰케시</t>
  </si>
  <si>
    <t>닛코시</t>
  </si>
  <si>
    <t>도쿠시마시</t>
  </si>
  <si>
    <t>나루토시</t>
  </si>
  <si>
    <t>고마쓰시마시</t>
  </si>
  <si>
    <t>아난시</t>
  </si>
  <si>
    <t>요시노가와시</t>
  </si>
  <si>
    <t>미마시</t>
  </si>
  <si>
    <t>아와시</t>
  </si>
  <si>
    <t>하치오지시</t>
  </si>
  <si>
    <t>다치카와시</t>
  </si>
  <si>
    <t>무사시노시</t>
  </si>
  <si>
    <t>미타카시</t>
  </si>
  <si>
    <t>오메시</t>
  </si>
  <si>
    <t>아키시마시</t>
  </si>
  <si>
    <t>조후시</t>
  </si>
  <si>
    <t>마치다시</t>
  </si>
  <si>
    <t>고가네이시</t>
  </si>
  <si>
    <t>고다이라시</t>
  </si>
  <si>
    <t>히노시</t>
  </si>
  <si>
    <t>고쿠분지시</t>
  </si>
  <si>
    <t>구니타치시</t>
  </si>
  <si>
    <t>훗사시</t>
  </si>
  <si>
    <t>히가시야마토시</t>
  </si>
  <si>
    <t>기요세시</t>
  </si>
  <si>
    <t>히가시쿠루메시</t>
  </si>
  <si>
    <t>무사시무라야마시</t>
  </si>
  <si>
    <t>다마시</t>
  </si>
  <si>
    <t>하무라시</t>
  </si>
  <si>
    <t>니시토쿄시</t>
  </si>
  <si>
    <t>아다치구</t>
  </si>
  <si>
    <t>아라카와구</t>
  </si>
  <si>
    <t>분쿄구</t>
  </si>
  <si>
    <t>지요다구</t>
  </si>
  <si>
    <t>주오구</t>
  </si>
  <si>
    <t>이타바시구</t>
  </si>
  <si>
    <t>가쓰시카구</t>
  </si>
  <si>
    <t>기타구</t>
  </si>
  <si>
    <t>메구로구</t>
  </si>
  <si>
    <t>미나토구</t>
  </si>
  <si>
    <t>나카노구</t>
  </si>
  <si>
    <t>오타구</t>
  </si>
  <si>
    <t>시부야구</t>
  </si>
  <si>
    <t>시나가와구</t>
  </si>
  <si>
    <t>신주쿠구</t>
  </si>
  <si>
    <t>스기나미구</t>
  </si>
  <si>
    <t>스미다구</t>
  </si>
  <si>
    <t>다이토구</t>
  </si>
  <si>
    <t>도시마구</t>
  </si>
  <si>
    <t>요나고시</t>
  </si>
  <si>
    <t>구라요시시</t>
  </si>
  <si>
    <t>사카이미나토시</t>
  </si>
  <si>
    <t>우오즈시</t>
  </si>
  <si>
    <t>히미시</t>
  </si>
  <si>
    <t>나메리카와시</t>
  </si>
  <si>
    <t>도나미시</t>
  </si>
  <si>
    <t>오야베시</t>
  </si>
  <si>
    <t>난토시</t>
  </si>
  <si>
    <t>다카오카시</t>
  </si>
  <si>
    <t>이미즈시</t>
  </si>
  <si>
    <t>구로베시</t>
  </si>
  <si>
    <t>와카야마시</t>
  </si>
  <si>
    <t>가이난시</t>
  </si>
  <si>
    <t>다나베시</t>
  </si>
  <si>
    <t>고보시</t>
  </si>
  <si>
    <t>아리다시</t>
  </si>
  <si>
    <t>신구시</t>
  </si>
  <si>
    <t>기노카와시</t>
  </si>
  <si>
    <t>하시모토시</t>
  </si>
  <si>
    <t>이와데시</t>
  </si>
  <si>
    <t>요네자와시</t>
  </si>
  <si>
    <t>신조시</t>
  </si>
  <si>
    <t>사가에시</t>
  </si>
  <si>
    <t>가미노야마시</t>
  </si>
  <si>
    <t>무라야마시</t>
  </si>
  <si>
    <t>나가이시</t>
  </si>
  <si>
    <t>덴도시</t>
  </si>
  <si>
    <t>히가시네시</t>
  </si>
  <si>
    <t>오바나자와시</t>
  </si>
  <si>
    <t>난요시</t>
  </si>
  <si>
    <t>쓰루오카시</t>
  </si>
  <si>
    <t>사카타시</t>
  </si>
  <si>
    <t>우베시</t>
  </si>
  <si>
    <t>호후시</t>
  </si>
  <si>
    <t>구다마쓰시</t>
  </si>
  <si>
    <t>슈난시</t>
  </si>
  <si>
    <t>히카리시</t>
  </si>
  <si>
    <t>시모노세키시</t>
  </si>
  <si>
    <t>야나이시</t>
  </si>
  <si>
    <t>하기시</t>
  </si>
  <si>
    <t>나가토시</t>
  </si>
  <si>
    <t>산요오노다시</t>
  </si>
  <si>
    <t>야마구치시</t>
  </si>
  <si>
    <t>이와쿠니시</t>
  </si>
  <si>
    <t>미네시</t>
  </si>
  <si>
    <t>고후시</t>
  </si>
  <si>
    <t>후지요시다시</t>
  </si>
  <si>
    <t>쓰루시</t>
  </si>
  <si>
    <t>오쓰키시</t>
  </si>
  <si>
    <t>니라사키시</t>
  </si>
  <si>
    <t>미나미알프스시</t>
  </si>
  <si>
    <t>가이시</t>
  </si>
  <si>
    <t>우에노하라시</t>
  </si>
  <si>
    <t>야마나시시</t>
  </si>
  <si>
    <t>고슈시</t>
  </si>
  <si>
    <t>주오시</t>
  </si>
  <si>
    <t>豊橋市</t>
  </si>
  <si>
    <t>岡崎市</t>
  </si>
  <si>
    <t>一宮市</t>
  </si>
  <si>
    <t>瀬戸市</t>
  </si>
  <si>
    <t>ガスガイシ</t>
  </si>
  <si>
    <t>豊川市</t>
  </si>
  <si>
    <t>対馬市</t>
  </si>
  <si>
    <t>ヘキナン市</t>
  </si>
  <si>
    <t>かりやし</t>
  </si>
  <si>
    <t>トヨタ市</t>
  </si>
  <si>
    <t>安城市</t>
  </si>
  <si>
    <t>西尾市</t>
  </si>
  <si>
    <t>窯郡</t>
  </si>
  <si>
    <t>犬山市</t>
  </si>
  <si>
    <t>ドコナメシ</t>
  </si>
  <si>
    <t>港南市</t>
  </si>
  <si>
    <t>小牧市</t>
  </si>
  <si>
    <t>稲沢市</t>
  </si>
  <si>
    <t>東海市</t>
  </si>
  <si>
    <t>小武市</t>
  </si>
  <si>
    <t>ジタ市</t>
  </si>
  <si>
    <t>支流市</t>
  </si>
  <si>
    <t>オワリアサヒシ</t>
  </si>
  <si>
    <t>高浜市</t>
  </si>
  <si>
    <t>岩倉市</t>
  </si>
  <si>
    <t>豊明市</t>
  </si>
  <si>
    <t>日清市</t>
  </si>
  <si>
    <t>田原市</t>
  </si>
  <si>
    <t>愛西市</t>
  </si>
  <si>
    <t>清須市</t>
  </si>
  <si>
    <t>新城市</t>
  </si>
  <si>
    <t>八幡市</t>
  </si>
  <si>
    <t>三好市</t>
  </si>
  <si>
    <t>あまし</t>
  </si>
  <si>
    <t>長久手市</t>
  </si>
  <si>
    <t>秋田市</t>
  </si>
  <si>
    <t>大館市</t>
  </si>
  <si>
    <t>和野市</t>
  </si>
  <si>
    <t>大仙市</t>
  </si>
  <si>
    <t>片上市</t>
  </si>
  <si>
    <t>北秋田市</t>
  </si>
  <si>
    <t>男鹿市</t>
  </si>
  <si>
    <t>ガラス本条市</t>
  </si>
  <si>
    <t>湯沢市</t>
  </si>
  <si>
    <t>仙北市</t>
  </si>
  <si>
    <t>横手市</t>
  </si>
  <si>
    <t>ニカホシ</t>
  </si>
  <si>
    <t>八戸市</t>
  </si>
  <si>
    <t>黒石市</t>
  </si>
  <si>
    <t>三沢市</t>
  </si>
  <si>
    <t>武津市</t>
  </si>
  <si>
    <t>十和田市</t>
  </si>
  <si>
    <t>津軽市</t>
  </si>
  <si>
    <t>五所川原市</t>
  </si>
  <si>
    <t>青森市</t>
  </si>
  <si>
    <t>平川市</t>
  </si>
  <si>
    <t>弘前市</t>
  </si>
  <si>
    <t>千葉市</t>
  </si>
  <si>
    <t>ジョシシ</t>
  </si>
  <si>
    <t>市川市</t>
  </si>
  <si>
    <t>船橋市</t>
  </si>
  <si>
    <t>立山市</t>
  </si>
  <si>
    <t>木更津市</t>
  </si>
  <si>
    <t>松戸市</t>
  </si>
  <si>
    <t>野田市</t>
  </si>
  <si>
    <t>モバラシ</t>
  </si>
  <si>
    <t>成田市</t>
  </si>
  <si>
    <t>さくら市</t>
  </si>
  <si>
    <t>東金市</t>
  </si>
  <si>
    <t>奈良志野市</t>
  </si>
  <si>
    <t>柏市</t>
  </si>
  <si>
    <t>勝浦市</t>
  </si>
  <si>
    <t>市原市</t>
  </si>
  <si>
    <t>長レ山市</t>
  </si>
  <si>
    <t>八千代市</t>
  </si>
  <si>
    <t>アビコシ</t>
  </si>
  <si>
    <t>鎌ケ谷市</t>
  </si>
  <si>
    <t>木見市</t>
  </si>
  <si>
    <t>浦安市</t>
  </si>
  <si>
    <t>四海都市</t>
  </si>
  <si>
    <t>ソデガウラ市</t>
  </si>
  <si>
    <t>八千田市</t>
  </si>
  <si>
    <t>印西市</t>
  </si>
  <si>
    <t>富里市</t>
  </si>
  <si>
    <t>鴨川市</t>
  </si>
  <si>
    <t>旭市</t>
  </si>
  <si>
    <t>いすみ市</t>
  </si>
  <si>
    <t>ソサシ</t>
  </si>
  <si>
    <t>南房総市</t>
  </si>
  <si>
    <t>山武市</t>
  </si>
  <si>
    <t>オアミシラサトシ</t>
  </si>
  <si>
    <t>松山市</t>
  </si>
  <si>
    <t>新浜市</t>
  </si>
  <si>
    <t>四国中央市</t>
  </si>
  <si>
    <t>西吉</t>
  </si>
  <si>
    <t>ドオン市</t>
  </si>
  <si>
    <t>西条市</t>
  </si>
  <si>
    <t>大津市</t>
  </si>
  <si>
    <t>八幡浜市</t>
  </si>
  <si>
    <t>イヨシ</t>
  </si>
  <si>
    <t>宇和島市</t>
  </si>
  <si>
    <t>鶴ヶ市</t>
  </si>
  <si>
    <t>小浜市</t>
  </si>
  <si>
    <t>大野市</t>
  </si>
  <si>
    <t>勝山市</t>
  </si>
  <si>
    <t>サバエシ</t>
  </si>
  <si>
    <t>あわら市</t>
  </si>
  <si>
    <t>越前市</t>
  </si>
  <si>
    <t>堺市</t>
  </si>
  <si>
    <t>福岡市</t>
  </si>
  <si>
    <t>久留米市</t>
  </si>
  <si>
    <t>大牟田市</t>
  </si>
  <si>
    <t>野形市</t>
  </si>
  <si>
    <t>田川市</t>
  </si>
  <si>
    <t>柳川市</t>
  </si>
  <si>
    <t>八女市</t>
  </si>
  <si>
    <t>筑後市</t>
  </si>
  <si>
    <t>大川市</t>
  </si>
  <si>
    <t>ユクハシシ</t>
  </si>
  <si>
    <t>ブジェンシー</t>
  </si>
  <si>
    <t>中川市</t>
  </si>
  <si>
    <t>中間市</t>
  </si>
  <si>
    <t>北九州市</t>
  </si>
  <si>
    <t>小郡市</t>
  </si>
  <si>
    <t>筑紫野市</t>
  </si>
  <si>
    <t>ガスガシ</t>
  </si>
  <si>
    <t>宗像市</t>
  </si>
  <si>
    <t>太宰府市</t>
  </si>
  <si>
    <t>高価市</t>
  </si>
  <si>
    <t>福津市</t>
  </si>
  <si>
    <t>浮橋</t>
  </si>
  <si>
    <t>宮若市</t>
  </si>
  <si>
    <t>朝倉市</t>
  </si>
  <si>
    <t>いずか市</t>
  </si>
  <si>
    <t>窯市</t>
  </si>
  <si>
    <t>三山市</t>
  </si>
  <si>
    <t>糸島市</t>
  </si>
  <si>
    <t>会津若松市</t>
  </si>
  <si>
    <t>郡山市</t>
  </si>
  <si>
    <t>スカガワ市</t>
  </si>
  <si>
    <t>相馬市</t>
  </si>
  <si>
    <t>いわき市</t>
  </si>
  <si>
    <t>田村市</t>
  </si>
  <si>
    <t>白川市</t>
  </si>
  <si>
    <t>日本松市</t>
  </si>
  <si>
    <t>南相馬市</t>
  </si>
  <si>
    <t>伊達市</t>
  </si>
  <si>
    <t>北方市</t>
  </si>
  <si>
    <t>元宮市</t>
  </si>
  <si>
    <t>岐阜市</t>
  </si>
  <si>
    <t>大垣市</t>
  </si>
  <si>
    <t>高山市</t>
  </si>
  <si>
    <t>多治見市</t>
  </si>
  <si>
    <t>関市</t>
  </si>
  <si>
    <t>中津川市</t>
  </si>
  <si>
    <t>美濃市</t>
  </si>
  <si>
    <t>水並市</t>
  </si>
  <si>
    <t>橋島市</t>
  </si>
  <si>
    <t>みのかもし</t>
  </si>
  <si>
    <t>時市</t>
  </si>
  <si>
    <t>上神原市</t>
  </si>
  <si>
    <t>ガニシ</t>
  </si>
  <si>
    <t>みずほ市</t>
  </si>
  <si>
    <t>飛騨</t>
  </si>
  <si>
    <t>元寿市</t>
  </si>
  <si>
    <t>救助時</t>
  </si>
  <si>
    <t>下呂市</t>
  </si>
  <si>
    <t>エナシ</t>
  </si>
  <si>
    <t>会津市</t>
  </si>
  <si>
    <t>前橋市</t>
  </si>
  <si>
    <t>高崎市</t>
  </si>
  <si>
    <t>桐生市</t>
  </si>
  <si>
    <t>伊勢崎市</t>
  </si>
  <si>
    <t>太田市</t>
  </si>
  <si>
    <t>沼田市</t>
  </si>
  <si>
    <t>立林市</t>
  </si>
  <si>
    <t>藤岡市</t>
  </si>
  <si>
    <t>渋川市</t>
  </si>
  <si>
    <t>安中市</t>
  </si>
  <si>
    <t>富岡市</t>
  </si>
  <si>
    <t>緑市</t>
  </si>
  <si>
    <t>広島市</t>
  </si>
  <si>
    <t>尾道市</t>
  </si>
  <si>
    <t>福山市</t>
  </si>
  <si>
    <t>三原市</t>
  </si>
  <si>
    <t>コショウ</t>
  </si>
  <si>
    <t>小原市</t>
  </si>
  <si>
    <t>大竹市</t>
  </si>
  <si>
    <t>竹原市</t>
  </si>
  <si>
    <t>東広島市</t>
  </si>
  <si>
    <t>初海市市</t>
  </si>
  <si>
    <t>秋田方市</t>
  </si>
  <si>
    <t>板島市</t>
  </si>
  <si>
    <t>札幌市</t>
  </si>
  <si>
    <t>函館市</t>
  </si>
  <si>
    <t>小樽市</t>
  </si>
  <si>
    <t>旭川市</t>
  </si>
  <si>
    <t>室蘭市</t>
  </si>
  <si>
    <t>帯広市</t>
  </si>
  <si>
    <t>夕張市</t>
  </si>
  <si>
    <t>岩見沢市</t>
  </si>
  <si>
    <t>網走市</t>
  </si>
  <si>
    <t>ルモイシ</t>
  </si>
  <si>
    <t>苫小牧市</t>
  </si>
  <si>
    <t>稚内市</t>
  </si>
  <si>
    <t>ビバイシ</t>
  </si>
  <si>
    <t>芦別市</t>
  </si>
  <si>
    <t>アカビラシ</t>
  </si>
  <si>
    <t>門別市</t>
  </si>
  <si>
    <t>ミカサシ</t>
  </si>
  <si>
    <t>根室市</t>
  </si>
  <si>
    <t>千歳市</t>
  </si>
  <si>
    <t>滝川市</t>
  </si>
  <si>
    <t>菅川市</t>
  </si>
  <si>
    <t>宇多市内市</t>
  </si>
  <si>
    <t>深川市</t>
  </si>
  <si>
    <t>富良野市</t>
  </si>
  <si>
    <t>登別市</t>
  </si>
  <si>
    <t>えにわ市</t>
  </si>
  <si>
    <t>北広島市</t>
  </si>
  <si>
    <t>石狩市</t>
  </si>
  <si>
    <t>しべつ市</t>
  </si>
  <si>
    <t>釧路市</t>
  </si>
  <si>
    <t>北斗市</t>
  </si>
  <si>
    <t>北見市</t>
  </si>
  <si>
    <t>なろろし</t>
  </si>
  <si>
    <t>神戸市</t>
  </si>
  <si>
    <t>姫路市</t>
  </si>
  <si>
    <t>天鹿崎市</t>
  </si>
  <si>
    <t>明石市</t>
  </si>
  <si>
    <t>西宮市</t>
  </si>
  <si>
    <t>芦屋市</t>
  </si>
  <si>
    <t>伊丹市</t>
  </si>
  <si>
    <t>アイオイ市</t>
  </si>
  <si>
    <t>豊岡市</t>
  </si>
  <si>
    <t>加古川市</t>
  </si>
  <si>
    <t>アコシ</t>
  </si>
  <si>
    <t>宝塚市</t>
  </si>
  <si>
    <t>三木市</t>
  </si>
  <si>
    <t>高事故市</t>
  </si>
  <si>
    <t>川西市</t>
  </si>
  <si>
    <t>三田市</t>
  </si>
  <si>
    <t>葛西市</t>
  </si>
  <si>
    <t>丹波笠山市</t>
  </si>
  <si>
    <t>やぶし</t>
  </si>
  <si>
    <t>丹橋</t>
  </si>
  <si>
    <t>南あわじ市</t>
  </si>
  <si>
    <t>浅草市</t>
  </si>
  <si>
    <t>淡路市</t>
  </si>
  <si>
    <t>シーソー市</t>
  </si>
  <si>
    <t>西脇市</t>
  </si>
  <si>
    <t>達野市</t>
  </si>
  <si>
    <t>スモトシ</t>
  </si>
  <si>
    <t>加藤市</t>
  </si>
  <si>
    <t>日立市</t>
  </si>
  <si>
    <t>土浦市</t>
  </si>
  <si>
    <t>雪市</t>
  </si>
  <si>
    <t>龍ヶ崎市</t>
  </si>
  <si>
    <t>下松市</t>
  </si>
  <si>
    <t>蘇蘇市</t>
  </si>
  <si>
    <t>日立太田市</t>
  </si>
  <si>
    <t>高橋市</t>
  </si>
  <si>
    <t>北茨城市</t>
  </si>
  <si>
    <t>ドリデシ</t>
  </si>
  <si>
    <t>つくばし</t>
  </si>
  <si>
    <t>日立中市</t>
  </si>
  <si>
    <t>板越</t>
  </si>
  <si>
    <t>森屋市</t>
  </si>
  <si>
    <t>日立大宮市</t>
  </si>
  <si>
    <t>中市</t>
  </si>
  <si>
    <t>半都市</t>
  </si>
  <si>
    <t>筑星市</t>
  </si>
  <si>
    <t>ガス見ヶ浦市</t>
  </si>
  <si>
    <t>上尾市</t>
  </si>
  <si>
    <t>なめがた市</t>
  </si>
  <si>
    <t>石岡市</t>
  </si>
  <si>
    <t>桜川市</t>
  </si>
  <si>
    <t>ほこた市</t>
  </si>
  <si>
    <t>笠間市</t>
  </si>
  <si>
    <t>つくばみらいし</t>
  </si>
  <si>
    <t>おみたま市</t>
  </si>
  <si>
    <t>金沢市</t>
  </si>
  <si>
    <t>野の市市</t>
  </si>
  <si>
    <t>七尾市</t>
  </si>
  <si>
    <t>小松市</t>
  </si>
  <si>
    <t>鈴木</t>
  </si>
  <si>
    <t>白石市</t>
  </si>
  <si>
    <t>河北市</t>
  </si>
  <si>
    <t>白山市</t>
  </si>
  <si>
    <t>能美市</t>
  </si>
  <si>
    <t>加賀市</t>
  </si>
  <si>
    <t>輪島市</t>
  </si>
  <si>
    <t>盛岡市</t>
  </si>
  <si>
    <t>釜石市</t>
  </si>
  <si>
    <t>大船渡市</t>
  </si>
  <si>
    <t>陸前高田市</t>
  </si>
  <si>
    <t>北上市</t>
  </si>
  <si>
    <t>宮古市</t>
  </si>
  <si>
    <t>八幡平市</t>
  </si>
  <si>
    <t>一ノ関市</t>
  </si>
  <si>
    <t>東野市</t>
  </si>
  <si>
    <t>花巻市</t>
  </si>
  <si>
    <t>ニノヘシ</t>
  </si>
  <si>
    <t>大州市</t>
  </si>
  <si>
    <t>久治市</t>
  </si>
  <si>
    <t>滝沢市</t>
  </si>
  <si>
    <t>高松市</t>
  </si>
  <si>
    <t>丸亀市</t>
  </si>
  <si>
    <t>酒井市</t>
  </si>
  <si>
    <t>善津寺市</t>
  </si>
  <si>
    <t>さぬき市</t>
  </si>
  <si>
    <t>東川川市</t>
  </si>
  <si>
    <t>関温寺</t>
  </si>
  <si>
    <t>水戸吉</t>
  </si>
  <si>
    <t>鹿児島市</t>
  </si>
  <si>
    <t>カノヤシ</t>
  </si>
  <si>
    <t>桜崎市</t>
  </si>
  <si>
    <t>阿久根市</t>
  </si>
  <si>
    <t>泉市</t>
  </si>
  <si>
    <t>指宿市</t>
  </si>
  <si>
    <t>南薩摩市</t>
  </si>
  <si>
    <t>西野表参市</t>
  </si>
  <si>
    <t>だるみづ市</t>
  </si>
  <si>
    <t>薩摩仙台市</t>
  </si>
  <si>
    <t>日岐市</t>
  </si>
  <si>
    <t>ソオシ</t>
  </si>
  <si>
    <t>市キクシキノシ</t>
  </si>
  <si>
    <t>霧島市</t>
  </si>
  <si>
    <t>渋谷市</t>
  </si>
  <si>
    <t>奄美市</t>
  </si>
  <si>
    <t>南九州市</t>
  </si>
  <si>
    <t>取締役</t>
  </si>
  <si>
    <t>姶良市</t>
  </si>
  <si>
    <t>横浜市</t>
  </si>
  <si>
    <t>横須賀市</t>
  </si>
  <si>
    <t>川崎市</t>
  </si>
  <si>
    <t>平塚市</t>
  </si>
  <si>
    <t>鎌倉市</t>
  </si>
  <si>
    <t>藤沢市</t>
  </si>
  <si>
    <t>小田原市</t>
  </si>
  <si>
    <t>茅ヶ崎市</t>
  </si>
  <si>
    <t>逗子市</t>
  </si>
  <si>
    <t>三浦市</t>
  </si>
  <si>
    <t>はだの市</t>
  </si>
  <si>
    <t>厚木市</t>
  </si>
  <si>
    <t>大和市</t>
  </si>
  <si>
    <t>伊勢原市</t>
  </si>
  <si>
    <t>ジャマシ</t>
  </si>
  <si>
    <t>南足柄市</t>
  </si>
  <si>
    <t>綾瀬市</t>
  </si>
  <si>
    <t>スクモシ</t>
  </si>
  <si>
    <t>秋市</t>
  </si>
  <si>
    <t>土佐清水市</t>
  </si>
  <si>
    <t>すさき市</t>
  </si>
  <si>
    <t>土佐市</t>
  </si>
  <si>
    <t>室戸市</t>
  </si>
  <si>
    <t>南国市</t>
  </si>
  <si>
    <t>四万十市</t>
  </si>
  <si>
    <t>上市</t>
  </si>
  <si>
    <t>熊本市</t>
  </si>
  <si>
    <t>人吉市</t>
  </si>
  <si>
    <t>荒尾市</t>
  </si>
  <si>
    <t>水俣市</t>
  </si>
  <si>
    <t>玉梨</t>
  </si>
  <si>
    <t>山鹿市</t>
  </si>
  <si>
    <t>菊池市</t>
  </si>
  <si>
    <t>宇都市</t>
  </si>
  <si>
    <t>上天草市</t>
  </si>
  <si>
    <t>うき市</t>
  </si>
  <si>
    <t>阿蘇市</t>
  </si>
  <si>
    <t>甲子市</t>
  </si>
  <si>
    <t>天草市</t>
  </si>
  <si>
    <t>京都市</t>
  </si>
  <si>
    <t>福知山市</t>
  </si>
  <si>
    <t>舞鶴市</t>
  </si>
  <si>
    <t>綾部市</t>
  </si>
  <si>
    <t>宇治市</t>
  </si>
  <si>
    <t>宮津市</t>
  </si>
  <si>
    <t>亀岡市</t>
  </si>
  <si>
    <t>ジョヨシ</t>
  </si>
  <si>
    <t>ムコシ</t>
  </si>
  <si>
    <t>長岡京市</t>
  </si>
  <si>
    <t>京田鍋市</t>
  </si>
  <si>
    <t>京丹後市</t>
  </si>
  <si>
    <t>ナンタン市</t>
  </si>
  <si>
    <t>木津川市</t>
  </si>
  <si>
    <t>四日市市</t>
  </si>
  <si>
    <t>松坂市</t>
  </si>
  <si>
    <t>グワナシ</t>
  </si>
  <si>
    <t>鈴鹿市</t>
  </si>
  <si>
    <t>なばり市</t>
  </si>
  <si>
    <t>大早瀬市</t>
  </si>
  <si>
    <t>亀山市</t>
  </si>
  <si>
    <t>いなべ市</t>
  </si>
  <si>
    <t>島市</t>
  </si>
  <si>
    <t>伊賀市</t>
  </si>
  <si>
    <t>伊勢市</t>
  </si>
  <si>
    <t>熊野市</t>
  </si>
  <si>
    <t>津市</t>
  </si>
  <si>
    <t>仙台市</t>
  </si>
  <si>
    <t>石の牧市</t>
  </si>
  <si>
    <t>塩釜市</t>
  </si>
  <si>
    <t>角田市</t>
  </si>
  <si>
    <t>岩沼市</t>
  </si>
  <si>
    <t>ドメシ</t>
  </si>
  <si>
    <t>栗原市</t>
  </si>
  <si>
    <t>東松島市</t>
  </si>
  <si>
    <t>気仙沼市</t>
  </si>
  <si>
    <t>大崎市</t>
  </si>
  <si>
    <t>富宮市</t>
  </si>
  <si>
    <t>宮古城市</t>
  </si>
  <si>
    <t>信岡市</t>
  </si>
  <si>
    <t>日南市</t>
  </si>
  <si>
    <t>小林市</t>
  </si>
  <si>
    <t>休暇</t>
  </si>
  <si>
    <t>旧島市</t>
  </si>
  <si>
    <t>斎藤市</t>
  </si>
  <si>
    <t>海老野市</t>
  </si>
  <si>
    <t>松本市</t>
  </si>
  <si>
    <t>岡谷市</t>
  </si>
  <si>
    <t>諏訪市</t>
  </si>
  <si>
    <t>須坂市</t>
  </si>
  <si>
    <t>こもろし</t>
  </si>
  <si>
    <t>駒ヶ根市</t>
  </si>
  <si>
    <t>大町市</t>
  </si>
  <si>
    <t>飯山市</t>
  </si>
  <si>
    <t>飯田市</t>
  </si>
  <si>
    <t>ジノ市</t>
  </si>
  <si>
    <t>塩尻市</t>
  </si>
  <si>
    <t>筑摩市</t>
  </si>
  <si>
    <t>ドミシ</t>
  </si>
  <si>
    <t>中野市</t>
  </si>
  <si>
    <t>佐久市</t>
  </si>
  <si>
    <t>安曇野市</t>
  </si>
  <si>
    <t>上田市</t>
  </si>
  <si>
    <t>いなし</t>
  </si>
  <si>
    <t>長崎市</t>
  </si>
  <si>
    <t>佐世保市</t>
  </si>
  <si>
    <t>島原市</t>
  </si>
  <si>
    <t>大村市</t>
  </si>
  <si>
    <t>壱岐市</t>
  </si>
  <si>
    <t>五島市</t>
  </si>
  <si>
    <t>イサハヤシ</t>
  </si>
  <si>
    <t>西海市</t>
  </si>
  <si>
    <t>平戸市</t>
  </si>
  <si>
    <t>雲仙市</t>
  </si>
  <si>
    <t>松浦市</t>
  </si>
  <si>
    <t>南島原市</t>
  </si>
  <si>
    <t>奈良市</t>
  </si>
  <si>
    <t>大和高田市</t>
  </si>
  <si>
    <t>大和郡山市</t>
  </si>
  <si>
    <t>天理市</t>
  </si>
  <si>
    <t>柏原市</t>
  </si>
  <si>
    <t>桜井市</t>
  </si>
  <si>
    <t>五条市</t>
  </si>
  <si>
    <t>五瀬市</t>
  </si>
  <si>
    <t>生駒市</t>
  </si>
  <si>
    <t>柏橋</t>
  </si>
  <si>
    <t>葛城市</t>
  </si>
  <si>
    <t>宇田市</t>
  </si>
  <si>
    <t>新潟市</t>
  </si>
  <si>
    <t>長岡市</t>
  </si>
  <si>
    <t>柏崎市</t>
  </si>
  <si>
    <t>柴田市</t>
  </si>
  <si>
    <t>小千谷市</t>
  </si>
  <si>
    <t>加茂市</t>
  </si>
  <si>
    <t>三菱</t>
  </si>
  <si>
    <t>村上市</t>
  </si>
  <si>
    <t>妙高市</t>
  </si>
  <si>
    <t>上越市</t>
  </si>
  <si>
    <t>使徒市</t>
  </si>
  <si>
    <t>阿賀野市</t>
  </si>
  <si>
    <t>魚沼市</t>
  </si>
  <si>
    <t>南宇尾沼市</t>
  </si>
  <si>
    <t>糸井川市</t>
  </si>
  <si>
    <t>十勝町</t>
  </si>
  <si>
    <t>三条市</t>
  </si>
  <si>
    <t>ダイナイ市</t>
  </si>
  <si>
    <t>五セン市</t>
  </si>
  <si>
    <t>つばめし</t>
  </si>
  <si>
    <t>大分市</t>
  </si>
  <si>
    <t>別府市</t>
  </si>
  <si>
    <t>中津市</t>
  </si>
  <si>
    <t>日田市</t>
  </si>
  <si>
    <t>西紀市</t>
  </si>
  <si>
    <t>うすき市</t>
  </si>
  <si>
    <t>つくみ市</t>
  </si>
  <si>
    <t>竹田市</t>
  </si>
  <si>
    <t>豊後高田市</t>
  </si>
  <si>
    <t>宇佐市</t>
  </si>
  <si>
    <t>豊後大野市</t>
  </si>
  <si>
    <t>木月市</t>
  </si>
  <si>
    <t>由布市</t>
  </si>
  <si>
    <t>国崎市</t>
  </si>
  <si>
    <t>岡山市</t>
  </si>
  <si>
    <t>倉敷市</t>
  </si>
  <si>
    <t>津山市</t>
  </si>
  <si>
    <t>玉野市</t>
  </si>
  <si>
    <t>笠岡市</t>
  </si>
  <si>
    <t>茨城市</t>
  </si>
  <si>
    <t>デバイス</t>
  </si>
  <si>
    <t>新見市</t>
  </si>
  <si>
    <t>備前市</t>
  </si>
  <si>
    <t>瀬戸内市</t>
  </si>
  <si>
    <t>赤岩市</t>
  </si>
  <si>
    <t>マニワシ</t>
  </si>
  <si>
    <t>三坂市</t>
  </si>
  <si>
    <t>那覇市</t>
  </si>
  <si>
    <t>石垣市</t>
  </si>
  <si>
    <t>名護市</t>
  </si>
  <si>
    <t>糸満市</t>
  </si>
  <si>
    <t>沖縄市</t>
  </si>
  <si>
    <t>ドミグスクシ</t>
  </si>
  <si>
    <t>うるま市</t>
  </si>
  <si>
    <t>宮古島市</t>
  </si>
  <si>
    <t>南城市</t>
  </si>
  <si>
    <t>大阪市</t>
  </si>
  <si>
    <t>岸和田市</t>
  </si>
  <si>
    <t>豊中市</t>
  </si>
  <si>
    <t>池田市</t>
  </si>
  <si>
    <t>吹田市</t>
  </si>
  <si>
    <t>泉大津市</t>
  </si>
  <si>
    <t>高月市</t>
  </si>
  <si>
    <t>守口市</t>
  </si>
  <si>
    <t>八尾市</t>
  </si>
  <si>
    <t>泉佐野市</t>
  </si>
  <si>
    <t>どんだばや市</t>
  </si>
  <si>
    <t>ねやがわ市</t>
  </si>
  <si>
    <t>川内長野市</t>
  </si>
  <si>
    <t>松原市</t>
  </si>
  <si>
    <t>大東市</t>
  </si>
  <si>
    <t>箕面市</t>
  </si>
  <si>
    <t>はびきの市</t>
  </si>
  <si>
    <t>街道市</t>
  </si>
  <si>
    <t>セット津市</t>
  </si>
  <si>
    <t>高石市</t>
  </si>
  <si>
    <t>東大阪市</t>
  </si>
  <si>
    <t>仙南市</t>
  </si>
  <si>
    <t>四条なわて市</t>
  </si>
  <si>
    <t>片野市</t>
  </si>
  <si>
    <t>大阪さやま市</t>
  </si>
  <si>
    <t>漢南市</t>
  </si>
  <si>
    <t>鳥栖市</t>
  </si>
  <si>
    <t>伊万里市</t>
  </si>
  <si>
    <t>ダクシ</t>
  </si>
  <si>
    <t>唐津市</t>
  </si>
  <si>
    <t>大木市</t>
  </si>
  <si>
    <t>嬉野市</t>
  </si>
  <si>
    <t>武雄市</t>
  </si>
  <si>
    <t>関崎市</t>
  </si>
  <si>
    <t>川越市</t>
  </si>
  <si>
    <t>川口市</t>
  </si>
  <si>
    <t>京田市</t>
  </si>
  <si>
    <t>秩父市</t>
  </si>
  <si>
    <t>ところ沢市</t>
  </si>
  <si>
    <t>阪野市</t>
  </si>
  <si>
    <t>加城市</t>
  </si>
  <si>
    <t>東松山市</t>
  </si>
  <si>
    <t>さやま市</t>
  </si>
  <si>
    <t>羽生市</t>
  </si>
  <si>
    <t>神能市</t>
  </si>
  <si>
    <t>創価市</t>
  </si>
  <si>
    <t>甲子ヶ谷市</t>
  </si>
  <si>
    <t>わらびし</t>
  </si>
  <si>
    <t>戸田市</t>
  </si>
  <si>
    <t>入間市</t>
  </si>
  <si>
    <t>浅坂市</t>
  </si>
  <si>
    <t>志木市</t>
  </si>
  <si>
    <t>新座市</t>
  </si>
  <si>
    <t>大河川市</t>
  </si>
  <si>
    <t>グッキー市</t>
  </si>
  <si>
    <t>北本市</t>
  </si>
  <si>
    <t>富士見市</t>
  </si>
  <si>
    <t>三郷市</t>
  </si>
  <si>
    <t>はすだし</t>
  </si>
  <si>
    <t>坂戸市</t>
  </si>
  <si>
    <t>鶴ヶ島市</t>
  </si>
  <si>
    <t>日高市</t>
  </si>
  <si>
    <t>吉川市</t>
  </si>
  <si>
    <t>さいたま市</t>
  </si>
  <si>
    <t>熊ヶ谷市</t>
  </si>
  <si>
    <t>ガスカベシ</t>
  </si>
  <si>
    <t>富士見野市</t>
  </si>
  <si>
    <t>深谷市</t>
  </si>
  <si>
    <t>本城市</t>
  </si>
  <si>
    <t>白岡市</t>
  </si>
  <si>
    <t>彦根市</t>
  </si>
  <si>
    <t>草津市</t>
  </si>
  <si>
    <t>森山市</t>
  </si>
  <si>
    <t>リトシ</t>
  </si>
  <si>
    <t>コカシ</t>
  </si>
  <si>
    <t>安須市</t>
  </si>
  <si>
    <t>高島市</t>
  </si>
  <si>
    <t>舞原市</t>
  </si>
  <si>
    <t>長浜市</t>
  </si>
  <si>
    <t>近江八幡市</t>
  </si>
  <si>
    <t>出雲市</t>
  </si>
  <si>
    <t>増田市</t>
  </si>
  <si>
    <t>安岸市</t>
  </si>
  <si>
    <t>小津市</t>
  </si>
  <si>
    <t>雲南市</t>
  </si>
  <si>
    <t>浜田市</t>
  </si>
  <si>
    <t>小田市</t>
  </si>
  <si>
    <t>静岡市</t>
  </si>
  <si>
    <t>浜松市</t>
  </si>
  <si>
    <t>沼津市</t>
  </si>
  <si>
    <t>熱海市</t>
  </si>
  <si>
    <t>三島市</t>
  </si>
  <si>
    <t>富士宮市</t>
  </si>
  <si>
    <t>伊藤市</t>
  </si>
  <si>
    <t>島田市</t>
  </si>
  <si>
    <t>岩田市</t>
  </si>
  <si>
    <t>やいず市</t>
  </si>
  <si>
    <t>掛川市</t>
  </si>
  <si>
    <t>藤江市</t>
  </si>
  <si>
    <t>御殿橋</t>
  </si>
  <si>
    <t>富士市</t>
  </si>
  <si>
    <t>下田市</t>
  </si>
  <si>
    <t>蘇野市</t>
  </si>
  <si>
    <t>小西市</t>
  </si>
  <si>
    <t>伊豆市</t>
  </si>
  <si>
    <t>大前崎市</t>
  </si>
  <si>
    <t>菊川市</t>
  </si>
  <si>
    <t>牧野原市</t>
  </si>
  <si>
    <t>宇都宮市</t>
  </si>
  <si>
    <t>足利市</t>
  </si>
  <si>
    <t>栃木市</t>
  </si>
  <si>
    <t>鹿沼市</t>
  </si>
  <si>
    <t>大山市</t>
  </si>
  <si>
    <t>モカシ</t>
  </si>
  <si>
    <t>八田市</t>
  </si>
  <si>
    <t>那須塩原市</t>
  </si>
  <si>
    <t>佐野市</t>
  </si>
  <si>
    <t>ナスカラス山市</t>
  </si>
  <si>
    <t>下月市</t>
  </si>
  <si>
    <t>日光市</t>
  </si>
  <si>
    <t>徳島市</t>
  </si>
  <si>
    <t>鳴門市</t>
  </si>
  <si>
    <t>小松島市</t>
  </si>
  <si>
    <t>アナンシー</t>
  </si>
  <si>
    <t>吉野川市</t>
  </si>
  <si>
    <t>みま市</t>
  </si>
  <si>
    <t>あわし</t>
  </si>
  <si>
    <t>八王子市</t>
  </si>
  <si>
    <t>立川市</t>
  </si>
  <si>
    <t>武蔵野市</t>
  </si>
  <si>
    <t>三鷹市</t>
  </si>
  <si>
    <t>オメシ</t>
  </si>
  <si>
    <t>秋島市</t>
  </si>
  <si>
    <t>調布市</t>
  </si>
  <si>
    <t>町田市</t>
  </si>
  <si>
    <t>小金井市</t>
  </si>
  <si>
    <t>小平市</t>
  </si>
  <si>
    <t>日野市</t>
  </si>
  <si>
    <t>国分寺市</t>
  </si>
  <si>
    <t>国立市</t>
  </si>
  <si>
    <t>駒江市</t>
  </si>
  <si>
    <t>東大和市</t>
  </si>
  <si>
    <t>清瀬市</t>
  </si>
  <si>
    <t>東久留米市</t>
  </si>
  <si>
    <t>武蔵村山市</t>
  </si>
  <si>
    <t>ダマシ</t>
  </si>
  <si>
    <t>稲木市</t>
  </si>
  <si>
    <t>はむら市</t>
  </si>
  <si>
    <t>あきるの市</t>
  </si>
  <si>
    <t>足立区</t>
  </si>
  <si>
    <t>荒川区</t>
  </si>
  <si>
    <t>文京区</t>
  </si>
  <si>
    <t>千代田区</t>
  </si>
  <si>
    <t>中央区</t>
  </si>
  <si>
    <t>板橋区</t>
  </si>
  <si>
    <t>葛飾区</t>
  </si>
  <si>
    <t>北区</t>
  </si>
  <si>
    <t>目黒区</t>
  </si>
  <si>
    <t>中野区</t>
  </si>
  <si>
    <t>大田区</t>
  </si>
  <si>
    <t>渋谷区</t>
  </si>
  <si>
    <t>品川区</t>
  </si>
  <si>
    <t>新宿区</t>
  </si>
  <si>
    <t>杉並区</t>
  </si>
  <si>
    <t>隅田区</t>
  </si>
  <si>
    <t>台東区</t>
  </si>
  <si>
    <t>豊島区</t>
  </si>
  <si>
    <t>倉吉市</t>
  </si>
  <si>
    <t>堺港町</t>
  </si>
  <si>
    <t>ひみし</t>
  </si>
  <si>
    <t>南川市</t>
  </si>
  <si>
    <t>どなみ市</t>
  </si>
  <si>
    <t>小谷部市</t>
  </si>
  <si>
    <t>南東市</t>
  </si>
  <si>
    <t>高岡市</t>
  </si>
  <si>
    <t>イミズ市</t>
  </si>
  <si>
    <t>黒部市</t>
  </si>
  <si>
    <t>和歌山市</t>
  </si>
  <si>
    <t>海南市</t>
  </si>
  <si>
    <t>田辺市</t>
  </si>
  <si>
    <t>小保市</t>
  </si>
  <si>
    <t>有田市</t>
  </si>
  <si>
    <t>新旧市</t>
  </si>
  <si>
    <t>宜野川市</t>
  </si>
  <si>
    <t>橋本市</t>
  </si>
  <si>
    <t>岩手市</t>
  </si>
  <si>
    <t>米沢市</t>
  </si>
  <si>
    <t>上野山市</t>
  </si>
  <si>
    <t>村山市</t>
  </si>
  <si>
    <t>長石市</t>
  </si>
  <si>
    <t>天都市</t>
  </si>
  <si>
    <t>小花沢市</t>
  </si>
  <si>
    <t>南吉</t>
  </si>
  <si>
    <t>鶴岡市</t>
  </si>
  <si>
    <t>坂田市</t>
  </si>
  <si>
    <t>宇部市</t>
  </si>
  <si>
    <t>防府市</t>
  </si>
  <si>
    <t>久田松市</t>
  </si>
  <si>
    <t>周南市</t>
  </si>
  <si>
    <t>ひかり市</t>
  </si>
  <si>
    <t>下関市</t>
  </si>
  <si>
    <t>柳井市</t>
  </si>
  <si>
    <t>下市</t>
  </si>
  <si>
    <t>長門市</t>
  </si>
  <si>
    <t>山陽小野田市</t>
  </si>
  <si>
    <t>山口市</t>
  </si>
  <si>
    <t>岩国市</t>
  </si>
  <si>
    <t>ミネシ</t>
  </si>
  <si>
    <t>甲府市</t>
  </si>
  <si>
    <t>藤吉市</t>
  </si>
  <si>
    <t>鶴市</t>
  </si>
  <si>
    <t>大月市</t>
  </si>
  <si>
    <t>新崎市</t>
  </si>
  <si>
    <t>南アルプス市</t>
  </si>
  <si>
    <t>ガイシ</t>
  </si>
  <si>
    <t>ふふき市</t>
  </si>
  <si>
    <t>上野原市</t>
  </si>
  <si>
    <t>山梨市</t>
  </si>
  <si>
    <t>甲州市</t>
  </si>
  <si>
    <t>中央市</t>
  </si>
  <si>
    <t>Nagoya</t>
  </si>
  <si>
    <t>Setoshi</t>
  </si>
  <si>
    <t>Kasugaishi</t>
  </si>
  <si>
    <t>Hekinancy</t>
  </si>
  <si>
    <t>Gohansi</t>
  </si>
  <si>
    <t>Obushi</t>
  </si>
  <si>
    <t>Owaria Sahisi</t>
  </si>
  <si>
    <t>Toyoakesh</t>
  </si>
  <si>
    <t>Nissin</t>
  </si>
  <si>
    <t>Yatomi</t>
  </si>
  <si>
    <t>Amasi</t>
  </si>
  <si>
    <t>Nagakute</t>
  </si>
  <si>
    <t>Odate</t>
  </si>
  <si>
    <t>Katagami</t>
  </si>
  <si>
    <t>Kita Akita</t>
  </si>
  <si>
    <t>Ogashi</t>
  </si>
  <si>
    <t>Yuri Honjoshi</t>
  </si>
  <si>
    <t>Yokote</t>
  </si>
  <si>
    <t>Nikahoshi</t>
  </si>
  <si>
    <t>Noshiroshi</t>
  </si>
  <si>
    <t>Tsugaru</t>
  </si>
  <si>
    <t>Doganeshi</t>
  </si>
  <si>
    <t>Narashino</t>
  </si>
  <si>
    <t>Yachiyoshi</t>
  </si>
  <si>
    <t>Abikoshi</t>
  </si>
  <si>
    <t>Kamagayashi</t>
  </si>
  <si>
    <t>Kimitsushi</t>
  </si>
  <si>
    <t>Tomisatoshi</t>
  </si>
  <si>
    <t>Kamogawa</t>
  </si>
  <si>
    <t>Minamiboso</t>
  </si>
  <si>
    <t>Katori</t>
  </si>
  <si>
    <t>Shikoku Chuo</t>
  </si>
  <si>
    <t>Seiyoshi</t>
  </si>
  <si>
    <t>Doonsi</t>
  </si>
  <si>
    <t>Ozushi</t>
  </si>
  <si>
    <t>Imabari</t>
  </si>
  <si>
    <t>Yawatahama</t>
  </si>
  <si>
    <t>Iyoshi</t>
  </si>
  <si>
    <t>Fukuishi</t>
  </si>
  <si>
    <t>Tsurugashi</t>
  </si>
  <si>
    <t>Yameshi</t>
  </si>
  <si>
    <t>Chikugoshi</t>
  </si>
  <si>
    <t>Buzen</t>
  </si>
  <si>
    <t>Nakamashi</t>
  </si>
  <si>
    <t>Ogori</t>
  </si>
  <si>
    <t>Chikushino</t>
  </si>
  <si>
    <t>Gas Thorn</t>
  </si>
  <si>
    <t>Munakata</t>
  </si>
  <si>
    <t>Dazaifu</t>
  </si>
  <si>
    <t>Overpass</t>
  </si>
  <si>
    <t>Fukutsu</t>
  </si>
  <si>
    <t>Ukihashi</t>
  </si>
  <si>
    <t>Miyawaka</t>
  </si>
  <si>
    <t>Asakura</t>
  </si>
  <si>
    <t>Kamasi</t>
  </si>
  <si>
    <t>Itoshima</t>
  </si>
  <si>
    <t>Aizuwakamatsu</t>
  </si>
  <si>
    <t>Fukushima</t>
  </si>
  <si>
    <t>Somasi</t>
  </si>
  <si>
    <t>Shirakawa</t>
  </si>
  <si>
    <t>Nihonmatsushi</t>
  </si>
  <si>
    <t>Minamisoma</t>
  </si>
  <si>
    <t>Seki</t>
  </si>
  <si>
    <t>Minokamoshi</t>
  </si>
  <si>
    <t>Yamagata</t>
  </si>
  <si>
    <t>Mizuhoshi</t>
  </si>
  <si>
    <t>Moto</t>
  </si>
  <si>
    <t>Upon Rescue</t>
  </si>
  <si>
    <t>Gero</t>
  </si>
  <si>
    <t>Enashi</t>
  </si>
  <si>
    <t>Kaizushi</t>
  </si>
  <si>
    <t>Otasi</t>
  </si>
  <si>
    <t>Numata</t>
  </si>
  <si>
    <t>Annakasi</t>
  </si>
  <si>
    <t>Miharashi</t>
  </si>
  <si>
    <t>Fuchu</t>
  </si>
  <si>
    <t>Shobarashi</t>
  </si>
  <si>
    <t>Takehara</t>
  </si>
  <si>
    <t>Higashihiroshima</t>
  </si>
  <si>
    <t>Akitakata</t>
  </si>
  <si>
    <t>Etajima</t>
  </si>
  <si>
    <t>Rumoishi</t>
  </si>
  <si>
    <t>Tomakomaishi</t>
  </si>
  <si>
    <t>Bye Bye</t>
  </si>
  <si>
    <t>Ashibetsu</t>
  </si>
  <si>
    <t>Akabirashi</t>
  </si>
  <si>
    <t>Monbetsu</t>
  </si>
  <si>
    <t>Mikasashi</t>
  </si>
  <si>
    <t>Sunagawa</t>
  </si>
  <si>
    <t>Utashinai</t>
  </si>
  <si>
    <t>Fukagawa</t>
  </si>
  <si>
    <t>Furano</t>
  </si>
  <si>
    <t>Eniwasi</t>
  </si>
  <si>
    <t>Shibetsu</t>
  </si>
  <si>
    <t>Hokutoshi</t>
  </si>
  <si>
    <t>Ioisi</t>
  </si>
  <si>
    <t>Akosh</t>
  </si>
  <si>
    <t>Takasago</t>
  </si>
  <si>
    <t>Sandashi</t>
  </si>
  <si>
    <t>Kasaishi</t>
  </si>
  <si>
    <t>Tamba Sasayama</t>
  </si>
  <si>
    <t>Yabushi</t>
  </si>
  <si>
    <t>Tamba</t>
  </si>
  <si>
    <t>Minami Awaji</t>
  </si>
  <si>
    <t>Asagoshi</t>
  </si>
  <si>
    <t>Awaji</t>
  </si>
  <si>
    <t>Seesaw</t>
  </si>
  <si>
    <t>Sumotoshi</t>
  </si>
  <si>
    <t>Katoshi</t>
  </si>
  <si>
    <t>Mitoshi</t>
  </si>
  <si>
    <t>Yukishi</t>
  </si>
  <si>
    <t>Shimotsumashi</t>
  </si>
  <si>
    <t>Hitachiota</t>
  </si>
  <si>
    <t>Takahagi</t>
  </si>
  <si>
    <t>Torideshi</t>
  </si>
  <si>
    <t>Ushikushi</t>
  </si>
  <si>
    <t>Hitachinaka</t>
  </si>
  <si>
    <t>Itakoshi</t>
  </si>
  <si>
    <t>Moriyashi</t>
  </si>
  <si>
    <t>Hitachiomiyashi</t>
  </si>
  <si>
    <t>Nakashi</t>
  </si>
  <si>
    <t>Chikuseishi</t>
  </si>
  <si>
    <t>Kamisushi</t>
  </si>
  <si>
    <t>Namegatashi</t>
  </si>
  <si>
    <t>Ishiokashi</t>
  </si>
  <si>
    <t>Sakuragawa</t>
  </si>
  <si>
    <t>Gasamashi</t>
  </si>
  <si>
    <t>Tsukuba Miraishi</t>
  </si>
  <si>
    <t>Omitama</t>
  </si>
  <si>
    <t>Komatsushi</t>
  </si>
  <si>
    <t>Suzushi</t>
  </si>
  <si>
    <t>Hakuishi</t>
  </si>
  <si>
    <t>Hakusan</t>
  </si>
  <si>
    <t>Nomi</t>
  </si>
  <si>
    <t>Gogashi</t>
  </si>
  <si>
    <t>Ofunatoshi</t>
  </si>
  <si>
    <t>Rikuzentakata</t>
  </si>
  <si>
    <t>Miyakoshi</t>
  </si>
  <si>
    <t>Hachimantaishi</t>
  </si>
  <si>
    <t>Donoshi</t>
  </si>
  <si>
    <t>Oshushi</t>
  </si>
  <si>
    <t>Takizawa</t>
  </si>
  <si>
    <t>Sakaide</t>
  </si>
  <si>
    <t>Zentsuji</t>
  </si>
  <si>
    <t>Higashikagawa</t>
  </si>
  <si>
    <t>Ganonjisi</t>
  </si>
  <si>
    <t>Mitoyoshi</t>
  </si>
  <si>
    <t>Kanoya</t>
  </si>
  <si>
    <t>Makurazaki</t>
  </si>
  <si>
    <t>Akune</t>
  </si>
  <si>
    <t>Ibusuki</t>
  </si>
  <si>
    <t>Minamisatsuma</t>
  </si>
  <si>
    <t>Nishinoomote</t>
  </si>
  <si>
    <t>Tarumizushi</t>
  </si>
  <si>
    <t>Satsumasendai</t>
  </si>
  <si>
    <t>Hioki</t>
  </si>
  <si>
    <t>Sooshi</t>
  </si>
  <si>
    <t>Ichikikushikino</t>
  </si>
  <si>
    <t>Kirishima</t>
  </si>
  <si>
    <t>Sibushi</t>
  </si>
  <si>
    <t>Amami</t>
  </si>
  <si>
    <t>Minamikyushu</t>
  </si>
  <si>
    <t>When Moving</t>
  </si>
  <si>
    <t>Airasi</t>
  </si>
  <si>
    <t>Hiratsukashi</t>
  </si>
  <si>
    <t>Zushishi</t>
  </si>
  <si>
    <t>Sagamihara</t>
  </si>
  <si>
    <t>Yamato</t>
  </si>
  <si>
    <t>Ebinashi</t>
  </si>
  <si>
    <t>Zamasi</t>
  </si>
  <si>
    <t>Minamiashigarashi</t>
  </si>
  <si>
    <t>Kochi</t>
  </si>
  <si>
    <t>Akishi</t>
  </si>
  <si>
    <t>Tosashimi Zushi</t>
  </si>
  <si>
    <t>Dosashi</t>
  </si>
  <si>
    <t>Murotoshi</t>
  </si>
  <si>
    <t>Nankokushi</t>
  </si>
  <si>
    <t>Shimantoshi</t>
  </si>
  <si>
    <t>Kamishi</t>
  </si>
  <si>
    <t>Araoshi</t>
  </si>
  <si>
    <t>Tamanashi</t>
  </si>
  <si>
    <t>Yamagashi</t>
  </si>
  <si>
    <t>Uto</t>
  </si>
  <si>
    <t>Kamiamakusa</t>
  </si>
  <si>
    <t>Goshisi</t>
  </si>
  <si>
    <t>Amakusa</t>
  </si>
  <si>
    <t>Ayabe</t>
  </si>
  <si>
    <t>Joyoshi</t>
  </si>
  <si>
    <t>Mukosi</t>
  </si>
  <si>
    <t>Nagaokakyo</t>
  </si>
  <si>
    <t>Kyotanabe</t>
  </si>
  <si>
    <t>Kyotan Notice</t>
  </si>
  <si>
    <t>Nantan</t>
  </si>
  <si>
    <t>Kizugawashi</t>
  </si>
  <si>
    <t>Kuwana</t>
  </si>
  <si>
    <t>Nabarisi</t>
  </si>
  <si>
    <t>Owase</t>
  </si>
  <si>
    <t>Dobashi</t>
  </si>
  <si>
    <t>Tooththorn</t>
  </si>
  <si>
    <t>Write</t>
  </si>
  <si>
    <t>Shiroishishi</t>
  </si>
  <si>
    <t>Natori</t>
  </si>
  <si>
    <t>Kakudashi</t>
  </si>
  <si>
    <t>Tagajo</t>
  </si>
  <si>
    <t>Domesi</t>
  </si>
  <si>
    <t>Higashimatsushima</t>
  </si>
  <si>
    <t>Miyazaki</t>
  </si>
  <si>
    <t>Kobayashi</t>
  </si>
  <si>
    <t>On Vacation</t>
  </si>
  <si>
    <t>Kushima</t>
  </si>
  <si>
    <t>Saitoshi</t>
  </si>
  <si>
    <t>Ebino</t>
  </si>
  <si>
    <t>Okayashi</t>
  </si>
  <si>
    <t>Swash</t>
  </si>
  <si>
    <t>Again</t>
  </si>
  <si>
    <t>Ginosi</t>
  </si>
  <si>
    <t>Nagano</t>
  </si>
  <si>
    <t>Chikuma</t>
  </si>
  <si>
    <t>Domish</t>
  </si>
  <si>
    <t>Sakushi</t>
  </si>
  <si>
    <t>Ueda</t>
  </si>
  <si>
    <t>Inashi</t>
  </si>
  <si>
    <t>Iki</t>
  </si>
  <si>
    <t>Gotoshi</t>
  </si>
  <si>
    <t>Ishayashi</t>
  </si>
  <si>
    <t>Saikaishi</t>
  </si>
  <si>
    <t>Hirado</t>
  </si>
  <si>
    <t>Unzen</t>
  </si>
  <si>
    <t>Matsuura</t>
  </si>
  <si>
    <t>Minamishimabara</t>
  </si>
  <si>
    <t>Yamato Takadashi</t>
  </si>
  <si>
    <t>Yamato Koriyama</t>
  </si>
  <si>
    <t>Denrishi</t>
  </si>
  <si>
    <t>Gosei</t>
  </si>
  <si>
    <t>Kashibashi</t>
  </si>
  <si>
    <t>Katsuragi</t>
  </si>
  <si>
    <t>Udashi</t>
  </si>
  <si>
    <t>Ojiyashi</t>
  </si>
  <si>
    <t>Kamoshi</t>
  </si>
  <si>
    <t>Myokoshi</t>
  </si>
  <si>
    <t>Dainaishi</t>
  </si>
  <si>
    <t>Tsubameshi</t>
  </si>
  <si>
    <t>Oita</t>
  </si>
  <si>
    <t>Hitashi</t>
  </si>
  <si>
    <t>Saikishi</t>
  </si>
  <si>
    <t>Tsukumi</t>
  </si>
  <si>
    <t>Taketa</t>
  </si>
  <si>
    <t>Bungotakada</t>
  </si>
  <si>
    <t>Usashi</t>
  </si>
  <si>
    <t>Bungo Ono</t>
  </si>
  <si>
    <t>Yufu</t>
  </si>
  <si>
    <t>Kunisaki</t>
  </si>
  <si>
    <t>Small</t>
  </si>
  <si>
    <t>Nimish</t>
  </si>
  <si>
    <t>Bizen</t>
  </si>
  <si>
    <t>Setouchi</t>
  </si>
  <si>
    <t>Akaiwashi</t>
  </si>
  <si>
    <t>Maniwasi</t>
  </si>
  <si>
    <t>Asakuchi</t>
  </si>
  <si>
    <t>Naggo</t>
  </si>
  <si>
    <t>Tomigusuku</t>
  </si>
  <si>
    <t>When Hunting</t>
  </si>
  <si>
    <t>Kaizukashi</t>
  </si>
  <si>
    <t>Yaoshi</t>
  </si>
  <si>
    <t>Izumisano</t>
  </si>
  <si>
    <t>Kawachinagano</t>
  </si>
  <si>
    <t>Daitoshi</t>
  </si>
  <si>
    <t>Minoh</t>
  </si>
  <si>
    <t>Kadomashi</t>
  </si>
  <si>
    <t>Setsushi</t>
  </si>
  <si>
    <t>Fujiiderashi</t>
  </si>
  <si>
    <t>Katano</t>
  </si>
  <si>
    <t>Osaka Sayama</t>
  </si>
  <si>
    <t>Tosushi</t>
  </si>
  <si>
    <t>Takushi</t>
  </si>
  <si>
    <t>Saga</t>
  </si>
  <si>
    <t>Kyodasi</t>
  </si>
  <si>
    <t>Chichibushi</t>
  </si>
  <si>
    <t>Gajo</t>
  </si>
  <si>
    <t>Higashimatsuyama</t>
  </si>
  <si>
    <t>Konosi</t>
  </si>
  <si>
    <t>Ageoshi</t>
  </si>
  <si>
    <t>Sokashi</t>
  </si>
  <si>
    <t>Warabi</t>
  </si>
  <si>
    <t>Dodashi</t>
  </si>
  <si>
    <t>Irumashi</t>
  </si>
  <si>
    <t>Shikishi</t>
  </si>
  <si>
    <t>Wakoshi</t>
  </si>
  <si>
    <t>Nizashi</t>
  </si>
  <si>
    <t>Kuki</t>
  </si>
  <si>
    <t>Yashioshi</t>
  </si>
  <si>
    <t>Hasudashi</t>
  </si>
  <si>
    <t>Sakadoshi</t>
  </si>
  <si>
    <t>Satteshi</t>
  </si>
  <si>
    <t>Hidakashi</t>
  </si>
  <si>
    <t>Fukayashi</t>
  </si>
  <si>
    <t>Otsu</t>
  </si>
  <si>
    <t>Ritoshi</t>
  </si>
  <si>
    <t>Kokashi</t>
  </si>
  <si>
    <t>Yasushi</t>
  </si>
  <si>
    <t>Higashiomi</t>
  </si>
  <si>
    <t>Matsue</t>
  </si>
  <si>
    <t>Yasugishi</t>
  </si>
  <si>
    <t>Kotsu</t>
  </si>
  <si>
    <t>Oh My God</t>
  </si>
  <si>
    <t>Itoshi</t>
  </si>
  <si>
    <t>Fukuroishi</t>
  </si>
  <si>
    <t>Shimodashi</t>
  </si>
  <si>
    <t>Gosaishi</t>
  </si>
  <si>
    <t>Izushi</t>
  </si>
  <si>
    <t>Ashikagashi</t>
  </si>
  <si>
    <t>Mokashi</t>
  </si>
  <si>
    <t>Ottawarashi</t>
  </si>
  <si>
    <t>Nasushiobara</t>
  </si>
  <si>
    <t>Sanosi</t>
  </si>
  <si>
    <t>Nascarasyama</t>
  </si>
  <si>
    <t>Shimotsukeshi</t>
  </si>
  <si>
    <t>Nikko</t>
  </si>
  <si>
    <t>Naruto</t>
  </si>
  <si>
    <t>Komatsushima</t>
  </si>
  <si>
    <t>Anansi</t>
  </si>
  <si>
    <t>Yoshinogawa</t>
  </si>
  <si>
    <t>City Of Mimas</t>
  </si>
  <si>
    <t>Awash</t>
  </si>
  <si>
    <t>Hachioji</t>
  </si>
  <si>
    <t>Tachikawa</t>
  </si>
  <si>
    <t>Mitaka</t>
  </si>
  <si>
    <t>Omeshi</t>
  </si>
  <si>
    <t>Chofu</t>
  </si>
  <si>
    <t>As If Again</t>
  </si>
  <si>
    <t>Goganeishi</t>
  </si>
  <si>
    <t>Higashimurayama</t>
  </si>
  <si>
    <t>Komae</t>
  </si>
  <si>
    <t>Higashikurume</t>
  </si>
  <si>
    <t>Damashi</t>
  </si>
  <si>
    <t>Inagi</t>
  </si>
  <si>
    <t>Akiruno</t>
  </si>
  <si>
    <t>Nishitokyo</t>
  </si>
  <si>
    <t>Adachi Ward</t>
  </si>
  <si>
    <t>Arakawa Ward</t>
  </si>
  <si>
    <t>Bunkyo Ward</t>
  </si>
  <si>
    <t>Chiyoda Ward</t>
  </si>
  <si>
    <t>Chuo-Ku</t>
  </si>
  <si>
    <t>Edogawa Ward</t>
  </si>
  <si>
    <t>Itabashi Ward</t>
  </si>
  <si>
    <t>Katsushika Ward</t>
  </si>
  <si>
    <t>Other Districts</t>
  </si>
  <si>
    <t>Meguro Ward</t>
  </si>
  <si>
    <t>Minato Ward</t>
  </si>
  <si>
    <t>Nakano Ward</t>
  </si>
  <si>
    <t>Nerima Ward</t>
  </si>
  <si>
    <t>Ota Ward</t>
  </si>
  <si>
    <t>Setagaya Ward</t>
  </si>
  <si>
    <t>Shibuya Ward</t>
  </si>
  <si>
    <t>Shinagawa Ward</t>
  </si>
  <si>
    <t>Shinjuku Ward</t>
  </si>
  <si>
    <t>Suginami Ward</t>
  </si>
  <si>
    <t>Sumida Ward</t>
  </si>
  <si>
    <t>Taito Ward</t>
  </si>
  <si>
    <t>Toshima Ward</t>
  </si>
  <si>
    <t>Tottori</t>
  </si>
  <si>
    <t>Toyama</t>
  </si>
  <si>
    <t>Uozushi</t>
  </si>
  <si>
    <t>Himishi</t>
  </si>
  <si>
    <t>Imizu</t>
  </si>
  <si>
    <t>Kurobe</t>
  </si>
  <si>
    <t>Goboshi</t>
  </si>
  <si>
    <t>Aridashi</t>
  </si>
  <si>
    <t>Iwadeshi</t>
  </si>
  <si>
    <t>Nagaishi</t>
  </si>
  <si>
    <t>Tendoshi</t>
  </si>
  <si>
    <t>Nanyo</t>
  </si>
  <si>
    <t>Shunan</t>
  </si>
  <si>
    <t>Sanyo Onoda</t>
  </si>
  <si>
    <t>Fujiyoshi</t>
  </si>
  <si>
    <t>Tsurushi</t>
  </si>
  <si>
    <t>Minami Alps</t>
  </si>
  <si>
    <t>Gaishi</t>
  </si>
  <si>
    <t>Fuefuki</t>
  </si>
  <si>
    <t>Goshushi</t>
  </si>
  <si>
    <t>はんだし</t>
    <phoneticPr fontId="1" type="noConversion"/>
  </si>
  <si>
    <t>TR</t>
    <phoneticPr fontId="1" type="noConversion"/>
  </si>
  <si>
    <t>아다나</t>
  </si>
  <si>
    <t>아디야만</t>
  </si>
  <si>
    <t>아피온카라히사르</t>
  </si>
  <si>
    <t>아르</t>
  </si>
  <si>
    <t>아마시아</t>
  </si>
  <si>
    <t>앙카라</t>
  </si>
  <si>
    <t>안탈리아</t>
  </si>
  <si>
    <t>아이딘</t>
  </si>
  <si>
    <t>발리케시르</t>
  </si>
  <si>
    <t>빌레지크</t>
  </si>
  <si>
    <t>빙괼</t>
  </si>
  <si>
    <t>비틀리스</t>
  </si>
  <si>
    <t>볼루</t>
  </si>
  <si>
    <t>부르두르</t>
  </si>
  <si>
    <t>부르사</t>
  </si>
  <si>
    <t>차나칼레</t>
  </si>
  <si>
    <t>창키리</t>
  </si>
  <si>
    <t>초룸</t>
  </si>
  <si>
    <t>데니즐리</t>
  </si>
  <si>
    <t>디야르바키르</t>
  </si>
  <si>
    <t>에디르네</t>
  </si>
  <si>
    <t>엘라지</t>
  </si>
  <si>
    <t>Elâzığ</t>
  </si>
  <si>
    <t>에르진잔</t>
  </si>
  <si>
    <t>에르주룸</t>
  </si>
  <si>
    <t>에스키셰히르</t>
  </si>
  <si>
    <t>가지안테프</t>
  </si>
  <si>
    <t>기레순</t>
  </si>
  <si>
    <t>귀뮈샤네</t>
  </si>
  <si>
    <t>하카리</t>
  </si>
  <si>
    <t>안타키아</t>
  </si>
  <si>
    <t>이스파르타</t>
  </si>
  <si>
    <t>Isparta</t>
  </si>
  <si>
    <t>메르신</t>
  </si>
  <si>
    <t>이스탄불</t>
  </si>
  <si>
    <t>이즈미르</t>
  </si>
  <si>
    <t>카르스</t>
  </si>
  <si>
    <t>카스타모누</t>
  </si>
  <si>
    <t>카이세리</t>
  </si>
  <si>
    <t>키르클라렐리</t>
  </si>
  <si>
    <t>키르셰히르</t>
  </si>
  <si>
    <t>이즈미트</t>
  </si>
  <si>
    <t>콘야</t>
  </si>
  <si>
    <t>퀴타히아</t>
  </si>
  <si>
    <t>말라티아</t>
  </si>
  <si>
    <t>마니사</t>
  </si>
  <si>
    <t>카흐라만마라슈</t>
  </si>
  <si>
    <t>마르딘</t>
  </si>
  <si>
    <t>물라</t>
  </si>
  <si>
    <t>무슈</t>
  </si>
  <si>
    <t>네브셰히르</t>
  </si>
  <si>
    <t>니데</t>
  </si>
  <si>
    <t>오르두</t>
  </si>
  <si>
    <t>리제</t>
  </si>
  <si>
    <t>아다파자리</t>
  </si>
  <si>
    <t>삼순</t>
  </si>
  <si>
    <t>시이르트</t>
  </si>
  <si>
    <t>시노프</t>
  </si>
  <si>
    <t>시바스</t>
  </si>
  <si>
    <t>테키르다</t>
  </si>
  <si>
    <t>토카트</t>
  </si>
  <si>
    <t>트라브존</t>
  </si>
  <si>
    <t>툰젤리</t>
  </si>
  <si>
    <t>샨리우르파</t>
  </si>
  <si>
    <t>우샤크</t>
  </si>
  <si>
    <t>요즈가트</t>
  </si>
  <si>
    <t>종굴다크</t>
  </si>
  <si>
    <t>악사라이</t>
  </si>
  <si>
    <t>바이부르트</t>
  </si>
  <si>
    <t>카라만</t>
  </si>
  <si>
    <t>키리칼레</t>
  </si>
  <si>
    <t>바트만</t>
  </si>
  <si>
    <t>시르나크</t>
  </si>
  <si>
    <t>바르틴</t>
  </si>
  <si>
    <t>아르다한</t>
  </si>
  <si>
    <t>이디르</t>
  </si>
  <si>
    <t>얄로바</t>
  </si>
  <si>
    <t>카라뷔크</t>
  </si>
  <si>
    <t>킬리스</t>
  </si>
  <si>
    <t>오스마니예</t>
  </si>
  <si>
    <t>뒤즈제</t>
  </si>
  <si>
    <t>アダナ</t>
  </si>
  <si>
    <t>アドゥヤマン</t>
  </si>
  <si>
    <t>アフィヨンカラヒサール</t>
  </si>
  <si>
    <t>アマスヤ</t>
  </si>
  <si>
    <t>アンカラ</t>
  </si>
  <si>
    <t>アンタルヤ</t>
  </si>
  <si>
    <t>アルトヴィン</t>
  </si>
  <si>
    <t>知的</t>
  </si>
  <si>
    <t>バルケシル</t>
  </si>
  <si>
    <t>ビレシク</t>
  </si>
  <si>
    <t>ビンギョル</t>
  </si>
  <si>
    <t>ビトリス</t>
  </si>
  <si>
    <t>ボル</t>
  </si>
  <si>
    <t>ブルドゥル</t>
  </si>
  <si>
    <t>ブルサ</t>
  </si>
  <si>
    <t>チャナッカレ</t>
  </si>
  <si>
    <t>カンキリ</t>
  </si>
  <si>
    <t>コルム</t>
  </si>
  <si>
    <t>デニズリ</t>
  </si>
  <si>
    <t>ディヤルバクル</t>
  </si>
  <si>
    <t>エディルネ</t>
  </si>
  <si>
    <t>エラズグ</t>
  </si>
  <si>
    <t>エルズィンジャン</t>
  </si>
  <si>
    <t>エルズルム</t>
  </si>
  <si>
    <t>エスキシェヒル</t>
  </si>
  <si>
    <t>ガズィアンテプ</t>
  </si>
  <si>
    <t>ギレスン</t>
  </si>
  <si>
    <t>ガムシャネ</t>
  </si>
  <si>
    <t>ハッカリ</t>
  </si>
  <si>
    <t>アンタキヤ</t>
  </si>
  <si>
    <t>イスパルタ</t>
  </si>
  <si>
    <t>イズミル</t>
  </si>
  <si>
    <t>カスタモヌ</t>
  </si>
  <si>
    <t>カイセリ</t>
  </si>
  <si>
    <t>クルクラレリ</t>
  </si>
  <si>
    <t>キルシェヒル</t>
  </si>
  <si>
    <t>イズミット</t>
  </si>
  <si>
    <t>コンヤ</t>
  </si>
  <si>
    <t>キュタヒヤ</t>
  </si>
  <si>
    <t>マラティヤ</t>
  </si>
  <si>
    <t>マニサ</t>
  </si>
  <si>
    <t>カフラマンマラシュ</t>
  </si>
  <si>
    <t>ムス</t>
  </si>
  <si>
    <t>ネヴシェヒル</t>
  </si>
  <si>
    <t>軍</t>
  </si>
  <si>
    <t>リゼ</t>
  </si>
  <si>
    <t>アダパザリ</t>
  </si>
  <si>
    <t>サムスン</t>
  </si>
  <si>
    <t>シイルト</t>
  </si>
  <si>
    <t>シノプ</t>
  </si>
  <si>
    <t>シバス</t>
  </si>
  <si>
    <t>平手打ち</t>
  </si>
  <si>
    <t>トラブゾン</t>
  </si>
  <si>
    <t>トゥンセリ</t>
  </si>
  <si>
    <t>シャンルウルファ</t>
  </si>
  <si>
    <t>ヨズガット</t>
  </si>
  <si>
    <t>ゾングルダク</t>
  </si>
  <si>
    <t>アクサライ</t>
  </si>
  <si>
    <t>バイブルト</t>
  </si>
  <si>
    <t>カラマン</t>
  </si>
  <si>
    <t>クルッカレ</t>
  </si>
  <si>
    <t>バットマン</t>
  </si>
  <si>
    <t>シュルナク</t>
  </si>
  <si>
    <t>アルダハン</t>
  </si>
  <si>
    <t>イドゥル</t>
  </si>
  <si>
    <t>ヤロバ</t>
  </si>
  <si>
    <t>カラブク</t>
  </si>
  <si>
    <t>オスマニエ</t>
  </si>
  <si>
    <t>ドゥズチェ</t>
  </si>
  <si>
    <t>DE</t>
    <phoneticPr fontId="1" type="noConversion"/>
  </si>
  <si>
    <t>괴를리츠</t>
  </si>
  <si>
    <t>괴팅겐</t>
  </si>
  <si>
    <t>귀터슬로</t>
  </si>
  <si>
    <t>그리마 (작센주)</t>
  </si>
  <si>
    <t>기센</t>
  </si>
  <si>
    <t>노이뮌스터</t>
  </si>
  <si>
    <t>데사우로슬라우</t>
  </si>
  <si>
    <t>라팅엔</t>
  </si>
  <si>
    <t>로스토크</t>
  </si>
  <si>
    <t>루르</t>
  </si>
  <si>
    <t>뤼네부르크</t>
  </si>
  <si>
    <t>뤼베크</t>
  </si>
  <si>
    <t>마르크틀</t>
  </si>
  <si>
    <t>묀헨글라트바흐</t>
  </si>
  <si>
    <t>뮐하우젠</t>
  </si>
  <si>
    <t>뮐하임안데어루르</t>
  </si>
  <si>
    <t>베르겐아우프뤼겐</t>
  </si>
  <si>
    <t>베르기슈글라트바흐</t>
  </si>
  <si>
    <t>베츨라어</t>
  </si>
  <si>
    <t>보름스</t>
  </si>
  <si>
    <t>보트로프</t>
  </si>
  <si>
    <t>뷔케부르크</t>
  </si>
  <si>
    <t>브라운슈바이크</t>
  </si>
  <si>
    <t>브란덴부르크안데어하펠</t>
  </si>
  <si>
    <t>브레머하펜</t>
  </si>
  <si>
    <t>아이슬레벤</t>
  </si>
  <si>
    <t>알렌 (노르트라인베스트팔렌주)</t>
  </si>
  <si>
    <t>에센</t>
  </si>
  <si>
    <t>에슬링겐암네카어</t>
  </si>
  <si>
    <t>에어푸르트</t>
  </si>
  <si>
    <t>오스나브뤼크</t>
  </si>
  <si>
    <t>잉골슈타트</t>
  </si>
  <si>
    <t>자르브뤼켄</t>
  </si>
  <si>
    <t>캄 (바이에른주)</t>
  </si>
  <si>
    <t>콘스탄츠</t>
  </si>
  <si>
    <t>튀빙겐</t>
  </si>
  <si>
    <t>퓌르트</t>
  </si>
  <si>
    <t>프라이부르크임브라이스가우</t>
  </si>
  <si>
    <t>프랑크푸르트</t>
  </si>
  <si>
    <t>하멜른</t>
  </si>
  <si>
    <t>하이델베르크</t>
  </si>
  <si>
    <t>할레</t>
  </si>
  <si>
    <t>호프 (바이에른주)</t>
  </si>
  <si>
    <t>ゲラ</t>
  </si>
  <si>
    <t>ゴタ</t>
  </si>
  <si>
    <t>ギョルリッツ</t>
  </si>
  <si>
    <t>ゲッティンゲン</t>
  </si>
  <si>
    <t>グライフスバルト</t>
  </si>
  <si>
    <t>グリマ（ザクセン州）</t>
  </si>
  <si>
    <t>キセン</t>
  </si>
  <si>
    <t>ノイズ</t>
  </si>
  <si>
    <t>ダハウ</t>
  </si>
  <si>
    <t>デサウ</t>
  </si>
  <si>
    <t>デサウロスラウ</t>
  </si>
  <si>
    <t>ラッティンエン</t>
  </si>
  <si>
    <t>レクリングハウゼン</t>
  </si>
  <si>
    <t>レンシャイト</t>
  </si>
  <si>
    <t>ロトバイル</t>
  </si>
  <si>
    <t>ルル</t>
  </si>
  <si>
    <t>マグデブルク</t>
  </si>
  <si>
    <t>マルブルク</t>
  </si>
  <si>
    <t>メルス</t>
  </si>
  <si>
    <t>ミュウハウゼン</t>
  </si>
  <si>
    <t>ミュンハイムアンデアルル</t>
  </si>
  <si>
    <t>ベツラ語</t>
  </si>
  <si>
    <t>ボルムス</t>
  </si>
  <si>
    <t>ボトロフ</t>
  </si>
  <si>
    <t>ボパルト</t>
  </si>
  <si>
    <t>ブラウンシュバイク</t>
  </si>
  <si>
    <t>ビレフェルト</t>
  </si>
  <si>
    <t>シュベリン</t>
  </si>
  <si>
    <t>シュトラルジュント</t>
  </si>
  <si>
    <t>シュファイア</t>
  </si>
  <si>
    <t>シュレスヴィヒ</t>
  </si>
  <si>
    <t>アシャフェンブルク</t>
  </si>
  <si>
    <t>アウクスブルク</t>
  </si>
  <si>
    <t>アイスレベン</t>
  </si>
  <si>
    <t>アイゼナッハ</t>
  </si>
  <si>
    <t>エルランゲン</t>
  </si>
  <si>
    <t>エッセン</t>
  </si>
  <si>
    <t>オスナブリュック</t>
  </si>
  <si>
    <t>オッペンバッハ</t>
  </si>
  <si>
    <t>インゴルシュタット</t>
  </si>
  <si>
    <t>ジャルルイ</t>
  </si>
  <si>
    <t>ゾリンゲン</t>
  </si>
  <si>
    <t>チェレ</t>
  </si>
  <si>
    <t>ツビカウ</t>
  </si>
  <si>
    <t>カム (バイエルン州)</t>
  </si>
  <si>
    <t>コンスタンツ</t>
  </si>
  <si>
    <t>クベドリンブルク</t>
  </si>
  <si>
    <t>トリア</t>
  </si>
  <si>
    <t>パサウ</t>
  </si>
  <si>
    <t>ポルツハイム</t>
  </si>
  <si>
    <t>プレンドルフ</t>
  </si>
  <si>
    <t>ピュルト</t>
  </si>
  <si>
    <t>プライジング</t>
  </si>
  <si>
    <t>フランクフルト</t>
  </si>
  <si>
    <t>フラウエン</t>
  </si>
  <si>
    <t>ハメルン</t>
  </si>
  <si>
    <t>ハレ</t>
  </si>
  <si>
    <t>Goerlitz</t>
  </si>
  <si>
    <t>Göttingen</t>
  </si>
  <si>
    <t>Gütersloh</t>
  </si>
  <si>
    <t>Neumünster</t>
  </si>
  <si>
    <t>Regensburg</t>
  </si>
  <si>
    <t>Ruhr</t>
  </si>
  <si>
    <t>Luneburg</t>
  </si>
  <si>
    <t>Lübeck</t>
  </si>
  <si>
    <t>Marktl</t>
  </si>
  <si>
    <t>Mönchengladbach</t>
  </si>
  <si>
    <t>Münster</t>
  </si>
  <si>
    <t>Mülheim An Der Ruhr</t>
  </si>
  <si>
    <t>Bergischgladbach</t>
  </si>
  <si>
    <t>Copy</t>
  </si>
  <si>
    <t>Bückeburg</t>
  </si>
  <si>
    <t>Braunschweig</t>
  </si>
  <si>
    <t>Brandenburg An Der Havel</t>
  </si>
  <si>
    <t>Bremerhaven</t>
  </si>
  <si>
    <t>Brest</t>
  </si>
  <si>
    <t>Augsburg</t>
  </si>
  <si>
    <t>Eisleben</t>
  </si>
  <si>
    <t>Aalen (North Rhine-Westphalia)</t>
  </si>
  <si>
    <t>Essen</t>
  </si>
  <si>
    <t>Esslingen Am Neckar</t>
  </si>
  <si>
    <t>Osnabrück</t>
  </si>
  <si>
    <t>Ingolstadt</t>
  </si>
  <si>
    <t>Saarbrücken</t>
  </si>
  <si>
    <t>Kassel</t>
  </si>
  <si>
    <t>Kam (Bavaria)</t>
  </si>
  <si>
    <t>Konstanz</t>
  </si>
  <si>
    <t>Cottbus</t>
  </si>
  <si>
    <t>Tübingen</t>
  </si>
  <si>
    <t>Trier</t>
  </si>
  <si>
    <t>Freiburg Im Breisgau</t>
  </si>
  <si>
    <t>Frankfurt</t>
  </si>
  <si>
    <t>Hameln</t>
  </si>
  <si>
    <t>Halle</t>
  </si>
  <si>
    <t>Hof (Bavaria)</t>
  </si>
  <si>
    <t>PT</t>
    <phoneticPr fontId="1" type="noConversion"/>
  </si>
  <si>
    <t>구아르다</t>
  </si>
  <si>
    <t>나자레</t>
  </si>
  <si>
    <t>노르데스트</t>
  </si>
  <si>
    <t>니자</t>
  </si>
  <si>
    <t>라고아 (아소르스 제도)</t>
  </si>
  <si>
    <t>라고아 (알가르브 지방)</t>
  </si>
  <si>
    <t>라구스</t>
  </si>
  <si>
    <t>라즈스다스플로르스</t>
  </si>
  <si>
    <t>라즈스두피쿠</t>
  </si>
  <si>
    <t>로르스</t>
  </si>
  <si>
    <t>롤레</t>
  </si>
  <si>
    <t>마달레나 (아소르스 제도)</t>
  </si>
  <si>
    <t>마리냐그란드</t>
  </si>
  <si>
    <t>마시쿠</t>
  </si>
  <si>
    <t>마토지뉴스</t>
  </si>
  <si>
    <t>몬티주</t>
  </si>
  <si>
    <t>미란다두도루</t>
  </si>
  <si>
    <t>바르셀루스</t>
  </si>
  <si>
    <t>바헤이루</t>
  </si>
  <si>
    <t>발렌사</t>
  </si>
  <si>
    <t>발파수스</t>
  </si>
  <si>
    <t>베나벤트</t>
  </si>
  <si>
    <t>브라간사</t>
  </si>
  <si>
    <t>비냐이스</t>
  </si>
  <si>
    <t>비아나두카스텔루</t>
  </si>
  <si>
    <t>빌라노바드가이아</t>
  </si>
  <si>
    <t>빌라두콘드</t>
  </si>
  <si>
    <t>빌라두포르투</t>
  </si>
  <si>
    <t>빌라프랑카두캄푸</t>
  </si>
  <si>
    <t>빌라헤알</t>
  </si>
  <si>
    <t>빌라헤알드산투안토니우</t>
  </si>
  <si>
    <t>사카벵</t>
  </si>
  <si>
    <t>사탕</t>
  </si>
  <si>
    <t>산타나 (마데이라 제도)</t>
  </si>
  <si>
    <t>산타렝</t>
  </si>
  <si>
    <t>산타마리아다페이라</t>
  </si>
  <si>
    <t>산타크루스 (마데이라 제도)</t>
  </si>
  <si>
    <t>산타크루스다그라시오자</t>
  </si>
  <si>
    <t>산타크루스다스플로르스</t>
  </si>
  <si>
    <t>산투티르수</t>
  </si>
  <si>
    <t>상비센트 (마데이라 제도)</t>
  </si>
  <si>
    <t>상호크두피쿠</t>
  </si>
  <si>
    <t>샤베스</t>
  </si>
  <si>
    <t>세르탕</t>
  </si>
  <si>
    <t>세짐브라</t>
  </si>
  <si>
    <t>세투발</t>
  </si>
  <si>
    <t>시네스</t>
  </si>
  <si>
    <t>실베스</t>
  </si>
  <si>
    <t>아게다</t>
  </si>
  <si>
    <t>아로카</t>
  </si>
  <si>
    <t>아르마마르</t>
  </si>
  <si>
    <t>아브란트스</t>
  </si>
  <si>
    <t>아비스</t>
  </si>
  <si>
    <t>안시앙</t>
  </si>
  <si>
    <t>알렝케르</t>
  </si>
  <si>
    <t>알코바사</t>
  </si>
  <si>
    <t>알코셰트</t>
  </si>
  <si>
    <t>앙그라두에로이즈무</t>
  </si>
  <si>
    <t>오르타 (아소르스 제도)</t>
  </si>
  <si>
    <t>오비두스</t>
  </si>
  <si>
    <t>올량</t>
  </si>
  <si>
    <t>이스토릴</t>
  </si>
  <si>
    <t>이스트레모스</t>
  </si>
  <si>
    <t>이스포젠드</t>
  </si>
  <si>
    <t>이스피뉴</t>
  </si>
  <si>
    <t>일랴부</t>
  </si>
  <si>
    <t>카르타슈</t>
  </si>
  <si>
    <t>카마라드로부스</t>
  </si>
  <si>
    <t>카스텔루브랑쿠</t>
  </si>
  <si>
    <t>카스트루베르드</t>
  </si>
  <si>
    <t>칸타녜드</t>
  </si>
  <si>
    <t>코루시</t>
  </si>
  <si>
    <t>코빌량</t>
  </si>
  <si>
    <t>타부아</t>
  </si>
  <si>
    <t>타비라</t>
  </si>
  <si>
    <t>토흐스노바스</t>
  </si>
  <si>
    <t>파레드스</t>
  </si>
  <si>
    <t>파루</t>
  </si>
  <si>
    <t>파수스드페헤이라</t>
  </si>
  <si>
    <t>파티마</t>
  </si>
  <si>
    <t>포르탈레그르</t>
  </si>
  <si>
    <t>포르투모니스</t>
  </si>
  <si>
    <t>포르티망</t>
  </si>
  <si>
    <t>포보아드바르징</t>
  </si>
  <si>
    <t>포보아상</t>
  </si>
  <si>
    <t>폰타델가다</t>
  </si>
  <si>
    <t>폰타두솔</t>
  </si>
  <si>
    <t>푼당</t>
  </si>
  <si>
    <t>프라이아다비토리아</t>
  </si>
  <si>
    <t>피게이라다포스</t>
  </si>
  <si>
    <t>헤돈두</t>
  </si>
  <si>
    <t>헤젠드</t>
  </si>
  <si>
    <t>히베이라그란드 (아소르스 제도)</t>
  </si>
  <si>
    <t>히베이라브라바 (마데이라 제도)</t>
  </si>
  <si>
    <t>히우마이오르</t>
  </si>
  <si>
    <t>ナザレ</t>
  </si>
  <si>
    <t>ノルデスト</t>
  </si>
  <si>
    <t>ラゴア（アルガルヴ県）</t>
  </si>
  <si>
    <t>ラズスドゥピク</t>
  </si>
  <si>
    <t>ましく</t>
  </si>
  <si>
    <t>マプラ</t>
  </si>
  <si>
    <t>モラ（ベザ県）</t>
  </si>
  <si>
    <t>モンティジュ</t>
  </si>
  <si>
    <t>ミランダドゥドル</t>
  </si>
  <si>
    <t>バヘイロ</t>
  </si>
  <si>
    <t>バレンサ</t>
  </si>
  <si>
    <t>バルファサス</t>
  </si>
  <si>
    <t>ベナベント</t>
  </si>
  <si>
    <t>ベザ</t>
  </si>
  <si>
    <t>ビアナドゥカステル</t>
  </si>
  <si>
    <t>ビゼウ</t>
  </si>
  <si>
    <t>ビゼラ</t>
  </si>
  <si>
    <t>ヴィラドゥコンド</t>
  </si>
  <si>
    <t>ヴィラフランカドゥカンプ</t>
  </si>
  <si>
    <t>ヴィラヘアル</t>
  </si>
  <si>
    <t>ヴィラヘアルドサントアントニウ</t>
  </si>
  <si>
    <t>サカベン</t>
  </si>
  <si>
    <t>キャンディ</t>
  </si>
  <si>
    <t>サンタナ（マデイラ諸島）</t>
  </si>
  <si>
    <t>サンタレン</t>
  </si>
  <si>
    <t>サンタマリアダフェイラ</t>
  </si>
  <si>
    <t>サンタクルス（マデイラ諸島）</t>
  </si>
  <si>
    <t>サンタクルスダグラシオザ</t>
  </si>
  <si>
    <t>サントゥルス</t>
  </si>
  <si>
    <t>サンビセント（マデイラ諸島）</t>
  </si>
  <si>
    <t>相互クドゥピク</t>
  </si>
  <si>
    <t>シャベス</t>
  </si>
  <si>
    <t>セルタン</t>
  </si>
  <si>
    <t>セツバル</t>
  </si>
  <si>
    <t>シネス</t>
  </si>
  <si>
    <t>アゲダ</t>
  </si>
  <si>
    <t>アロカ</t>
  </si>
  <si>
    <t>アマドラ</t>
  </si>
  <si>
    <t>アベイロ</t>
  </si>
  <si>
    <t>アブラントス</t>
  </si>
  <si>
    <t>アビス</t>
  </si>
  <si>
    <t>アンシアン</t>
  </si>
  <si>
    <t>アルレンケル</t>
  </si>
  <si>
    <t>アルコシェット</t>
  </si>
  <si>
    <t>アングラドゥエロイズム</t>
  </si>
  <si>
    <t>エボラ</t>
  </si>
  <si>
    <t>エルバス</t>
  </si>
  <si>
    <t>オビドゥス</t>
  </si>
  <si>
    <t>イストリル</t>
  </si>
  <si>
    <t>イストレモス</t>
  </si>
  <si>
    <t>イスポゼンド</t>
  </si>
  <si>
    <t>イラブ</t>
  </si>
  <si>
    <t>カルタシュ</t>
  </si>
  <si>
    <t>カマラドロブス</t>
  </si>
  <si>
    <t>カステルブランク</t>
  </si>
  <si>
    <t>カストルベルド</t>
  </si>
  <si>
    <t>カンタニッド</t>
  </si>
  <si>
    <t>コルシ</t>
  </si>
  <si>
    <t>コビル量</t>
  </si>
  <si>
    <t>タブア</t>
  </si>
  <si>
    <t>タビラ</t>
  </si>
  <si>
    <t>トフスノバス</t>
  </si>
  <si>
    <t>トロパ</t>
  </si>
  <si>
    <t>パレドス</t>
  </si>
  <si>
    <t>ファル</t>
  </si>
  <si>
    <t>ファティマ</t>
  </si>
  <si>
    <t>フェナフィエル</t>
  </si>
  <si>
    <t>ポルタレグル</t>
  </si>
  <si>
    <t>ポボアドバルジン</t>
  </si>
  <si>
    <t>ポボア賞</t>
  </si>
  <si>
    <t>フォンタデルガダ</t>
  </si>
  <si>
    <t>フォンタドゥソル</t>
  </si>
  <si>
    <t>プンダン</t>
  </si>
  <si>
    <t>フライアダヴィットリア</t>
  </si>
  <si>
    <t>ヘドンドゥ</t>
  </si>
  <si>
    <t>ヘゼンド</t>
  </si>
  <si>
    <t>日ベイラブラバ（マデイラ諸島）</t>
  </si>
  <si>
    <t>Nazareth</t>
  </si>
  <si>
    <t>Lagoa (Azores)</t>
  </si>
  <si>
    <t>Lagoa (Algarve Region)</t>
  </si>
  <si>
    <t>Lors</t>
  </si>
  <si>
    <t>Rolle</t>
  </si>
  <si>
    <t>Madalena (Azores)</t>
  </si>
  <si>
    <t>Braganza</t>
  </si>
  <si>
    <t>Viana Do Castello</t>
  </si>
  <si>
    <t>Villanova Gaia</t>
  </si>
  <si>
    <t>Villa Real</t>
  </si>
  <si>
    <t>Villa Real De Santo Antonio</t>
  </si>
  <si>
    <t>Santana (Madeira Island)</t>
  </si>
  <si>
    <t>Santa Maria Da Feira</t>
  </si>
  <si>
    <t>Santa Cruz (Madeira Island)</t>
  </si>
  <si>
    <t>Santa Cruz Da Graciosa</t>
  </si>
  <si>
    <t>Santa Cruz Das Flores</t>
  </si>
  <si>
    <t>Santutirsu</t>
  </si>
  <si>
    <t>Sao Vicente (Madeira Island)</t>
  </si>
  <si>
    <t>Setúbal</t>
  </si>
  <si>
    <t>Sines</t>
  </si>
  <si>
    <t>Armamar</t>
  </si>
  <si>
    <t>Abrants</t>
  </si>
  <si>
    <t>Avis</t>
  </si>
  <si>
    <t>Ann Siang</t>
  </si>
  <si>
    <t>Alcobaza</t>
  </si>
  <si>
    <t>Alcochet</t>
  </si>
  <si>
    <t>Angra Dueroizmu</t>
  </si>
  <si>
    <t>Horta (Azores)</t>
  </si>
  <si>
    <t>Óbidos</t>
  </si>
  <si>
    <t>Cartache</t>
  </si>
  <si>
    <t>Camaradrobus</t>
  </si>
  <si>
    <t>Castellubranco</t>
  </si>
  <si>
    <t>Castruverde</t>
  </si>
  <si>
    <t>Cantaned</t>
  </si>
  <si>
    <t>Korusi</t>
  </si>
  <si>
    <t>Coville</t>
  </si>
  <si>
    <t>Tabua</t>
  </si>
  <si>
    <t>Tavira</t>
  </si>
  <si>
    <t>Torchsnova</t>
  </si>
  <si>
    <t>Tropa</t>
  </si>
  <si>
    <t>Pareds</t>
  </si>
  <si>
    <t>Paru</t>
  </si>
  <si>
    <t>Passos De Ferreira</t>
  </si>
  <si>
    <t>Fatima</t>
  </si>
  <si>
    <t>Portomonis</t>
  </si>
  <si>
    <t>Portimão</t>
  </si>
  <si>
    <t>Forboadvarzing</t>
  </si>
  <si>
    <t>Povoa Award</t>
  </si>
  <si>
    <t>Ponta Do Sol</t>
  </si>
  <si>
    <t>Fundang</t>
  </si>
  <si>
    <t>Praia Da Vittoria</t>
  </si>
  <si>
    <t>Figueira Da Force</t>
  </si>
  <si>
    <t>Hedondo</t>
  </si>
  <si>
    <t>Hezend</t>
  </si>
  <si>
    <t>Ribeira Grand (Azores)</t>
  </si>
  <si>
    <t>Ribeira Brava (Madeira Islands)</t>
  </si>
  <si>
    <t>Barrie</t>
    <phoneticPr fontId="1" type="noConversion"/>
  </si>
  <si>
    <t>Saguenay</t>
    <phoneticPr fontId="1" type="noConversion"/>
  </si>
  <si>
    <t>Fort Erie</t>
    <phoneticPr fontId="1" type="noConversion"/>
  </si>
  <si>
    <t>St. Thomas</t>
    <phoneticPr fontId="1" type="noConversion"/>
  </si>
  <si>
    <t>Windsor</t>
    <phoneticPr fontId="1" type="noConversion"/>
  </si>
  <si>
    <t>Edmonton</t>
    <phoneticPr fontId="1" type="noConversion"/>
  </si>
  <si>
    <t>Calgary</t>
  </si>
  <si>
    <t>Toronto</t>
    <phoneticPr fontId="1" type="noConversion"/>
  </si>
  <si>
    <t>Montreal</t>
  </si>
  <si>
    <t>Ottawa</t>
  </si>
  <si>
    <t>オタワ</t>
  </si>
  <si>
    <t>캘거리</t>
  </si>
  <si>
    <t>몬트리올</t>
  </si>
  <si>
    <t>오타와</t>
  </si>
  <si>
    <t>Xiamen</t>
    <phoneticPr fontId="1" type="noConversion"/>
  </si>
  <si>
    <t>Luoyang</t>
    <phoneticPr fontId="1" type="noConversion"/>
  </si>
  <si>
    <t>라싸시</t>
    <phoneticPr fontId="1" type="noConversion"/>
  </si>
  <si>
    <t>Chengdu</t>
    <phoneticPr fontId="1" type="noConversion"/>
  </si>
  <si>
    <t>Wuhan</t>
    <phoneticPr fontId="1" type="noConversion"/>
  </si>
  <si>
    <t>Tianjin</t>
    <phoneticPr fontId="1" type="noConversion"/>
  </si>
  <si>
    <t>Chongqing</t>
    <phoneticPr fontId="1" type="noConversion"/>
  </si>
  <si>
    <t>Hangzhou</t>
    <phoneticPr fontId="1" type="noConversion"/>
  </si>
  <si>
    <t>Qingdao</t>
    <phoneticPr fontId="1" type="noConversion"/>
  </si>
  <si>
    <t>Zhengzhou</t>
    <phoneticPr fontId="1" type="noConversion"/>
  </si>
  <si>
    <t>Changsha</t>
    <phoneticPr fontId="1" type="noConversion"/>
  </si>
  <si>
    <t>청두</t>
  </si>
  <si>
    <t>우한</t>
  </si>
  <si>
    <t>톈진</t>
  </si>
  <si>
    <t>충칭</t>
  </si>
  <si>
    <t>항저우</t>
  </si>
  <si>
    <t>칭다오</t>
  </si>
  <si>
    <t>정저우</t>
  </si>
  <si>
    <t>창사</t>
  </si>
  <si>
    <t>成都</t>
    <phoneticPr fontId="1" type="noConversion"/>
  </si>
  <si>
    <t>武漢</t>
    <phoneticPr fontId="1" type="noConversion"/>
  </si>
  <si>
    <t>天津</t>
    <phoneticPr fontId="1" type="noConversion"/>
  </si>
  <si>
    <t>重慶</t>
    <phoneticPr fontId="1" type="noConversion"/>
  </si>
  <si>
    <t>杭州</t>
    <phoneticPr fontId="1" type="noConversion"/>
  </si>
  <si>
    <t>鄭州</t>
    <phoneticPr fontId="1" type="noConversion"/>
  </si>
  <si>
    <t>長沙</t>
    <phoneticPr fontId="1" type="noConversion"/>
  </si>
  <si>
    <t>Gotha</t>
    <phoneticPr fontId="1" type="noConversion"/>
  </si>
  <si>
    <t>Grimma</t>
    <phoneticPr fontId="1" type="noConversion"/>
  </si>
  <si>
    <t>Neuss</t>
    <phoneticPr fontId="1" type="noConversion"/>
  </si>
  <si>
    <t>Dessau-Roßlau</t>
    <phoneticPr fontId="1" type="noConversion"/>
  </si>
  <si>
    <t>Bergen auf Rügen</t>
    <phoneticPr fontId="1" type="noConversion"/>
  </si>
  <si>
    <t>ミュンヘングラトバッハ</t>
    <phoneticPr fontId="1" type="noConversion"/>
  </si>
  <si>
    <t>Pfullendorf</t>
    <phoneticPr fontId="1" type="noConversion"/>
  </si>
  <si>
    <t>Freiburg im Breisgau</t>
    <phoneticPr fontId="1" type="noConversion"/>
  </si>
  <si>
    <t>Kiel</t>
    <phoneticPr fontId="1" type="noConversion"/>
  </si>
  <si>
    <t>Darmstadt</t>
    <phoneticPr fontId="1" type="noConversion"/>
  </si>
  <si>
    <t>Göttingen</t>
    <phoneticPr fontId="1" type="noConversion"/>
  </si>
  <si>
    <t>프라이부르크 임 브라이스가우</t>
  </si>
  <si>
    <t>다름슈타트</t>
  </si>
  <si>
    <t>フライブルク·イム·ブレイスガウです</t>
  </si>
  <si>
    <t>ダルムシュタットです</t>
  </si>
  <si>
    <t>ゲッティンゲンです</t>
  </si>
  <si>
    <t>Bilbao</t>
  </si>
  <si>
    <t>Bilbao</t>
    <phoneticPr fontId="1" type="noConversion"/>
  </si>
  <si>
    <t>Ronda</t>
    <phoneticPr fontId="1" type="noConversion"/>
  </si>
  <si>
    <t>Barcelona</t>
    <phoneticPr fontId="1" type="noConversion"/>
  </si>
  <si>
    <t>Aviles</t>
    <phoneticPr fontId="1" type="noConversion"/>
  </si>
  <si>
    <t>Gijon</t>
    <phoneticPr fontId="1" type="noConversion"/>
  </si>
  <si>
    <t>아빌레스</t>
    <phoneticPr fontId="1" type="noConversion"/>
  </si>
  <si>
    <t>히혼</t>
    <phoneticPr fontId="1" type="noConversion"/>
  </si>
  <si>
    <t>アビレス</t>
    <phoneticPr fontId="1" type="noConversion"/>
  </si>
  <si>
    <t>ヒホン</t>
    <phoneticPr fontId="1" type="noConversion"/>
  </si>
  <si>
    <t>Madrid</t>
    <phoneticPr fontId="1" type="noConversion"/>
  </si>
  <si>
    <t>Vigo</t>
    <phoneticPr fontId="1" type="noConversion"/>
  </si>
  <si>
    <t>Las Palmas de Gran Canaria</t>
  </si>
  <si>
    <t>Las Palmas de Gran Canaria</t>
    <phoneticPr fontId="1" type="noConversion"/>
  </si>
  <si>
    <t>마드리드</t>
  </si>
  <si>
    <t>바르셀로나</t>
  </si>
  <si>
    <t>빌바오</t>
  </si>
  <si>
    <t>비오.</t>
  </si>
  <si>
    <t>バルセロナ</t>
  </si>
  <si>
    <t>ビルバオズ</t>
  </si>
  <si>
    <t>Paris</t>
    <phoneticPr fontId="1" type="noConversion"/>
  </si>
  <si>
    <t>파리</t>
    <phoneticPr fontId="1" type="noConversion"/>
  </si>
  <si>
    <t>Lyon</t>
  </si>
  <si>
    <t>Marseille</t>
  </si>
  <si>
    <t>Toulouse</t>
  </si>
  <si>
    <t>Nice</t>
  </si>
  <si>
    <t>Nantes</t>
  </si>
  <si>
    <t>Bordeaux</t>
  </si>
  <si>
    <t>Strasbourg</t>
  </si>
  <si>
    <t>Lille</t>
  </si>
  <si>
    <t>Montpellier</t>
  </si>
  <si>
    <t>마르세유</t>
  </si>
  <si>
    <t>툴루즈</t>
  </si>
  <si>
    <t>낭트</t>
  </si>
  <si>
    <t>보르도</t>
  </si>
  <si>
    <t>스트라스부르</t>
  </si>
  <si>
    <t>몽펠리에</t>
  </si>
  <si>
    <t>니스</t>
    <phoneticPr fontId="1" type="noConversion"/>
  </si>
  <si>
    <t>リヨン</t>
  </si>
  <si>
    <t>マルセイユ</t>
  </si>
  <si>
    <t>ナント</t>
  </si>
  <si>
    <t>モンペリエです</t>
  </si>
  <si>
    <t>Longview</t>
  </si>
  <si>
    <r>
      <t>ロングビュ</t>
    </r>
    <r>
      <rPr>
        <sz val="11"/>
        <color rgb="FF000000"/>
        <rFont val="Apple SD Gothic Neo"/>
        <family val="2"/>
        <charset val="128"/>
      </rPr>
      <t>ー</t>
    </r>
    <phoneticPr fontId="1" type="noConversion"/>
  </si>
  <si>
    <t>롱뷰</t>
  </si>
  <si>
    <t>Natchitoches</t>
    <phoneticPr fontId="1" type="noConversion"/>
  </si>
  <si>
    <t>노스햄프턴</t>
    <phoneticPr fontId="1" type="noConversion"/>
  </si>
  <si>
    <t>Bismarck</t>
    <phoneticPr fontId="1" type="noConversion"/>
  </si>
  <si>
    <t>베세머</t>
    <phoneticPr fontId="1" type="noConversion"/>
  </si>
  <si>
    <t>Pittsburgh</t>
    <phoneticPr fontId="1" type="noConversion"/>
  </si>
  <si>
    <r>
      <t>フランクパ</t>
    </r>
    <r>
      <rPr>
        <sz val="11"/>
        <color rgb="FF000000"/>
        <rFont val="Apple SD Gothic Neo"/>
        <family val="2"/>
        <charset val="128"/>
      </rPr>
      <t>ー</t>
    </r>
    <r>
      <rPr>
        <sz val="11"/>
        <color indexed="8"/>
        <rFont val="맑은 고딕"/>
        <family val="2"/>
        <scheme val="minor"/>
      </rPr>
      <t>ト</t>
    </r>
    <phoneticPr fontId="1" type="noConversion"/>
  </si>
  <si>
    <t>Pierre</t>
    <phoneticPr fontId="1" type="noConversion"/>
  </si>
  <si>
    <t>Peekskill</t>
    <phoneticPr fontId="1" type="noConversion"/>
  </si>
  <si>
    <t>Naples</t>
    <phoneticPr fontId="1" type="noConversion"/>
  </si>
  <si>
    <t>Verona</t>
    <phoneticPr fontId="1" type="noConversion"/>
  </si>
  <si>
    <t>Reggio Emilia</t>
    <phoneticPr fontId="1" type="noConversion"/>
  </si>
  <si>
    <t>Giugliano in Campania</t>
    <phoneticPr fontId="1" type="noConversion"/>
  </si>
  <si>
    <t>Siena</t>
    <phoneticPr fontId="1" type="noConversion"/>
  </si>
  <si>
    <t>L'Aquila</t>
    <phoneticPr fontId="1" type="noConversion"/>
  </si>
  <si>
    <t>Vercelli</t>
    <phoneticPr fontId="1" type="noConversion"/>
  </si>
  <si>
    <t>Benevento</t>
    <phoneticPr fontId="1" type="noConversion"/>
  </si>
  <si>
    <t>Grosseto</t>
    <phoneticPr fontId="1" type="noConversion"/>
  </si>
  <si>
    <t>シエナ</t>
  </si>
  <si>
    <t>ラキーラ</t>
  </si>
  <si>
    <t>ベルチェリ</t>
  </si>
  <si>
    <t>ベネヴェント</t>
  </si>
  <si>
    <t>グロッセート</t>
  </si>
  <si>
    <t>시에나</t>
  </si>
  <si>
    <t>라킬라</t>
  </si>
  <si>
    <t>베르첼리</t>
  </si>
  <si>
    <t>베네벤토</t>
  </si>
  <si>
    <t>그로세토</t>
  </si>
  <si>
    <t>아르트빈</t>
    <phoneticPr fontId="1" type="noConversion"/>
  </si>
  <si>
    <t>Hatay</t>
    <phoneticPr fontId="1" type="noConversion"/>
  </si>
  <si>
    <t>Kocaeli</t>
    <phoneticPr fontId="1" type="noConversion"/>
  </si>
  <si>
    <t>Sakarya</t>
    <phoneticPr fontId="1" type="noConversion"/>
  </si>
  <si>
    <t>사카리아 주</t>
  </si>
  <si>
    <t>코카엘리</t>
  </si>
  <si>
    <t>サカリヤ</t>
  </si>
  <si>
    <t>コカエリ</t>
  </si>
  <si>
    <t>Handa</t>
    <phoneticPr fontId="1" type="noConversion"/>
  </si>
  <si>
    <r>
      <t>J</t>
    </r>
    <r>
      <rPr>
        <sz val="11"/>
        <color rgb="FF000000"/>
        <rFont val="Calibri"/>
        <family val="2"/>
        <charset val="238"/>
      </rPr>
      <t>ō</t>
    </r>
    <r>
      <rPr>
        <sz val="11"/>
        <color indexed="8"/>
        <rFont val="맑은 고딕"/>
        <family val="2"/>
        <scheme val="minor"/>
      </rPr>
      <t>etsu</t>
    </r>
    <phoneticPr fontId="1" type="noConversion"/>
  </si>
  <si>
    <r>
      <t>Jir</t>
    </r>
    <r>
      <rPr>
        <sz val="11"/>
        <color rgb="FF000000"/>
        <rFont val="Calibri"/>
        <family val="2"/>
        <charset val="238"/>
      </rPr>
      <t>ō</t>
    </r>
    <phoneticPr fontId="1" type="noConversion"/>
  </si>
  <si>
    <t>Kiyosu</t>
    <phoneticPr fontId="1" type="noConversion"/>
  </si>
  <si>
    <r>
      <t>G</t>
    </r>
    <r>
      <rPr>
        <sz val="11"/>
        <color rgb="FF000000"/>
        <rFont val="Calibri"/>
        <family val="2"/>
        <charset val="238"/>
      </rPr>
      <t>ō</t>
    </r>
    <r>
      <rPr>
        <sz val="11"/>
        <color indexed="8"/>
        <rFont val="맑은 고딕"/>
        <family val="2"/>
        <scheme val="minor"/>
      </rPr>
      <t>sai</t>
    </r>
    <phoneticPr fontId="1" type="noConversion"/>
  </si>
  <si>
    <t>Aisai</t>
    <phoneticPr fontId="1" type="noConversion"/>
  </si>
  <si>
    <t>Urayasu</t>
    <phoneticPr fontId="1" type="noConversion"/>
  </si>
  <si>
    <t>Sosa</t>
    <phoneticPr fontId="1" type="noConversion"/>
  </si>
  <si>
    <t>Oami-Shirasato</t>
    <phoneticPr fontId="1" type="noConversion"/>
  </si>
  <si>
    <t>Gifu</t>
    <phoneticPr fontId="1" type="noConversion"/>
  </si>
  <si>
    <t>Hida</t>
    <phoneticPr fontId="1" type="noConversion"/>
  </si>
  <si>
    <t>Wako</t>
    <phoneticPr fontId="1" type="noConversion"/>
  </si>
  <si>
    <t>노가타시</t>
    <phoneticPr fontId="1" type="noConversion"/>
  </si>
  <si>
    <t>Sakura</t>
    <phoneticPr fontId="1" type="noConversion"/>
  </si>
  <si>
    <t>Mito</t>
    <phoneticPr fontId="1" type="noConversion"/>
  </si>
  <si>
    <t>Himeji</t>
    <phoneticPr fontId="1" type="noConversion"/>
  </si>
  <si>
    <t>Kagoshima</t>
    <phoneticPr fontId="1" type="noConversion"/>
  </si>
  <si>
    <t>Yokohama</t>
    <phoneticPr fontId="1" type="noConversion"/>
  </si>
  <si>
    <t>Fukuoka</t>
    <phoneticPr fontId="1" type="noConversion"/>
  </si>
  <si>
    <t>Sapporo</t>
    <phoneticPr fontId="1" type="noConversion"/>
  </si>
  <si>
    <t>水戸</t>
  </si>
  <si>
    <t>宇都宮</t>
  </si>
  <si>
    <t>姫路</t>
  </si>
  <si>
    <t>鹿児島</t>
  </si>
  <si>
    <t>越谷</t>
  </si>
  <si>
    <t>横浜空港</t>
  </si>
  <si>
    <t>福岡共和国</t>
  </si>
  <si>
    <t>札幌</t>
  </si>
  <si>
    <t>미토</t>
  </si>
  <si>
    <t>우쓰노미야</t>
  </si>
  <si>
    <t>히메지</t>
  </si>
  <si>
    <t>가고시마</t>
  </si>
  <si>
    <t>고시가야</t>
  </si>
  <si>
    <t>요코하마 공항</t>
  </si>
  <si>
    <t>후쿠오카 공화국</t>
  </si>
  <si>
    <t>삿포로</t>
  </si>
  <si>
    <t>San Luis Río Colorado</t>
    <phoneticPr fontId="1" type="noConversion"/>
  </si>
  <si>
    <t>Tulum</t>
    <phoneticPr fontId="1" type="noConversion"/>
  </si>
  <si>
    <t>San Andrés Cholula</t>
    <phoneticPr fontId="1" type="noConversion"/>
  </si>
  <si>
    <t>Tula de Allende</t>
    <phoneticPr fontId="1" type="noConversion"/>
  </si>
  <si>
    <t>샌루이스 리오 콜로라도 주</t>
  </si>
  <si>
    <t>툴룸</t>
  </si>
  <si>
    <t>산안드레스콜룰라</t>
  </si>
  <si>
    <t>툴라 드 아옌데</t>
  </si>
  <si>
    <t>サンルイスリオコロラド</t>
  </si>
  <si>
    <t>トゥルム</t>
  </si>
  <si>
    <t>サンアンドレス·チョラ</t>
  </si>
  <si>
    <t>アレンデのチュラ</t>
  </si>
  <si>
    <t>Real de Catorce</t>
    <phoneticPr fontId="1" type="noConversion"/>
  </si>
  <si>
    <t>San Pedro</t>
    <phoneticPr fontId="1" type="noConversion"/>
  </si>
  <si>
    <t>Chilpancingo</t>
    <phoneticPr fontId="1" type="noConversion"/>
  </si>
  <si>
    <t>Chimalhuacán</t>
    <phoneticPr fontId="1" type="noConversion"/>
  </si>
  <si>
    <t>Chiapas de Corzo</t>
    <phoneticPr fontId="1" type="noConversion"/>
  </si>
  <si>
    <t>Chinantla</t>
    <phoneticPr fontId="1" type="noConversion"/>
  </si>
  <si>
    <t>Calvillo</t>
    <phoneticPr fontId="1" type="noConversion"/>
  </si>
  <si>
    <t>Coatzacoalcos</t>
    <phoneticPr fontId="1" type="noConversion"/>
  </si>
  <si>
    <t>Coyoacán</t>
    <phoneticPr fontId="1" type="noConversion"/>
  </si>
  <si>
    <t>Colima</t>
    <phoneticPr fontId="1" type="noConversion"/>
  </si>
  <si>
    <t>Querétaro</t>
    <phoneticPr fontId="1" type="noConversion"/>
  </si>
  <si>
    <t>Tlalnepantla</t>
    <phoneticPr fontId="1" type="noConversion"/>
  </si>
  <si>
    <t>Haltenco</t>
    <phoneticPr fontId="1" type="noConversion"/>
  </si>
  <si>
    <t>Pátzcuaro</t>
    <phoneticPr fontId="1" type="noConversion"/>
  </si>
  <si>
    <t>Guimarães</t>
  </si>
  <si>
    <t>Viana do Castelo</t>
  </si>
  <si>
    <t>에이비로</t>
  </si>
  <si>
    <t>펀찰</t>
  </si>
  <si>
    <t>기마랑스</t>
  </si>
  <si>
    <t>비아나 도 카스텔로</t>
  </si>
  <si>
    <t>アベイロです</t>
  </si>
  <si>
    <t>ブラガです</t>
  </si>
  <si>
    <t>コインブラです</t>
  </si>
  <si>
    <t>ファンチャルです</t>
  </si>
  <si>
    <t>ギマラン語です</t>
  </si>
  <si>
    <t>レイリアです</t>
  </si>
  <si>
    <t>ポルトです</t>
  </si>
  <si>
    <t>セトゥバルです</t>
  </si>
  <si>
    <t>シントラです</t>
  </si>
  <si>
    <t>ビアナ·ド·カステロです</t>
  </si>
  <si>
    <t>Ilhavo</t>
    <phoneticPr fontId="1" type="noConversion"/>
  </si>
  <si>
    <t>Ílhavo</t>
    <phoneticPr fontId="1" type="noConversion"/>
  </si>
  <si>
    <t>Estremoz</t>
    <phoneticPr fontId="1" type="noConversion"/>
  </si>
  <si>
    <t>Olhão</t>
    <phoneticPr fontId="1" type="noConversion"/>
  </si>
  <si>
    <t>Arganil</t>
    <phoneticPr fontId="1" type="noConversion"/>
  </si>
  <si>
    <t>Arouca</t>
    <phoneticPr fontId="1" type="noConversion"/>
  </si>
  <si>
    <t>Águeda</t>
    <phoneticPr fontId="1" type="noConversion"/>
  </si>
  <si>
    <t>Sesimbra</t>
    <phoneticPr fontId="1" type="noConversion"/>
  </si>
  <si>
    <t>Sertã</t>
    <phoneticPr fontId="1" type="noConversion"/>
  </si>
  <si>
    <t>Chaves</t>
    <phoneticPr fontId="1" type="noConversion"/>
  </si>
  <si>
    <t>Nelas</t>
    <phoneticPr fontId="1" type="noConversion"/>
  </si>
  <si>
    <t>Nordeste</t>
    <phoneticPr fontId="1" type="noConversion"/>
  </si>
  <si>
    <t>Nijar</t>
    <phoneticPr fontId="1" type="noConversion"/>
  </si>
  <si>
    <t>Ragusa</t>
    <phoneticPr fontId="1" type="noConversion"/>
  </si>
  <si>
    <t>Rasas das Flores</t>
    <phoneticPr fontId="1" type="noConversion"/>
  </si>
  <si>
    <t>Rajádasduro</t>
    <phoneticPr fontId="1" type="noConversion"/>
  </si>
  <si>
    <t>Marinha Grande</t>
    <phoneticPr fontId="1" type="noConversion"/>
  </si>
  <si>
    <t>Mata de São João</t>
    <phoneticPr fontId="1" type="noConversion"/>
  </si>
  <si>
    <t>Matosinhos</t>
    <phoneticPr fontId="1" type="noConversion"/>
  </si>
  <si>
    <t>Peniche</t>
    <phoneticPr fontId="1" type="noConversion"/>
  </si>
  <si>
    <t>Miranda do Douro</t>
    <phoneticPr fontId="1" type="noConversion"/>
  </si>
  <si>
    <t>Barcelos</t>
    <phoneticPr fontId="1" type="noConversion"/>
  </si>
  <si>
    <t>Valença</t>
    <phoneticPr fontId="1" type="noConversion"/>
  </si>
  <si>
    <t>Balasar</t>
    <phoneticPr fontId="1" type="noConversion"/>
  </si>
  <si>
    <t>Benavente</t>
    <phoneticPr fontId="1" type="noConversion"/>
  </si>
  <si>
    <t>Belas</t>
    <phoneticPr fontId="1" type="noConversion"/>
  </si>
  <si>
    <t>Vila Nova de Gaia</t>
    <phoneticPr fontId="1" type="noConversion"/>
  </si>
  <si>
    <t>Vizela</t>
    <phoneticPr fontId="1" type="noConversion"/>
  </si>
  <si>
    <t>Vila do Conde</t>
    <phoneticPr fontId="1" type="noConversion"/>
  </si>
  <si>
    <t>Vila do Porto</t>
    <phoneticPr fontId="1" type="noConversion"/>
  </si>
  <si>
    <t>Vila Franca de Xira</t>
    <phoneticPr fontId="1" type="noConversion"/>
  </si>
  <si>
    <t>Santo António</t>
    <phoneticPr fontId="1" type="noConversion"/>
  </si>
  <si>
    <t>Caldas da Rainha</t>
    <phoneticPr fontId="1" type="noConversion"/>
  </si>
  <si>
    <t>Santo Tirso</t>
    <phoneticPr fontId="1" type="noConversion"/>
  </si>
  <si>
    <t>São João da Madeira</t>
    <phoneticPr fontId="1" type="noConversion"/>
  </si>
  <si>
    <t>Belfort</t>
    <phoneticPr fontId="1" type="noConversion"/>
  </si>
  <si>
    <t>Valenciennes</t>
    <phoneticPr fontId="1" type="noConversion"/>
  </si>
  <si>
    <t>ノリッチ</t>
    <phoneticPr fontId="1" type="noConversion"/>
  </si>
  <si>
    <t>뉴포트 뉴스</t>
    <phoneticPr fontId="1" type="noConversion"/>
  </si>
  <si>
    <t>Newport news</t>
    <phoneticPr fontId="1" type="noConversion"/>
  </si>
  <si>
    <t>ニューポートニュース</t>
    <phoneticPr fontId="1" type="noConversion"/>
  </si>
  <si>
    <t>longitude</t>
    <phoneticPr fontId="1" type="noConversion"/>
  </si>
  <si>
    <t>latitude</t>
    <phoneticPr fontId="1" type="noConversion"/>
  </si>
  <si>
    <t>Columbus</t>
    <phoneticPr fontId="1" type="noConversion"/>
  </si>
  <si>
    <t>콜럼버스</t>
    <phoneticPr fontId="1" type="noConversion"/>
  </si>
  <si>
    <t>コロンバス（都市）</t>
    <phoneticPr fontId="1" type="noConversion"/>
  </si>
  <si>
    <t>no</t>
    <phoneticPr fontId="1" type="noConversion"/>
  </si>
  <si>
    <t>Merida</t>
    <phoneticPr fontId="1" type="noConversion"/>
  </si>
  <si>
    <t>Valladolid</t>
    <phoneticPr fontId="1" type="noConversion"/>
  </si>
  <si>
    <t>바야돌리드</t>
    <phoneticPr fontId="1" type="noConversion"/>
  </si>
  <si>
    <t>バヤドリッド</t>
    <phoneticPr fontId="1" type="noConversion"/>
  </si>
  <si>
    <r>
      <t>マ</t>
    </r>
    <r>
      <rPr>
        <sz val="10"/>
        <color rgb="FF000000"/>
        <rFont val="맑은 고딕"/>
        <family val="2"/>
        <scheme val="major"/>
      </rPr>
      <t>ー</t>
    </r>
    <r>
      <rPr>
        <sz val="10"/>
        <color rgb="FF000000"/>
        <rFont val="맑은 고딕"/>
        <family val="3"/>
        <charset val="129"/>
        <scheme val="major"/>
      </rPr>
      <t>トル</t>
    </r>
  </si>
  <si>
    <r>
      <t>イスタンブ</t>
    </r>
    <r>
      <rPr>
        <sz val="10"/>
        <color rgb="FF000000"/>
        <rFont val="맑은 고딕"/>
        <family val="2"/>
        <scheme val="major"/>
      </rPr>
      <t>ー</t>
    </r>
    <r>
      <rPr>
        <sz val="10"/>
        <color rgb="FF000000"/>
        <rFont val="맑은 고딕"/>
        <family val="3"/>
        <charset val="129"/>
        <scheme val="major"/>
      </rPr>
      <t>ル</t>
    </r>
  </si>
  <si>
    <r>
      <t>カ</t>
    </r>
    <r>
      <rPr>
        <sz val="10"/>
        <color rgb="FF000000"/>
        <rFont val="맑은 고딕"/>
        <family val="2"/>
        <scheme val="major"/>
      </rPr>
      <t>ー</t>
    </r>
    <r>
      <rPr>
        <sz val="10"/>
        <color rgb="FF000000"/>
        <rFont val="맑은 고딕"/>
        <family val="3"/>
        <charset val="129"/>
        <scheme val="major"/>
      </rPr>
      <t>ズ</t>
    </r>
  </si>
  <si>
    <r>
      <t>マ</t>
    </r>
    <r>
      <rPr>
        <sz val="10"/>
        <color rgb="FF000000"/>
        <rFont val="맑은 고딕"/>
        <family val="2"/>
        <scheme val="major"/>
      </rPr>
      <t>ー</t>
    </r>
    <r>
      <rPr>
        <sz val="10"/>
        <color rgb="FF000000"/>
        <rFont val="맑은 고딕"/>
        <family val="3"/>
        <charset val="129"/>
        <scheme val="major"/>
      </rPr>
      <t>ディン</t>
    </r>
  </si>
  <si>
    <r>
      <t>ム</t>
    </r>
    <r>
      <rPr>
        <sz val="10"/>
        <color rgb="FF000000"/>
        <rFont val="맑은 고딕"/>
        <family val="2"/>
        <scheme val="major"/>
      </rPr>
      <t>ー</t>
    </r>
    <r>
      <rPr>
        <sz val="10"/>
        <color rgb="FF000000"/>
        <rFont val="맑은 고딕"/>
        <family val="3"/>
        <charset val="129"/>
        <scheme val="major"/>
      </rPr>
      <t>ラ</t>
    </r>
  </si>
  <si>
    <r>
      <t>ニ</t>
    </r>
    <r>
      <rPr>
        <sz val="10"/>
        <color rgb="FF000000"/>
        <rFont val="맑은 고딕"/>
        <family val="2"/>
        <scheme val="major"/>
      </rPr>
      <t>ー</t>
    </r>
    <r>
      <rPr>
        <sz val="10"/>
        <color rgb="FF000000"/>
        <rFont val="맑은 고딕"/>
        <family val="3"/>
        <charset val="129"/>
        <scheme val="major"/>
      </rPr>
      <t>デ</t>
    </r>
  </si>
  <si>
    <r>
      <t>テキルダ</t>
    </r>
    <r>
      <rPr>
        <sz val="10"/>
        <color rgb="FF000000"/>
        <rFont val="맑은 고딕"/>
        <family val="2"/>
        <scheme val="major"/>
      </rPr>
      <t>ー</t>
    </r>
    <r>
      <rPr>
        <sz val="10"/>
        <color rgb="FF000000"/>
        <rFont val="맑은 고딕"/>
        <family val="3"/>
        <charset val="129"/>
        <scheme val="major"/>
      </rPr>
      <t>グ</t>
    </r>
  </si>
  <si>
    <r>
      <t>サ</t>
    </r>
    <r>
      <rPr>
        <sz val="10"/>
        <color rgb="FF000000"/>
        <rFont val="맑은 고딕"/>
        <family val="2"/>
        <scheme val="major"/>
      </rPr>
      <t>ー</t>
    </r>
    <r>
      <rPr>
        <sz val="10"/>
        <color rgb="FF000000"/>
        <rFont val="맑은 고딕"/>
        <family val="3"/>
        <charset val="129"/>
        <scheme val="major"/>
      </rPr>
      <t>バント</t>
    </r>
  </si>
  <si>
    <r>
      <t>バ</t>
    </r>
    <r>
      <rPr>
        <sz val="10"/>
        <color rgb="FF000000"/>
        <rFont val="맑은 고딕"/>
        <family val="2"/>
        <scheme val="major"/>
      </rPr>
      <t>ー</t>
    </r>
    <r>
      <rPr>
        <sz val="10"/>
        <color rgb="FF000000"/>
        <rFont val="맑은 고딕"/>
        <family val="3"/>
        <charset val="129"/>
        <scheme val="major"/>
      </rPr>
      <t>ティン</t>
    </r>
  </si>
  <si>
    <r>
      <rPr>
        <sz val="10"/>
        <color rgb="FF000000"/>
        <rFont val="맑은 고딕"/>
        <family val="2"/>
        <scheme val="major"/>
      </rPr>
      <t>教会</t>
    </r>
  </si>
  <si>
    <r>
      <t>ガルミッシュ</t>
    </r>
    <r>
      <rPr>
        <sz val="11"/>
        <color indexed="8"/>
        <rFont val="맑은 고딕"/>
        <family val="2"/>
        <scheme val="major"/>
      </rPr>
      <t>・</t>
    </r>
    <r>
      <rPr>
        <sz val="11"/>
        <color indexed="8"/>
        <rFont val="맑은 고딕"/>
        <family val="3"/>
        <charset val="129"/>
        <scheme val="major"/>
      </rPr>
      <t>パルテンキルヒェン</t>
    </r>
  </si>
  <si>
    <r>
      <t>ギタ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スロ</t>
    </r>
    <r>
      <rPr>
        <sz val="11"/>
        <color indexed="8"/>
        <rFont val="맑은 고딕"/>
        <family val="2"/>
        <scheme val="major"/>
      </rPr>
      <t>ー</t>
    </r>
  </si>
  <si>
    <r>
      <t>ノイミュンスタ</t>
    </r>
    <r>
      <rPr>
        <sz val="11"/>
        <color indexed="8"/>
        <rFont val="맑은 고딕"/>
        <family val="2"/>
        <scheme val="major"/>
      </rPr>
      <t>ー</t>
    </r>
  </si>
  <si>
    <r>
      <t>デュ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スブルク</t>
    </r>
  </si>
  <si>
    <r>
      <t>ランツフ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ト</t>
    </r>
  </si>
  <si>
    <r>
      <t>レ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ゲンスブルク</t>
    </r>
  </si>
  <si>
    <r>
      <t>レバ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クゼン</t>
    </r>
  </si>
  <si>
    <r>
      <t>ル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トヴィヒスハ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フェン</t>
    </r>
  </si>
  <si>
    <r>
      <t>リュ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ネブルク</t>
    </r>
  </si>
  <si>
    <r>
      <t>リュ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ベック</t>
    </r>
  </si>
  <si>
    <r>
      <t>マルクト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ル</t>
    </r>
  </si>
  <si>
    <r>
      <t>ミュンスタ</t>
    </r>
    <r>
      <rPr>
        <sz val="11"/>
        <color indexed="8"/>
        <rFont val="맑은 고딕"/>
        <family val="2"/>
        <scheme val="major"/>
      </rPr>
      <t>ー</t>
    </r>
  </si>
  <si>
    <r>
      <t>バ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デン</t>
    </r>
    <r>
      <rPr>
        <sz val="11"/>
        <color indexed="8"/>
        <rFont val="맑은 고딕"/>
        <family val="2"/>
        <scheme val="major"/>
      </rPr>
      <t>・</t>
    </r>
    <r>
      <rPr>
        <sz val="11"/>
        <color indexed="8"/>
        <rFont val="맑은 고딕"/>
        <family val="3"/>
        <charset val="129"/>
        <scheme val="major"/>
      </rPr>
      <t>バ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デン</t>
    </r>
  </si>
  <si>
    <r>
      <t>ワイマ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ル</t>
    </r>
  </si>
  <si>
    <r>
      <t>ベルゲン</t>
    </r>
    <r>
      <rPr>
        <sz val="11"/>
        <color indexed="8"/>
        <rFont val="맑은 고딕"/>
        <family val="2"/>
        <scheme val="major"/>
      </rPr>
      <t>・</t>
    </r>
    <r>
      <rPr>
        <sz val="11"/>
        <color indexed="8"/>
        <rFont val="맑은 고딕"/>
        <family val="3"/>
        <charset val="129"/>
        <scheme val="major"/>
      </rPr>
      <t>アフリュ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ゲン</t>
    </r>
  </si>
  <si>
    <r>
      <t>ベルギ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シュグラトバッハ</t>
    </r>
  </si>
  <si>
    <r>
      <t>ボ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フム</t>
    </r>
  </si>
  <si>
    <r>
      <t>ブパタ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ル</t>
    </r>
  </si>
  <si>
    <r>
      <t>ブランデンブルクアンデアハ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フェル</t>
    </r>
  </si>
  <si>
    <r>
      <t>ブレ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マ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ハ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フェン</t>
    </r>
  </si>
  <si>
    <r>
      <t>ブレ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メン</t>
    </r>
  </si>
  <si>
    <r>
      <t>ビスバ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デン</t>
    </r>
  </si>
  <si>
    <r>
      <t>ヴィルヘルムスハ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フェン</t>
    </r>
  </si>
  <si>
    <r>
      <t>ア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ヘン</t>
    </r>
  </si>
  <si>
    <r>
      <t>アレン（ノルトラインベストファ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レン州）</t>
    </r>
  </si>
  <si>
    <r>
      <t>エスリンゲン</t>
    </r>
    <r>
      <rPr>
        <sz val="11"/>
        <color indexed="8"/>
        <rFont val="맑은 고딕"/>
        <family val="2"/>
        <scheme val="major"/>
      </rPr>
      <t>・</t>
    </r>
    <r>
      <rPr>
        <sz val="11"/>
        <color indexed="8"/>
        <rFont val="맑은 고딕"/>
        <family val="3"/>
        <charset val="129"/>
        <scheme val="major"/>
      </rPr>
      <t>アムネカ語</t>
    </r>
  </si>
  <si>
    <r>
      <t>イェ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ナ</t>
    </r>
  </si>
  <si>
    <r>
      <t>オ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バ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ハウゼン</t>
    </r>
  </si>
  <si>
    <r>
      <t>ザ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ルブリュッケン</t>
    </r>
  </si>
  <si>
    <r>
      <t>ザルツギタ</t>
    </r>
    <r>
      <rPr>
        <sz val="11"/>
        <color indexed="8"/>
        <rFont val="맑은 고딕"/>
        <family val="2"/>
        <scheme val="major"/>
      </rPr>
      <t>ー</t>
    </r>
  </si>
  <si>
    <r>
      <t>カ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ルスル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エ</t>
    </r>
  </si>
  <si>
    <r>
      <t>カイザ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スラウテルン</t>
    </r>
  </si>
  <si>
    <r>
      <t>クックスハ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フェン</t>
    </r>
  </si>
  <si>
    <r>
      <t>クレ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フェルト</t>
    </r>
  </si>
  <si>
    <r>
      <t>チュ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ビンゲン</t>
    </r>
  </si>
  <si>
    <r>
      <t>ファザ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ボルン</t>
    </r>
  </si>
  <si>
    <r>
      <t>フライブルク</t>
    </r>
    <r>
      <rPr>
        <sz val="11"/>
        <color indexed="8"/>
        <rFont val="맑은 고딕"/>
        <family val="2"/>
        <scheme val="major"/>
      </rPr>
      <t>・</t>
    </r>
    <r>
      <rPr>
        <sz val="11"/>
        <color indexed="8"/>
        <rFont val="맑은 고딕"/>
        <family val="3"/>
        <charset val="129"/>
        <scheme val="major"/>
      </rPr>
      <t>イン</t>
    </r>
    <r>
      <rPr>
        <sz val="11"/>
        <color indexed="8"/>
        <rFont val="맑은 고딕"/>
        <family val="2"/>
        <scheme val="major"/>
      </rPr>
      <t>・</t>
    </r>
    <r>
      <rPr>
        <sz val="11"/>
        <color indexed="8"/>
        <rFont val="맑은 고딕"/>
        <family val="3"/>
        <charset val="129"/>
        <scheme val="major"/>
      </rPr>
      <t>ブライスガウ</t>
    </r>
  </si>
  <si>
    <r>
      <t>ハ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ゲン</t>
    </r>
  </si>
  <si>
    <r>
      <t>ハノ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バ</t>
    </r>
    <r>
      <rPr>
        <sz val="11"/>
        <color indexed="8"/>
        <rFont val="맑은 고딕"/>
        <family val="2"/>
        <scheme val="major"/>
      </rPr>
      <t>ー</t>
    </r>
  </si>
  <si>
    <r>
      <t>ホ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プ(バイエルン州)</t>
    </r>
  </si>
  <si>
    <r>
      <t>ゴンドマ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ル</t>
    </r>
  </si>
  <si>
    <r>
      <t>ニ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ザ</t>
    </r>
  </si>
  <si>
    <r>
      <t>ラゴア（アソ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ルス諸島）</t>
    </r>
  </si>
  <si>
    <r>
      <t>ラグ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ス</t>
    </r>
  </si>
  <si>
    <r>
      <t>ラズスダスフロ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ス</t>
    </r>
  </si>
  <si>
    <r>
      <t>ロ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ルス</t>
    </r>
  </si>
  <si>
    <r>
      <t>ロレ</t>
    </r>
    <r>
      <rPr>
        <sz val="11"/>
        <color indexed="8"/>
        <rFont val="맑은 고딕"/>
        <family val="2"/>
        <scheme val="major"/>
      </rPr>
      <t>ー</t>
    </r>
  </si>
  <si>
    <r>
      <t>マダレナ（アソ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ルス諸島）</t>
    </r>
  </si>
  <si>
    <r>
      <t>マリ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ニャグランド</t>
    </r>
  </si>
  <si>
    <r>
      <t>マトジ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ニュ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ス</t>
    </r>
  </si>
  <si>
    <r>
      <t>ビ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ニャイス</t>
    </r>
  </si>
  <si>
    <r>
      <t>ヴィラノバ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ドガイア</t>
    </r>
  </si>
  <si>
    <r>
      <t>ヴィラ</t>
    </r>
    <r>
      <rPr>
        <sz val="11"/>
        <color indexed="8"/>
        <rFont val="맑은 고딕"/>
        <family val="2"/>
        <scheme val="major"/>
      </rPr>
      <t>・</t>
    </r>
    <r>
      <rPr>
        <sz val="11"/>
        <color indexed="8"/>
        <rFont val="맑은 고딕"/>
        <family val="3"/>
        <charset val="129"/>
        <scheme val="major"/>
      </rPr>
      <t>ドゥ</t>
    </r>
    <r>
      <rPr>
        <sz val="11"/>
        <color indexed="8"/>
        <rFont val="맑은 고딕"/>
        <family val="2"/>
        <scheme val="major"/>
      </rPr>
      <t>・</t>
    </r>
    <r>
      <rPr>
        <sz val="11"/>
        <color indexed="8"/>
        <rFont val="맑은 고딕"/>
        <family val="3"/>
        <charset val="129"/>
        <scheme val="major"/>
      </rPr>
      <t>ポルト</t>
    </r>
  </si>
  <si>
    <r>
      <t>サンタクルスダスフロ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ス</t>
    </r>
  </si>
  <si>
    <r>
      <t>アルマ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マル</t>
    </r>
  </si>
  <si>
    <r>
      <t>オルタ（アソ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ルス諸島）</t>
    </r>
  </si>
  <si>
    <r>
      <t>オ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ル量</t>
    </r>
  </si>
  <si>
    <r>
      <t>イスピニュ</t>
    </r>
    <r>
      <rPr>
        <sz val="11"/>
        <color indexed="8"/>
        <rFont val="맑은 고딕"/>
        <family val="2"/>
        <scheme val="major"/>
      </rPr>
      <t>ー</t>
    </r>
  </si>
  <si>
    <r>
      <t>キュ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バ</t>
    </r>
  </si>
  <si>
    <r>
      <t>ファスス</t>
    </r>
    <r>
      <rPr>
        <sz val="11"/>
        <color indexed="8"/>
        <rFont val="맑은 고딕"/>
        <family val="2"/>
        <scheme val="major"/>
      </rPr>
      <t>・</t>
    </r>
    <r>
      <rPr>
        <sz val="11"/>
        <color indexed="8"/>
        <rFont val="맑은 고딕"/>
        <family val="3"/>
        <charset val="129"/>
        <scheme val="major"/>
      </rPr>
      <t>ド</t>
    </r>
    <r>
      <rPr>
        <sz val="11"/>
        <color indexed="8"/>
        <rFont val="맑은 고딕"/>
        <family val="2"/>
        <scheme val="major"/>
      </rPr>
      <t>・</t>
    </r>
    <r>
      <rPr>
        <sz val="11"/>
        <color indexed="8"/>
        <rFont val="맑은 고딕"/>
        <family val="3"/>
        <charset val="129"/>
        <scheme val="major"/>
      </rPr>
      <t>フェヘイラ</t>
    </r>
  </si>
  <si>
    <r>
      <rPr>
        <sz val="11"/>
        <color indexed="8"/>
        <rFont val="맑은 고딕"/>
        <family val="2"/>
        <scheme val="major"/>
      </rPr>
      <t>発</t>
    </r>
    <r>
      <rPr>
        <sz val="11"/>
        <color indexed="8"/>
        <rFont val="맑은 고딕"/>
        <family val="3"/>
        <charset val="129"/>
        <scheme val="major"/>
      </rPr>
      <t>泡</t>
    </r>
  </si>
  <si>
    <r>
      <t>フィゲイラダフォ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ス</t>
    </r>
  </si>
  <si>
    <r>
      <t>ヒベイラグランド（アソ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ルス諸島）</t>
    </r>
  </si>
  <si>
    <r>
      <t>ヒウマイオ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ル</t>
    </r>
  </si>
  <si>
    <r>
      <t>カルガリ</t>
    </r>
    <r>
      <rPr>
        <sz val="11"/>
        <color indexed="8"/>
        <rFont val="맑은 고딕"/>
        <family val="2"/>
        <scheme val="major"/>
      </rPr>
      <t>ー</t>
    </r>
  </si>
  <si>
    <r>
      <t>モントリオ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ル</t>
    </r>
  </si>
  <si>
    <r>
      <rPr>
        <sz val="11"/>
        <color rgb="FF000000"/>
        <rFont val="맑은 고딕"/>
        <family val="2"/>
        <charset val="128"/>
        <scheme val="major"/>
      </rPr>
      <t>青</t>
    </r>
    <r>
      <rPr>
        <sz val="11"/>
        <color indexed="8"/>
        <rFont val="맑은 고딕"/>
        <family val="3"/>
        <charset val="129"/>
        <scheme val="major"/>
      </rPr>
      <t>島</t>
    </r>
    <phoneticPr fontId="1" type="noConversion"/>
  </si>
  <si>
    <r>
      <t>キ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ルです</t>
    </r>
  </si>
  <si>
    <r>
      <t>マドリ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ド</t>
    </r>
  </si>
  <si>
    <r>
      <t>ヴィ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ブ</t>
    </r>
  </si>
  <si>
    <r>
      <t>トゥ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ル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ズ</t>
    </r>
  </si>
  <si>
    <r>
      <t>ニ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ス</t>
    </r>
  </si>
  <si>
    <r>
      <t>ボルド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です</t>
    </r>
  </si>
  <si>
    <r>
      <t>ストラスブ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ル</t>
    </r>
  </si>
  <si>
    <r>
      <t>リ</t>
    </r>
    <r>
      <rPr>
        <sz val="11"/>
        <color indexed="8"/>
        <rFont val="맑은 고딕"/>
        <family val="2"/>
        <scheme val="major"/>
      </rPr>
      <t>ー</t>
    </r>
    <r>
      <rPr>
        <sz val="11"/>
        <color indexed="8"/>
        <rFont val="맑은 고딕"/>
        <family val="3"/>
        <charset val="129"/>
        <scheme val="major"/>
      </rPr>
      <t>ル</t>
    </r>
  </si>
  <si>
    <t>Mora</t>
    <phoneticPr fontId="1" type="noConversion"/>
  </si>
  <si>
    <t>모라</t>
    <phoneticPr fontId="1" type="noConversion"/>
  </si>
  <si>
    <t>Calheta</t>
    <phoneticPr fontId="1" type="noConversion"/>
  </si>
  <si>
    <t>칼례타</t>
    <phoneticPr fontId="1" type="noConversion"/>
  </si>
  <si>
    <t>カルジェッタ</t>
    <phoneticPr fontId="1" type="noConversion"/>
  </si>
  <si>
    <t>라스팔마스데 그란카나리아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</si>
</sst>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rgb="FF202122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  <scheme val="minor"/>
    </font>
    <font>
      <sz val="11"/>
      <color rgb="FF202122"/>
      <name val="맑은 고딕"/>
      <family val="3"/>
      <charset val="129"/>
      <scheme val="minor"/>
    </font>
    <font>
      <sz val="11"/>
      <color rgb="FF202122"/>
      <name val="맑은 고딕"/>
      <family val="3"/>
      <charset val="128"/>
      <scheme val="minor"/>
    </font>
    <font>
      <b/>
      <sz val="10"/>
      <color rgb="FF000000"/>
      <name val="Apple SD Gothic Neo"/>
      <family val="2"/>
      <charset val="129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1"/>
      <color indexed="8"/>
      <name val="맑은 고딕"/>
      <family val="2"/>
      <charset val="129"/>
      <scheme val="minor"/>
    </font>
    <font>
      <sz val="11"/>
      <color rgb="FF000000"/>
      <name val="Apple SD Gothic Neo"/>
      <family val="2"/>
      <charset val="128"/>
    </font>
    <font>
      <sz val="11"/>
      <color rgb="FF000000"/>
      <name val="Calibri"/>
      <family val="2"/>
      <charset val="238"/>
    </font>
    <font>
      <sz val="10"/>
      <color rgb="FF000000"/>
      <name val="맑은 고딕"/>
      <family val="3"/>
      <charset val="129"/>
      <scheme val="major"/>
    </font>
    <font>
      <sz val="11"/>
      <color indexed="8"/>
      <name val="맑은 고딕"/>
      <family val="3"/>
      <charset val="129"/>
      <scheme val="major"/>
    </font>
    <font>
      <sz val="10"/>
      <color rgb="FF000000"/>
      <name val="맑은 고딕"/>
      <family val="2"/>
      <scheme val="major"/>
    </font>
    <font>
      <sz val="11"/>
      <color indexed="8"/>
      <name val="맑은 고딕"/>
      <family val="2"/>
      <scheme val="major"/>
    </font>
    <font>
      <sz val="11"/>
      <color rgb="FF000000"/>
      <name val="맑은 고딕"/>
      <family val="2"/>
      <charset val="128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3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0" fillId="0" borderId="0" xfId="0" applyAlignment="1">
      <alignment vertical="center" wrapText="1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4" fillId="0" borderId="0" xfId="0" applyFont="1" applyAlignment="1">
      <alignment vertical="center" wrapText="1"/>
    </xf>
  </cellXfs>
  <cellStyles count="1"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xmlns="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9"/>
  <sheetViews>
    <sheetView topLeftCell="A137" workbookViewId="0">
      <selection activeCell="D168" sqref="D168"/>
    </sheetView>
  </sheetViews>
  <sheetFormatPr defaultColWidth="8.875" defaultRowHeight="16.5"/>
  <cols>
    <col min="3" max="3" width="13.125" customWidth="1"/>
  </cols>
  <sheetData>
    <row r="1" spans="1:6">
      <c r="A1" t="s">
        <v>0</v>
      </c>
      <c r="B1" t="s">
        <v>1</v>
      </c>
      <c r="C1" t="s">
        <v>1281</v>
      </c>
      <c r="D1" t="s">
        <v>3086</v>
      </c>
      <c r="E1" t="s">
        <v>4</v>
      </c>
      <c r="F1" t="s">
        <v>5</v>
      </c>
    </row>
    <row r="2" spans="1:6">
      <c r="A2" t="s">
        <v>6</v>
      </c>
      <c r="B2" t="s">
        <v>8</v>
      </c>
      <c r="C2" t="s">
        <v>7</v>
      </c>
      <c r="D2" t="s">
        <v>9</v>
      </c>
      <c r="E2">
        <v>-2</v>
      </c>
      <c r="F2">
        <v>8</v>
      </c>
    </row>
    <row r="3" spans="1:6">
      <c r="A3" t="s">
        <v>10</v>
      </c>
      <c r="B3" t="s">
        <v>12</v>
      </c>
      <c r="C3" t="s">
        <v>11</v>
      </c>
      <c r="D3" t="s">
        <v>13</v>
      </c>
      <c r="E3">
        <v>11.75</v>
      </c>
      <c r="F3">
        <v>-1</v>
      </c>
    </row>
    <row r="4" spans="1:6">
      <c r="A4" t="s">
        <v>14</v>
      </c>
      <c r="B4" t="s">
        <v>16</v>
      </c>
      <c r="C4" t="s">
        <v>15</v>
      </c>
      <c r="D4" t="s">
        <v>17</v>
      </c>
      <c r="E4">
        <v>-59</v>
      </c>
      <c r="F4">
        <v>5</v>
      </c>
    </row>
    <row r="5" spans="1:6">
      <c r="A5" t="s">
        <v>18</v>
      </c>
      <c r="B5" t="s">
        <v>20</v>
      </c>
      <c r="C5" t="s">
        <v>19</v>
      </c>
      <c r="D5" t="s">
        <v>21</v>
      </c>
      <c r="E5">
        <v>-16.566700000000001</v>
      </c>
      <c r="F5">
        <v>13.466699999999999</v>
      </c>
    </row>
    <row r="6" spans="1:6">
      <c r="A6" t="s">
        <v>22</v>
      </c>
      <c r="B6" t="s">
        <v>24</v>
      </c>
      <c r="C6" t="s">
        <v>23</v>
      </c>
      <c r="D6" t="s">
        <v>25</v>
      </c>
      <c r="E6">
        <v>-90.25</v>
      </c>
      <c r="F6">
        <v>15.5</v>
      </c>
    </row>
    <row r="7" spans="1:6">
      <c r="A7" t="s">
        <v>26</v>
      </c>
      <c r="B7" t="s">
        <v>28</v>
      </c>
      <c r="C7" t="s">
        <v>27</v>
      </c>
      <c r="D7" t="s">
        <v>29</v>
      </c>
      <c r="E7">
        <v>12.45</v>
      </c>
      <c r="F7">
        <v>41.9</v>
      </c>
    </row>
    <row r="8" spans="1:6">
      <c r="A8" t="s">
        <v>30</v>
      </c>
      <c r="B8" t="s">
        <v>32</v>
      </c>
      <c r="C8" t="s">
        <v>31</v>
      </c>
      <c r="D8" t="s">
        <v>33</v>
      </c>
      <c r="E8">
        <v>-61.666699999999999</v>
      </c>
      <c r="F8">
        <v>12.1167</v>
      </c>
    </row>
    <row r="9" spans="1:6">
      <c r="A9" t="s">
        <v>34</v>
      </c>
      <c r="B9" t="s">
        <v>36</v>
      </c>
      <c r="C9" t="s">
        <v>35</v>
      </c>
      <c r="D9" t="s">
        <v>37</v>
      </c>
      <c r="E9">
        <v>21.824300000000001</v>
      </c>
      <c r="F9">
        <v>39.074199999999998</v>
      </c>
    </row>
    <row r="10" spans="1:6">
      <c r="A10" t="s">
        <v>38</v>
      </c>
      <c r="B10" t="s">
        <v>40</v>
      </c>
      <c r="C10" t="s">
        <v>39</v>
      </c>
      <c r="D10" t="s">
        <v>41</v>
      </c>
      <c r="E10">
        <v>-10</v>
      </c>
      <c r="F10">
        <v>11</v>
      </c>
    </row>
    <row r="11" spans="1:6">
      <c r="A11" t="s">
        <v>42</v>
      </c>
      <c r="B11" t="s">
        <v>44</v>
      </c>
      <c r="C11" t="s">
        <v>43</v>
      </c>
      <c r="D11" t="s">
        <v>45</v>
      </c>
      <c r="E11">
        <v>-15</v>
      </c>
      <c r="F11">
        <v>12</v>
      </c>
    </row>
    <row r="12" spans="1:6">
      <c r="A12" t="s">
        <v>46</v>
      </c>
      <c r="B12" t="s">
        <v>48</v>
      </c>
      <c r="C12" t="s">
        <v>47</v>
      </c>
      <c r="D12" t="s">
        <v>49</v>
      </c>
      <c r="E12">
        <v>17</v>
      </c>
      <c r="F12">
        <v>-22</v>
      </c>
    </row>
    <row r="13" spans="1:6">
      <c r="A13" t="s">
        <v>50</v>
      </c>
      <c r="B13" t="s">
        <v>52</v>
      </c>
      <c r="C13" t="s">
        <v>51</v>
      </c>
      <c r="D13" t="s">
        <v>53</v>
      </c>
      <c r="E13">
        <v>166.91669999999999</v>
      </c>
      <c r="F13">
        <v>-0.5333</v>
      </c>
    </row>
    <row r="14" spans="1:6">
      <c r="A14" t="s">
        <v>54</v>
      </c>
      <c r="B14" t="s">
        <v>56</v>
      </c>
      <c r="C14" t="s">
        <v>55</v>
      </c>
      <c r="D14" t="s">
        <v>57</v>
      </c>
      <c r="E14">
        <v>8</v>
      </c>
      <c r="F14">
        <v>10</v>
      </c>
    </row>
    <row r="15" spans="1:6">
      <c r="A15" t="s">
        <v>58</v>
      </c>
      <c r="B15" t="s">
        <v>60</v>
      </c>
      <c r="C15" t="s">
        <v>59</v>
      </c>
      <c r="D15" t="s">
        <v>61</v>
      </c>
      <c r="E15">
        <v>30.217600000000001</v>
      </c>
      <c r="F15">
        <v>6.8769</v>
      </c>
    </row>
    <row r="16" spans="1:6">
      <c r="A16" t="s">
        <v>62</v>
      </c>
      <c r="B16" t="s">
        <v>64</v>
      </c>
      <c r="C16" t="s">
        <v>63</v>
      </c>
      <c r="D16" t="s">
        <v>65</v>
      </c>
      <c r="E16">
        <v>24</v>
      </c>
      <c r="F16">
        <v>-29</v>
      </c>
    </row>
    <row r="17" spans="1:6">
      <c r="A17" t="s">
        <v>66</v>
      </c>
      <c r="B17" t="s">
        <v>68</v>
      </c>
      <c r="C17" t="s">
        <v>67</v>
      </c>
      <c r="D17" t="s">
        <v>69</v>
      </c>
      <c r="E17">
        <v>5.75</v>
      </c>
      <c r="F17">
        <v>52.5</v>
      </c>
    </row>
    <row r="18" spans="1:6">
      <c r="A18" t="s">
        <v>70</v>
      </c>
      <c r="B18" t="s">
        <v>72</v>
      </c>
      <c r="C18" t="s">
        <v>71</v>
      </c>
      <c r="D18" t="s">
        <v>73</v>
      </c>
      <c r="E18">
        <v>84</v>
      </c>
      <c r="F18">
        <v>28</v>
      </c>
    </row>
    <row r="19" spans="1:6">
      <c r="A19" t="s">
        <v>74</v>
      </c>
      <c r="B19" t="s">
        <v>76</v>
      </c>
      <c r="C19" t="s">
        <v>75</v>
      </c>
      <c r="D19" t="s">
        <v>77</v>
      </c>
      <c r="E19">
        <v>10</v>
      </c>
      <c r="F19">
        <v>62</v>
      </c>
    </row>
    <row r="20" spans="1:6">
      <c r="A20" t="s">
        <v>78</v>
      </c>
      <c r="B20" t="s">
        <v>80</v>
      </c>
      <c r="C20" t="s">
        <v>79</v>
      </c>
      <c r="D20" t="s">
        <v>81</v>
      </c>
      <c r="E20">
        <v>174</v>
      </c>
      <c r="F20">
        <v>-41</v>
      </c>
    </row>
    <row r="21" spans="1:6">
      <c r="A21" t="s">
        <v>82</v>
      </c>
      <c r="B21" t="s">
        <v>84</v>
      </c>
      <c r="C21" t="s">
        <v>83</v>
      </c>
      <c r="D21" t="s">
        <v>85</v>
      </c>
      <c r="E21">
        <v>-169.86670000000001</v>
      </c>
      <c r="F21">
        <v>-19.033300000000001</v>
      </c>
    </row>
    <row r="22" spans="1:6">
      <c r="A22" t="s">
        <v>86</v>
      </c>
      <c r="B22" t="s">
        <v>88</v>
      </c>
      <c r="C22" t="s">
        <v>87</v>
      </c>
      <c r="D22" t="s">
        <v>89</v>
      </c>
      <c r="E22">
        <v>8</v>
      </c>
      <c r="F22">
        <v>16</v>
      </c>
    </row>
    <row r="23" spans="1:6">
      <c r="A23" t="s">
        <v>90</v>
      </c>
      <c r="B23" t="s">
        <v>92</v>
      </c>
      <c r="C23" t="s">
        <v>91</v>
      </c>
      <c r="D23" t="s">
        <v>93</v>
      </c>
      <c r="E23">
        <v>-85</v>
      </c>
      <c r="F23">
        <v>13</v>
      </c>
    </row>
    <row r="24" spans="1:6">
      <c r="A24" t="s">
        <v>94</v>
      </c>
      <c r="B24" t="s">
        <v>96</v>
      </c>
      <c r="C24" t="s">
        <v>95</v>
      </c>
      <c r="D24" t="s">
        <v>97</v>
      </c>
      <c r="E24">
        <v>121</v>
      </c>
      <c r="F24">
        <v>23.5</v>
      </c>
    </row>
    <row r="25" spans="1:6">
      <c r="A25" t="s">
        <v>98</v>
      </c>
      <c r="B25" t="s">
        <v>100</v>
      </c>
      <c r="C25" t="s">
        <v>99</v>
      </c>
      <c r="D25" t="s">
        <v>101</v>
      </c>
      <c r="E25">
        <v>10</v>
      </c>
      <c r="F25">
        <v>56</v>
      </c>
    </row>
    <row r="26" spans="1:6">
      <c r="A26" t="s">
        <v>102</v>
      </c>
      <c r="B26" t="s">
        <v>104</v>
      </c>
      <c r="C26" t="s">
        <v>103</v>
      </c>
      <c r="D26" t="s">
        <v>105</v>
      </c>
      <c r="E26">
        <v>-70.666700000000006</v>
      </c>
      <c r="F26">
        <v>19</v>
      </c>
    </row>
    <row r="27" spans="1:6">
      <c r="A27" t="s">
        <v>106</v>
      </c>
      <c r="B27" t="s">
        <v>108</v>
      </c>
      <c r="C27" t="s">
        <v>107</v>
      </c>
      <c r="D27" t="s">
        <v>109</v>
      </c>
      <c r="E27">
        <v>-61.333300000000001</v>
      </c>
      <c r="F27">
        <v>15.416700000000001</v>
      </c>
    </row>
    <row r="28" spans="1:6">
      <c r="A28" t="s">
        <v>110</v>
      </c>
      <c r="B28" t="s">
        <v>112</v>
      </c>
      <c r="C28" t="s">
        <v>111</v>
      </c>
      <c r="D28" t="s">
        <v>113</v>
      </c>
      <c r="E28">
        <v>9</v>
      </c>
      <c r="F28">
        <v>51</v>
      </c>
    </row>
    <row r="29" spans="1:6">
      <c r="A29" t="s">
        <v>114</v>
      </c>
      <c r="B29" t="s">
        <v>116</v>
      </c>
      <c r="C29" t="s">
        <v>115</v>
      </c>
      <c r="D29" t="s">
        <v>117</v>
      </c>
      <c r="E29">
        <v>125.5167</v>
      </c>
      <c r="F29">
        <v>-8.5500000000000007</v>
      </c>
    </row>
    <row r="30" spans="1:6">
      <c r="A30" t="s">
        <v>118</v>
      </c>
      <c r="B30" t="s">
        <v>120</v>
      </c>
      <c r="C30" t="s">
        <v>119</v>
      </c>
      <c r="D30" t="s">
        <v>121</v>
      </c>
      <c r="E30">
        <v>105</v>
      </c>
      <c r="F30">
        <v>18</v>
      </c>
    </row>
    <row r="31" spans="1:6">
      <c r="A31" t="s">
        <v>122</v>
      </c>
      <c r="B31" t="s">
        <v>124</v>
      </c>
      <c r="C31" t="s">
        <v>123</v>
      </c>
      <c r="D31" t="s">
        <v>125</v>
      </c>
      <c r="E31">
        <v>-9.5</v>
      </c>
      <c r="F31">
        <v>6.5</v>
      </c>
    </row>
    <row r="32" spans="1:6">
      <c r="A32" t="s">
        <v>126</v>
      </c>
      <c r="B32" t="s">
        <v>128</v>
      </c>
      <c r="C32" t="s">
        <v>127</v>
      </c>
      <c r="D32" t="s">
        <v>129</v>
      </c>
      <c r="E32">
        <v>25</v>
      </c>
      <c r="F32">
        <v>57</v>
      </c>
    </row>
    <row r="33" spans="1:6">
      <c r="A33" t="s">
        <v>130</v>
      </c>
      <c r="B33" t="s">
        <v>132</v>
      </c>
      <c r="C33" t="s">
        <v>131</v>
      </c>
      <c r="D33" t="s">
        <v>133</v>
      </c>
      <c r="E33">
        <v>100</v>
      </c>
      <c r="F33">
        <v>60</v>
      </c>
    </row>
    <row r="34" spans="1:6">
      <c r="A34" t="s">
        <v>134</v>
      </c>
      <c r="B34" t="s">
        <v>136</v>
      </c>
      <c r="C34" t="s">
        <v>135</v>
      </c>
      <c r="D34" t="s">
        <v>137</v>
      </c>
      <c r="E34">
        <v>35.833300000000001</v>
      </c>
      <c r="F34">
        <v>33.833300000000001</v>
      </c>
    </row>
    <row r="35" spans="1:6">
      <c r="A35" t="s">
        <v>138</v>
      </c>
      <c r="B35" t="s">
        <v>140</v>
      </c>
      <c r="C35" t="s">
        <v>139</v>
      </c>
      <c r="D35" t="s">
        <v>141</v>
      </c>
      <c r="E35">
        <v>28.5</v>
      </c>
      <c r="F35">
        <v>-29.5</v>
      </c>
    </row>
    <row r="36" spans="1:6">
      <c r="A36" t="s">
        <v>142</v>
      </c>
      <c r="B36" t="s">
        <v>144</v>
      </c>
      <c r="C36" t="s">
        <v>143</v>
      </c>
      <c r="D36" t="s">
        <v>145</v>
      </c>
      <c r="E36">
        <v>25</v>
      </c>
      <c r="F36">
        <v>46</v>
      </c>
    </row>
    <row r="37" spans="1:6">
      <c r="A37" t="s">
        <v>146</v>
      </c>
      <c r="B37" t="s">
        <v>148</v>
      </c>
      <c r="C37" t="s">
        <v>147</v>
      </c>
      <c r="D37" t="s">
        <v>149</v>
      </c>
      <c r="E37">
        <v>6.1666999999999996</v>
      </c>
      <c r="F37">
        <v>49.75</v>
      </c>
    </row>
    <row r="38" spans="1:6">
      <c r="A38" t="s">
        <v>150</v>
      </c>
      <c r="B38" t="s">
        <v>152</v>
      </c>
      <c r="C38" t="s">
        <v>151</v>
      </c>
      <c r="D38" t="s">
        <v>153</v>
      </c>
      <c r="E38">
        <v>30</v>
      </c>
      <c r="F38">
        <v>-2</v>
      </c>
    </row>
    <row r="39" spans="1:6">
      <c r="A39" t="s">
        <v>154</v>
      </c>
      <c r="B39" t="s">
        <v>156</v>
      </c>
      <c r="C39" t="s">
        <v>155</v>
      </c>
      <c r="D39" t="s">
        <v>157</v>
      </c>
      <c r="E39">
        <v>17</v>
      </c>
      <c r="F39">
        <v>25</v>
      </c>
    </row>
    <row r="40" spans="1:6">
      <c r="A40" t="s">
        <v>158</v>
      </c>
      <c r="B40" t="s">
        <v>160</v>
      </c>
      <c r="C40" t="s">
        <v>159</v>
      </c>
      <c r="D40" t="s">
        <v>161</v>
      </c>
      <c r="E40">
        <v>24</v>
      </c>
      <c r="F40">
        <v>56</v>
      </c>
    </row>
    <row r="41" spans="1:6">
      <c r="A41" t="s">
        <v>162</v>
      </c>
      <c r="B41" t="s">
        <v>164</v>
      </c>
      <c r="C41" t="s">
        <v>163</v>
      </c>
      <c r="D41" t="s">
        <v>165</v>
      </c>
      <c r="E41">
        <v>9.5333000000000006</v>
      </c>
      <c r="F41">
        <v>47.166699999999999</v>
      </c>
    </row>
    <row r="42" spans="1:6">
      <c r="A42" t="s">
        <v>166</v>
      </c>
      <c r="B42" t="s">
        <v>168</v>
      </c>
      <c r="C42" t="s">
        <v>167</v>
      </c>
      <c r="D42" t="s">
        <v>169</v>
      </c>
      <c r="E42">
        <v>47</v>
      </c>
      <c r="F42">
        <v>-20</v>
      </c>
    </row>
    <row r="43" spans="1:6">
      <c r="A43" t="s">
        <v>170</v>
      </c>
      <c r="B43" t="s">
        <v>172</v>
      </c>
      <c r="C43" t="s">
        <v>171</v>
      </c>
      <c r="D43" t="s">
        <v>173</v>
      </c>
      <c r="E43">
        <v>168</v>
      </c>
      <c r="F43">
        <v>9</v>
      </c>
    </row>
    <row r="44" spans="1:6">
      <c r="A44" t="s">
        <v>174</v>
      </c>
      <c r="B44" t="s">
        <v>176</v>
      </c>
      <c r="C44" t="s">
        <v>175</v>
      </c>
      <c r="D44" t="s">
        <v>177</v>
      </c>
      <c r="E44">
        <v>158.25</v>
      </c>
      <c r="F44">
        <v>6.9166999999999996</v>
      </c>
    </row>
    <row r="45" spans="1:6">
      <c r="A45" t="s">
        <v>178</v>
      </c>
      <c r="B45" t="s">
        <v>180</v>
      </c>
      <c r="C45" t="s">
        <v>179</v>
      </c>
      <c r="D45" t="s">
        <v>181</v>
      </c>
      <c r="E45">
        <v>34</v>
      </c>
      <c r="F45">
        <v>-13.5</v>
      </c>
    </row>
    <row r="46" spans="1:6">
      <c r="A46" t="s">
        <v>182</v>
      </c>
      <c r="B46" t="s">
        <v>184</v>
      </c>
      <c r="C46" t="s">
        <v>183</v>
      </c>
      <c r="D46" t="s">
        <v>185</v>
      </c>
      <c r="E46">
        <v>112.5</v>
      </c>
      <c r="F46">
        <v>2.5</v>
      </c>
    </row>
    <row r="47" spans="1:6">
      <c r="A47" t="s">
        <v>186</v>
      </c>
      <c r="B47" t="s">
        <v>188</v>
      </c>
      <c r="C47" t="s">
        <v>187</v>
      </c>
      <c r="D47" t="s">
        <v>189</v>
      </c>
      <c r="E47">
        <v>-4</v>
      </c>
      <c r="F47">
        <v>17</v>
      </c>
    </row>
    <row r="48" spans="1:6">
      <c r="A48" t="s">
        <v>190</v>
      </c>
      <c r="B48" t="s">
        <v>192</v>
      </c>
      <c r="C48" t="s">
        <v>191</v>
      </c>
      <c r="D48" t="s">
        <v>193</v>
      </c>
      <c r="E48">
        <v>-102</v>
      </c>
      <c r="F48">
        <v>23</v>
      </c>
    </row>
    <row r="49" spans="1:6">
      <c r="A49" t="s">
        <v>194</v>
      </c>
      <c r="B49" t="s">
        <v>196</v>
      </c>
      <c r="C49" t="s">
        <v>195</v>
      </c>
      <c r="D49" t="s">
        <v>197</v>
      </c>
      <c r="E49">
        <v>7.4</v>
      </c>
      <c r="F49">
        <v>43.7333</v>
      </c>
    </row>
    <row r="50" spans="1:6">
      <c r="A50" t="s">
        <v>198</v>
      </c>
      <c r="B50" t="s">
        <v>200</v>
      </c>
      <c r="C50" t="s">
        <v>199</v>
      </c>
      <c r="D50" t="s">
        <v>201</v>
      </c>
      <c r="E50">
        <v>-5</v>
      </c>
      <c r="F50">
        <v>32</v>
      </c>
    </row>
    <row r="51" spans="1:6">
      <c r="A51" t="s">
        <v>202</v>
      </c>
      <c r="B51" t="s">
        <v>204</v>
      </c>
      <c r="C51" t="s">
        <v>203</v>
      </c>
      <c r="D51" t="s">
        <v>205</v>
      </c>
      <c r="E51">
        <v>57.55</v>
      </c>
      <c r="F51">
        <v>-20.283300000000001</v>
      </c>
    </row>
    <row r="52" spans="1:6">
      <c r="A52" t="s">
        <v>206</v>
      </c>
      <c r="B52" t="s">
        <v>208</v>
      </c>
      <c r="C52" t="s">
        <v>207</v>
      </c>
      <c r="D52" t="s">
        <v>209</v>
      </c>
      <c r="E52">
        <v>-12</v>
      </c>
      <c r="F52">
        <v>20</v>
      </c>
    </row>
    <row r="53" spans="1:6">
      <c r="A53" t="s">
        <v>210</v>
      </c>
      <c r="B53" t="s">
        <v>212</v>
      </c>
      <c r="C53" t="s">
        <v>211</v>
      </c>
      <c r="D53" t="s">
        <v>213</v>
      </c>
      <c r="E53">
        <v>35</v>
      </c>
      <c r="F53">
        <v>-18.25</v>
      </c>
    </row>
    <row r="54" spans="1:6">
      <c r="A54" t="s">
        <v>214</v>
      </c>
      <c r="B54" t="s">
        <v>216</v>
      </c>
      <c r="C54" t="s">
        <v>215</v>
      </c>
      <c r="D54" t="s">
        <v>217</v>
      </c>
      <c r="E54">
        <v>19</v>
      </c>
      <c r="F54">
        <v>42</v>
      </c>
    </row>
    <row r="55" spans="1:6">
      <c r="A55" t="s">
        <v>218</v>
      </c>
      <c r="B55" t="s">
        <v>220</v>
      </c>
      <c r="C55" t="s">
        <v>219</v>
      </c>
      <c r="D55" t="s">
        <v>221</v>
      </c>
      <c r="E55">
        <v>29</v>
      </c>
      <c r="F55">
        <v>47</v>
      </c>
    </row>
    <row r="56" spans="1:6">
      <c r="A56" t="s">
        <v>222</v>
      </c>
      <c r="B56" t="s">
        <v>224</v>
      </c>
      <c r="C56" t="s">
        <v>223</v>
      </c>
      <c r="D56" t="s">
        <v>225</v>
      </c>
      <c r="E56">
        <v>73</v>
      </c>
      <c r="F56">
        <v>3.25</v>
      </c>
    </row>
    <row r="57" spans="1:6">
      <c r="A57" t="s">
        <v>226</v>
      </c>
      <c r="B57" t="s">
        <v>228</v>
      </c>
      <c r="C57" t="s">
        <v>227</v>
      </c>
      <c r="D57" t="s">
        <v>229</v>
      </c>
      <c r="E57">
        <v>14.583299999999999</v>
      </c>
      <c r="F57">
        <v>35.833300000000001</v>
      </c>
    </row>
    <row r="58" spans="1:6">
      <c r="A58" t="s">
        <v>230</v>
      </c>
      <c r="B58" t="s">
        <v>232</v>
      </c>
      <c r="C58" t="s">
        <v>231</v>
      </c>
      <c r="D58" t="s">
        <v>233</v>
      </c>
      <c r="E58">
        <v>105</v>
      </c>
      <c r="F58">
        <v>46</v>
      </c>
    </row>
    <row r="59" spans="1:6">
      <c r="A59" t="s">
        <v>234</v>
      </c>
      <c r="B59" t="s">
        <v>236</v>
      </c>
      <c r="C59" t="s">
        <v>235</v>
      </c>
      <c r="D59" t="s">
        <v>237</v>
      </c>
      <c r="E59">
        <v>98</v>
      </c>
      <c r="F59">
        <v>22</v>
      </c>
    </row>
    <row r="60" spans="1:6">
      <c r="A60" t="s">
        <v>238</v>
      </c>
      <c r="B60" t="s">
        <v>239</v>
      </c>
      <c r="C60" t="s">
        <v>3087</v>
      </c>
      <c r="D60" t="s">
        <v>240</v>
      </c>
      <c r="E60">
        <v>-97</v>
      </c>
      <c r="F60">
        <v>38</v>
      </c>
    </row>
    <row r="61" spans="1:6">
      <c r="A61" t="s">
        <v>241</v>
      </c>
      <c r="B61" t="s">
        <v>243</v>
      </c>
      <c r="C61" t="s">
        <v>242</v>
      </c>
      <c r="D61" t="s">
        <v>244</v>
      </c>
      <c r="E61">
        <v>167</v>
      </c>
      <c r="F61">
        <v>-16</v>
      </c>
    </row>
    <row r="62" spans="1:6">
      <c r="A62" t="s">
        <v>245</v>
      </c>
      <c r="B62" t="s">
        <v>247</v>
      </c>
      <c r="C62" t="s">
        <v>246</v>
      </c>
      <c r="D62" t="s">
        <v>248</v>
      </c>
      <c r="E62">
        <v>50.55</v>
      </c>
      <c r="F62">
        <v>26</v>
      </c>
    </row>
    <row r="63" spans="1:6">
      <c r="A63" t="s">
        <v>249</v>
      </c>
      <c r="B63" t="s">
        <v>251</v>
      </c>
      <c r="C63" t="s">
        <v>250</v>
      </c>
      <c r="D63" t="s">
        <v>252</v>
      </c>
      <c r="E63">
        <v>-59.533299999999997</v>
      </c>
      <c r="F63">
        <v>13.166700000000001</v>
      </c>
    </row>
    <row r="64" spans="1:6">
      <c r="A64" t="s">
        <v>253</v>
      </c>
      <c r="B64" t="s">
        <v>255</v>
      </c>
      <c r="C64" t="s">
        <v>254</v>
      </c>
      <c r="D64" t="s">
        <v>256</v>
      </c>
      <c r="E64">
        <v>-76</v>
      </c>
      <c r="F64">
        <v>24.25</v>
      </c>
    </row>
    <row r="65" spans="1:6">
      <c r="A65" t="s">
        <v>257</v>
      </c>
      <c r="B65" t="s">
        <v>259</v>
      </c>
      <c r="C65" t="s">
        <v>258</v>
      </c>
      <c r="D65" t="s">
        <v>260</v>
      </c>
      <c r="E65">
        <v>90</v>
      </c>
      <c r="F65">
        <v>24</v>
      </c>
    </row>
    <row r="66" spans="1:6">
      <c r="A66" t="s">
        <v>261</v>
      </c>
      <c r="B66" t="s">
        <v>263</v>
      </c>
      <c r="C66" t="s">
        <v>262</v>
      </c>
      <c r="D66" t="s">
        <v>264</v>
      </c>
      <c r="E66">
        <v>2.25</v>
      </c>
      <c r="F66">
        <v>9.5</v>
      </c>
    </row>
    <row r="67" spans="1:6">
      <c r="A67" t="s">
        <v>265</v>
      </c>
      <c r="B67" t="s">
        <v>267</v>
      </c>
      <c r="C67" t="s">
        <v>266</v>
      </c>
      <c r="D67" t="s">
        <v>268</v>
      </c>
      <c r="E67">
        <v>-66</v>
      </c>
      <c r="F67">
        <v>8</v>
      </c>
    </row>
    <row r="68" spans="1:6">
      <c r="A68" t="s">
        <v>269</v>
      </c>
      <c r="B68" t="s">
        <v>271</v>
      </c>
      <c r="C68" t="s">
        <v>270</v>
      </c>
      <c r="D68" t="s">
        <v>272</v>
      </c>
      <c r="E68">
        <v>106</v>
      </c>
      <c r="F68">
        <v>16</v>
      </c>
    </row>
    <row r="69" spans="1:6">
      <c r="A69" t="s">
        <v>273</v>
      </c>
      <c r="B69" t="s">
        <v>275</v>
      </c>
      <c r="C69" t="s">
        <v>274</v>
      </c>
      <c r="D69" t="s">
        <v>276</v>
      </c>
      <c r="E69">
        <v>4</v>
      </c>
      <c r="F69">
        <v>50.833300000000001</v>
      </c>
    </row>
    <row r="70" spans="1:6">
      <c r="A70" t="s">
        <v>277</v>
      </c>
      <c r="B70" t="s">
        <v>279</v>
      </c>
      <c r="C70" t="s">
        <v>278</v>
      </c>
      <c r="D70" t="s">
        <v>280</v>
      </c>
      <c r="E70">
        <v>28</v>
      </c>
      <c r="F70">
        <v>53</v>
      </c>
    </row>
    <row r="71" spans="1:6">
      <c r="A71" t="s">
        <v>281</v>
      </c>
      <c r="B71" t="s">
        <v>283</v>
      </c>
      <c r="C71" t="s">
        <v>282</v>
      </c>
      <c r="D71" t="s">
        <v>284</v>
      </c>
      <c r="E71">
        <v>-88.75</v>
      </c>
      <c r="F71">
        <v>17.25</v>
      </c>
    </row>
    <row r="72" spans="1:6">
      <c r="A72" t="s">
        <v>285</v>
      </c>
      <c r="B72" t="s">
        <v>287</v>
      </c>
      <c r="C72" t="s">
        <v>286</v>
      </c>
      <c r="D72" t="s">
        <v>288</v>
      </c>
      <c r="E72">
        <v>18</v>
      </c>
      <c r="F72">
        <v>44</v>
      </c>
    </row>
    <row r="73" spans="1:6">
      <c r="A73" t="s">
        <v>289</v>
      </c>
      <c r="B73" t="s">
        <v>291</v>
      </c>
      <c r="C73" t="s">
        <v>290</v>
      </c>
      <c r="D73" t="s">
        <v>292</v>
      </c>
      <c r="E73">
        <v>24</v>
      </c>
      <c r="F73">
        <v>-22</v>
      </c>
    </row>
    <row r="74" spans="1:6">
      <c r="A74" t="s">
        <v>293</v>
      </c>
      <c r="B74" t="s">
        <v>295</v>
      </c>
      <c r="C74" t="s">
        <v>294</v>
      </c>
      <c r="D74" t="s">
        <v>296</v>
      </c>
      <c r="E74">
        <v>-65</v>
      </c>
      <c r="F74">
        <v>-17</v>
      </c>
    </row>
    <row r="75" spans="1:6">
      <c r="A75" t="s">
        <v>297</v>
      </c>
      <c r="B75" t="s">
        <v>299</v>
      </c>
      <c r="C75" t="s">
        <v>298</v>
      </c>
      <c r="D75" t="s">
        <v>300</v>
      </c>
      <c r="E75">
        <v>30</v>
      </c>
      <c r="F75">
        <v>-3.5</v>
      </c>
    </row>
    <row r="76" spans="1:6">
      <c r="A76" t="s">
        <v>301</v>
      </c>
      <c r="B76" t="s">
        <v>303</v>
      </c>
      <c r="C76" t="s">
        <v>302</v>
      </c>
      <c r="D76" t="s">
        <v>304</v>
      </c>
      <c r="E76">
        <v>-2</v>
      </c>
      <c r="F76">
        <v>13</v>
      </c>
    </row>
    <row r="77" spans="1:6">
      <c r="A77" t="s">
        <v>305</v>
      </c>
      <c r="B77" t="s">
        <v>307</v>
      </c>
      <c r="C77" t="s">
        <v>306</v>
      </c>
      <c r="D77" t="s">
        <v>308</v>
      </c>
      <c r="E77">
        <v>90.5</v>
      </c>
      <c r="F77">
        <v>27.5</v>
      </c>
    </row>
    <row r="78" spans="1:6">
      <c r="A78" t="s">
        <v>309</v>
      </c>
      <c r="B78" t="s">
        <v>311</v>
      </c>
      <c r="C78" t="s">
        <v>310</v>
      </c>
      <c r="D78" t="s">
        <v>312</v>
      </c>
      <c r="E78">
        <v>22</v>
      </c>
      <c r="F78">
        <v>41.833300000000001</v>
      </c>
    </row>
    <row r="79" spans="1:6">
      <c r="A79" t="s">
        <v>313</v>
      </c>
      <c r="B79" t="s">
        <v>315</v>
      </c>
      <c r="C79" t="s">
        <v>314</v>
      </c>
      <c r="D79" t="s">
        <v>316</v>
      </c>
      <c r="E79">
        <v>25</v>
      </c>
      <c r="F79">
        <v>43</v>
      </c>
    </row>
    <row r="80" spans="1:6">
      <c r="A80" t="s">
        <v>317</v>
      </c>
      <c r="B80" t="s">
        <v>319</v>
      </c>
      <c r="C80" t="s">
        <v>318</v>
      </c>
      <c r="D80" t="s">
        <v>320</v>
      </c>
      <c r="E80">
        <v>-55</v>
      </c>
      <c r="F80">
        <v>-10</v>
      </c>
    </row>
    <row r="81" spans="1:6">
      <c r="A81" t="s">
        <v>321</v>
      </c>
      <c r="B81" t="s">
        <v>323</v>
      </c>
      <c r="C81" t="s">
        <v>322</v>
      </c>
      <c r="D81" t="s">
        <v>324</v>
      </c>
      <c r="E81">
        <v>114.66670000000001</v>
      </c>
      <c r="F81">
        <v>4.5</v>
      </c>
    </row>
    <row r="82" spans="1:6">
      <c r="A82" t="s">
        <v>325</v>
      </c>
      <c r="B82" t="s">
        <v>327</v>
      </c>
      <c r="C82" t="s">
        <v>326</v>
      </c>
      <c r="D82" t="s">
        <v>328</v>
      </c>
      <c r="E82">
        <v>-172.33330000000001</v>
      </c>
      <c r="F82">
        <v>-13.583299999999999</v>
      </c>
    </row>
    <row r="83" spans="1:6">
      <c r="A83" t="s">
        <v>329</v>
      </c>
      <c r="B83" t="s">
        <v>331</v>
      </c>
      <c r="C83" t="s">
        <v>330</v>
      </c>
      <c r="D83" t="s">
        <v>332</v>
      </c>
      <c r="E83">
        <v>45</v>
      </c>
      <c r="F83">
        <v>25</v>
      </c>
    </row>
    <row r="84" spans="1:6">
      <c r="A84" t="s">
        <v>333</v>
      </c>
      <c r="B84" t="s">
        <v>335</v>
      </c>
      <c r="C84" t="s">
        <v>334</v>
      </c>
      <c r="D84" t="s">
        <v>336</v>
      </c>
      <c r="E84">
        <v>33</v>
      </c>
      <c r="F84">
        <v>35</v>
      </c>
    </row>
    <row r="85" spans="1:6">
      <c r="A85" t="s">
        <v>337</v>
      </c>
      <c r="B85" t="s">
        <v>339</v>
      </c>
      <c r="C85" t="s">
        <v>338</v>
      </c>
      <c r="D85" t="s">
        <v>340</v>
      </c>
      <c r="E85">
        <v>12.416700000000001</v>
      </c>
      <c r="F85">
        <v>43.7667</v>
      </c>
    </row>
    <row r="86" spans="1:6">
      <c r="A86" t="s">
        <v>341</v>
      </c>
      <c r="B86" t="s">
        <v>343</v>
      </c>
      <c r="C86" t="s">
        <v>342</v>
      </c>
      <c r="D86" t="s">
        <v>344</v>
      </c>
      <c r="E86">
        <v>7</v>
      </c>
      <c r="F86">
        <v>1</v>
      </c>
    </row>
    <row r="87" spans="1:6">
      <c r="A87" t="s">
        <v>345</v>
      </c>
      <c r="B87" t="s">
        <v>347</v>
      </c>
      <c r="C87" t="s">
        <v>346</v>
      </c>
      <c r="D87" t="s">
        <v>348</v>
      </c>
      <c r="E87">
        <v>-14</v>
      </c>
      <c r="F87">
        <v>14</v>
      </c>
    </row>
    <row r="88" spans="1:6">
      <c r="A88" t="s">
        <v>349</v>
      </c>
      <c r="B88" t="s">
        <v>351</v>
      </c>
      <c r="C88" t="s">
        <v>350</v>
      </c>
      <c r="D88" t="s">
        <v>352</v>
      </c>
      <c r="E88">
        <v>21</v>
      </c>
      <c r="F88">
        <v>44</v>
      </c>
    </row>
    <row r="89" spans="1:6">
      <c r="A89" t="s">
        <v>353</v>
      </c>
      <c r="B89" t="s">
        <v>355</v>
      </c>
      <c r="C89" t="s">
        <v>354</v>
      </c>
      <c r="D89" t="s">
        <v>356</v>
      </c>
      <c r="E89">
        <v>55.666699999999999</v>
      </c>
      <c r="F89">
        <v>-4.5833000000000004</v>
      </c>
    </row>
    <row r="90" spans="1:6">
      <c r="A90" t="s">
        <v>357</v>
      </c>
      <c r="B90" t="s">
        <v>359</v>
      </c>
      <c r="C90" t="s">
        <v>358</v>
      </c>
      <c r="D90" t="s">
        <v>360</v>
      </c>
      <c r="E90">
        <v>-61.133299999999998</v>
      </c>
      <c r="F90">
        <v>13.8833</v>
      </c>
    </row>
    <row r="91" spans="1:6">
      <c r="A91" t="s">
        <v>361</v>
      </c>
      <c r="B91" t="s">
        <v>363</v>
      </c>
      <c r="C91" t="s">
        <v>362</v>
      </c>
      <c r="D91" t="s">
        <v>364</v>
      </c>
      <c r="E91">
        <v>-61.2</v>
      </c>
      <c r="F91">
        <v>13.25</v>
      </c>
    </row>
    <row r="92" spans="1:6">
      <c r="A92" t="s">
        <v>365</v>
      </c>
      <c r="B92" t="s">
        <v>367</v>
      </c>
      <c r="C92" t="s">
        <v>366</v>
      </c>
      <c r="D92" t="s">
        <v>368</v>
      </c>
      <c r="E92">
        <v>-62.75</v>
      </c>
      <c r="F92">
        <v>17.333300000000001</v>
      </c>
    </row>
    <row r="93" spans="1:6">
      <c r="A93" t="s">
        <v>369</v>
      </c>
      <c r="B93" t="s">
        <v>371</v>
      </c>
      <c r="C93" t="s">
        <v>370</v>
      </c>
      <c r="D93" t="s">
        <v>372</v>
      </c>
      <c r="E93">
        <v>49</v>
      </c>
      <c r="F93">
        <v>10</v>
      </c>
    </row>
    <row r="94" spans="1:6">
      <c r="A94" t="s">
        <v>373</v>
      </c>
      <c r="B94" t="s">
        <v>375</v>
      </c>
      <c r="C94" t="s">
        <v>374</v>
      </c>
      <c r="D94" t="s">
        <v>376</v>
      </c>
      <c r="E94">
        <v>159</v>
      </c>
      <c r="F94">
        <v>-8</v>
      </c>
    </row>
    <row r="95" spans="1:6">
      <c r="A95" t="s">
        <v>377</v>
      </c>
      <c r="B95" t="s">
        <v>379</v>
      </c>
      <c r="C95" t="s">
        <v>378</v>
      </c>
      <c r="D95" t="s">
        <v>380</v>
      </c>
      <c r="E95">
        <v>30</v>
      </c>
      <c r="F95">
        <v>15</v>
      </c>
    </row>
    <row r="96" spans="1:6">
      <c r="A96" t="s">
        <v>381</v>
      </c>
      <c r="B96" t="s">
        <v>383</v>
      </c>
      <c r="C96" t="s">
        <v>382</v>
      </c>
      <c r="D96" t="s">
        <v>384</v>
      </c>
      <c r="E96">
        <v>-56</v>
      </c>
      <c r="F96">
        <v>4</v>
      </c>
    </row>
    <row r="97" spans="1:6">
      <c r="A97" t="s">
        <v>385</v>
      </c>
      <c r="B97" t="s">
        <v>387</v>
      </c>
      <c r="C97" t="s">
        <v>386</v>
      </c>
      <c r="D97" t="s">
        <v>388</v>
      </c>
      <c r="E97">
        <v>81</v>
      </c>
      <c r="F97">
        <v>7</v>
      </c>
    </row>
    <row r="98" spans="1:6">
      <c r="A98" t="s">
        <v>389</v>
      </c>
      <c r="B98" t="s">
        <v>391</v>
      </c>
      <c r="C98" t="s">
        <v>390</v>
      </c>
      <c r="D98" t="s">
        <v>392</v>
      </c>
      <c r="E98">
        <v>15</v>
      </c>
      <c r="F98">
        <v>62</v>
      </c>
    </row>
    <row r="99" spans="1:6">
      <c r="A99" t="s">
        <v>393</v>
      </c>
      <c r="B99" t="s">
        <v>395</v>
      </c>
      <c r="C99" t="s">
        <v>394</v>
      </c>
      <c r="D99" t="s">
        <v>396</v>
      </c>
      <c r="E99">
        <v>8</v>
      </c>
      <c r="F99">
        <v>47</v>
      </c>
    </row>
    <row r="100" spans="1:6">
      <c r="A100" t="s">
        <v>397</v>
      </c>
      <c r="B100" t="s">
        <v>399</v>
      </c>
      <c r="C100" t="s">
        <v>398</v>
      </c>
      <c r="D100" t="s">
        <v>400</v>
      </c>
      <c r="E100">
        <v>-4</v>
      </c>
      <c r="F100">
        <v>40</v>
      </c>
    </row>
    <row r="101" spans="1:6">
      <c r="A101" t="s">
        <v>401</v>
      </c>
      <c r="B101" t="s">
        <v>403</v>
      </c>
      <c r="C101" t="s">
        <v>402</v>
      </c>
      <c r="D101" t="s">
        <v>404</v>
      </c>
      <c r="E101">
        <v>19.5</v>
      </c>
      <c r="F101">
        <v>48.666699999999999</v>
      </c>
    </row>
    <row r="102" spans="1:6">
      <c r="A102" t="s">
        <v>405</v>
      </c>
      <c r="B102" t="s">
        <v>407</v>
      </c>
      <c r="C102" t="s">
        <v>406</v>
      </c>
      <c r="D102" t="s">
        <v>408</v>
      </c>
      <c r="E102">
        <v>15</v>
      </c>
      <c r="F102">
        <v>46</v>
      </c>
    </row>
    <row r="103" spans="1:6">
      <c r="A103" t="s">
        <v>409</v>
      </c>
      <c r="B103" t="s">
        <v>411</v>
      </c>
      <c r="C103" t="s">
        <v>410</v>
      </c>
      <c r="D103" t="s">
        <v>412</v>
      </c>
      <c r="E103">
        <v>38</v>
      </c>
      <c r="F103">
        <v>35</v>
      </c>
    </row>
    <row r="104" spans="1:6">
      <c r="A104" t="s">
        <v>413</v>
      </c>
      <c r="B104" t="s">
        <v>415</v>
      </c>
      <c r="C104" t="s">
        <v>414</v>
      </c>
      <c r="D104" t="s">
        <v>416</v>
      </c>
      <c r="E104">
        <v>-11.5</v>
      </c>
      <c r="F104">
        <v>8.5</v>
      </c>
    </row>
    <row r="105" spans="1:6">
      <c r="A105" t="s">
        <v>417</v>
      </c>
      <c r="B105" t="s">
        <v>419</v>
      </c>
      <c r="C105" t="s">
        <v>418</v>
      </c>
      <c r="D105" t="s">
        <v>420</v>
      </c>
      <c r="E105">
        <v>103.8</v>
      </c>
      <c r="F105">
        <v>1.3667</v>
      </c>
    </row>
    <row r="106" spans="1:6">
      <c r="A106" t="s">
        <v>421</v>
      </c>
      <c r="B106" t="s">
        <v>423</v>
      </c>
      <c r="C106" t="s">
        <v>422</v>
      </c>
      <c r="D106" t="s">
        <v>424</v>
      </c>
      <c r="E106">
        <v>54</v>
      </c>
      <c r="F106">
        <v>24</v>
      </c>
    </row>
    <row r="107" spans="1:6">
      <c r="A107" t="s">
        <v>425</v>
      </c>
      <c r="B107" t="s">
        <v>427</v>
      </c>
      <c r="C107" t="s">
        <v>426</v>
      </c>
      <c r="D107" t="s">
        <v>428</v>
      </c>
      <c r="E107">
        <v>45</v>
      </c>
      <c r="F107">
        <v>40</v>
      </c>
    </row>
    <row r="108" spans="1:6">
      <c r="A108" t="s">
        <v>429</v>
      </c>
      <c r="B108" t="s">
        <v>431</v>
      </c>
      <c r="C108" t="s">
        <v>430</v>
      </c>
      <c r="D108" t="s">
        <v>432</v>
      </c>
      <c r="E108">
        <v>-64</v>
      </c>
      <c r="F108">
        <v>-34</v>
      </c>
    </row>
    <row r="109" spans="1:6">
      <c r="A109" t="s">
        <v>433</v>
      </c>
      <c r="B109" t="s">
        <v>435</v>
      </c>
      <c r="C109" t="s">
        <v>434</v>
      </c>
      <c r="D109" t="s">
        <v>436</v>
      </c>
      <c r="E109">
        <v>-18</v>
      </c>
      <c r="F109">
        <v>65</v>
      </c>
    </row>
    <row r="110" spans="1:6">
      <c r="A110" t="s">
        <v>437</v>
      </c>
      <c r="B110" t="s">
        <v>439</v>
      </c>
      <c r="C110" t="s">
        <v>438</v>
      </c>
      <c r="D110" t="s">
        <v>440</v>
      </c>
      <c r="E110">
        <v>-72.416700000000006</v>
      </c>
      <c r="F110">
        <v>19</v>
      </c>
    </row>
    <row r="111" spans="1:6">
      <c r="A111" t="s">
        <v>441</v>
      </c>
      <c r="B111" t="s">
        <v>443</v>
      </c>
      <c r="C111" t="s">
        <v>442</v>
      </c>
      <c r="D111" t="s">
        <v>444</v>
      </c>
      <c r="E111">
        <v>-8</v>
      </c>
      <c r="F111">
        <v>53</v>
      </c>
    </row>
    <row r="112" spans="1:6">
      <c r="A112" t="s">
        <v>445</v>
      </c>
      <c r="B112" t="s">
        <v>447</v>
      </c>
      <c r="C112" t="s">
        <v>446</v>
      </c>
      <c r="D112" t="s">
        <v>448</v>
      </c>
      <c r="E112">
        <v>47.5</v>
      </c>
      <c r="F112">
        <v>40.5</v>
      </c>
    </row>
    <row r="113" spans="1:6">
      <c r="A113" t="s">
        <v>449</v>
      </c>
      <c r="B113" t="s">
        <v>451</v>
      </c>
      <c r="C113" t="s">
        <v>450</v>
      </c>
      <c r="D113" t="s">
        <v>452</v>
      </c>
      <c r="E113">
        <v>65</v>
      </c>
      <c r="F113">
        <v>33</v>
      </c>
    </row>
    <row r="114" spans="1:6">
      <c r="A114" t="s">
        <v>453</v>
      </c>
      <c r="B114" t="s">
        <v>455</v>
      </c>
      <c r="C114" t="s">
        <v>454</v>
      </c>
      <c r="D114" t="s">
        <v>456</v>
      </c>
      <c r="E114">
        <v>1.6</v>
      </c>
      <c r="F114">
        <v>42.5</v>
      </c>
    </row>
    <row r="115" spans="1:6">
      <c r="A115" t="s">
        <v>457</v>
      </c>
      <c r="B115" t="s">
        <v>459</v>
      </c>
      <c r="C115" t="s">
        <v>458</v>
      </c>
      <c r="D115" t="s">
        <v>460</v>
      </c>
      <c r="E115">
        <v>20</v>
      </c>
      <c r="F115">
        <v>41</v>
      </c>
    </row>
    <row r="116" spans="1:6">
      <c r="A116" t="s">
        <v>461</v>
      </c>
      <c r="B116" t="s">
        <v>463</v>
      </c>
      <c r="C116" t="s">
        <v>462</v>
      </c>
      <c r="D116" t="s">
        <v>464</v>
      </c>
      <c r="E116">
        <v>3</v>
      </c>
      <c r="F116">
        <v>28</v>
      </c>
    </row>
    <row r="117" spans="1:6">
      <c r="A117" t="s">
        <v>465</v>
      </c>
      <c r="B117" t="s">
        <v>467</v>
      </c>
      <c r="C117" t="s">
        <v>466</v>
      </c>
      <c r="D117" t="s">
        <v>468</v>
      </c>
      <c r="E117">
        <v>18.5</v>
      </c>
      <c r="F117">
        <v>-12.5</v>
      </c>
    </row>
    <row r="118" spans="1:6">
      <c r="A118" t="s">
        <v>469</v>
      </c>
      <c r="B118" t="s">
        <v>471</v>
      </c>
      <c r="C118" t="s">
        <v>470</v>
      </c>
      <c r="D118" t="s">
        <v>472</v>
      </c>
      <c r="E118">
        <v>-61.8</v>
      </c>
      <c r="F118">
        <v>17.05</v>
      </c>
    </row>
    <row r="119" spans="1:6">
      <c r="A119" t="s">
        <v>473</v>
      </c>
      <c r="B119" t="s">
        <v>475</v>
      </c>
      <c r="C119" t="s">
        <v>474</v>
      </c>
      <c r="D119" t="s">
        <v>476</v>
      </c>
      <c r="E119">
        <v>39</v>
      </c>
      <c r="F119">
        <v>15</v>
      </c>
    </row>
    <row r="120" spans="1:6">
      <c r="A120" t="s">
        <v>477</v>
      </c>
      <c r="B120" t="s">
        <v>479</v>
      </c>
      <c r="C120" t="s">
        <v>478</v>
      </c>
      <c r="D120" t="s">
        <v>480</v>
      </c>
      <c r="E120">
        <v>31.5</v>
      </c>
      <c r="F120">
        <v>-26.5</v>
      </c>
    </row>
    <row r="121" spans="1:6">
      <c r="A121" t="s">
        <v>481</v>
      </c>
      <c r="B121" t="s">
        <v>483</v>
      </c>
      <c r="C121" t="s">
        <v>482</v>
      </c>
      <c r="D121" t="s">
        <v>484</v>
      </c>
      <c r="E121">
        <v>26</v>
      </c>
      <c r="F121">
        <v>59</v>
      </c>
    </row>
    <row r="122" spans="1:6">
      <c r="A122" t="s">
        <v>485</v>
      </c>
      <c r="B122" t="s">
        <v>487</v>
      </c>
      <c r="C122" t="s">
        <v>486</v>
      </c>
      <c r="D122" t="s">
        <v>488</v>
      </c>
      <c r="E122">
        <v>-77.5</v>
      </c>
      <c r="F122">
        <v>-2</v>
      </c>
    </row>
    <row r="123" spans="1:6">
      <c r="A123" t="s">
        <v>489</v>
      </c>
      <c r="B123" t="s">
        <v>491</v>
      </c>
      <c r="C123" t="s">
        <v>490</v>
      </c>
      <c r="D123" t="s">
        <v>492</v>
      </c>
      <c r="E123">
        <v>38</v>
      </c>
      <c r="F123">
        <v>8</v>
      </c>
    </row>
    <row r="124" spans="1:6">
      <c r="A124" t="s">
        <v>493</v>
      </c>
      <c r="B124" t="s">
        <v>495</v>
      </c>
      <c r="C124" t="s">
        <v>494</v>
      </c>
      <c r="D124" t="s">
        <v>496</v>
      </c>
      <c r="E124">
        <v>-88.916700000000006</v>
      </c>
      <c r="F124">
        <v>13.833299999999999</v>
      </c>
    </row>
    <row r="125" spans="1:6">
      <c r="A125" t="s">
        <v>497</v>
      </c>
      <c r="B125" t="s">
        <v>499</v>
      </c>
      <c r="C125" t="s">
        <v>498</v>
      </c>
      <c r="D125" t="s">
        <v>500</v>
      </c>
      <c r="E125">
        <v>-2</v>
      </c>
      <c r="F125">
        <v>54</v>
      </c>
    </row>
    <row r="126" spans="1:6">
      <c r="A126" t="s">
        <v>501</v>
      </c>
      <c r="B126" t="s">
        <v>503</v>
      </c>
      <c r="C126" t="s">
        <v>502</v>
      </c>
      <c r="D126" t="s">
        <v>504</v>
      </c>
      <c r="E126">
        <v>48</v>
      </c>
      <c r="F126">
        <v>15</v>
      </c>
    </row>
    <row r="127" spans="1:6">
      <c r="A127" t="s">
        <v>505</v>
      </c>
      <c r="B127" t="s">
        <v>507</v>
      </c>
      <c r="C127" t="s">
        <v>506</v>
      </c>
      <c r="D127" t="s">
        <v>508</v>
      </c>
      <c r="E127">
        <v>57</v>
      </c>
      <c r="F127">
        <v>21</v>
      </c>
    </row>
    <row r="128" spans="1:6">
      <c r="A128" t="s">
        <v>509</v>
      </c>
      <c r="B128" t="s">
        <v>511</v>
      </c>
      <c r="C128" t="s">
        <v>510</v>
      </c>
      <c r="D128" t="s">
        <v>512</v>
      </c>
      <c r="E128">
        <v>13.333299999999999</v>
      </c>
      <c r="F128">
        <v>47.333300000000001</v>
      </c>
    </row>
    <row r="129" spans="1:6">
      <c r="A129" t="s">
        <v>513</v>
      </c>
      <c r="B129" t="s">
        <v>515</v>
      </c>
      <c r="C129" t="s">
        <v>514</v>
      </c>
      <c r="D129" t="s">
        <v>516</v>
      </c>
      <c r="E129">
        <v>-86.5</v>
      </c>
      <c r="F129">
        <v>15</v>
      </c>
    </row>
    <row r="130" spans="1:6">
      <c r="A130" t="s">
        <v>517</v>
      </c>
      <c r="B130" t="s">
        <v>519</v>
      </c>
      <c r="C130" t="s">
        <v>518</v>
      </c>
      <c r="D130" t="s">
        <v>520</v>
      </c>
      <c r="E130">
        <v>36</v>
      </c>
      <c r="F130">
        <v>31</v>
      </c>
    </row>
    <row r="131" spans="1:6">
      <c r="A131" t="s">
        <v>521</v>
      </c>
      <c r="B131" t="s">
        <v>523</v>
      </c>
      <c r="C131" t="s">
        <v>522</v>
      </c>
      <c r="D131" t="s">
        <v>524</v>
      </c>
      <c r="E131">
        <v>32</v>
      </c>
      <c r="F131">
        <v>1</v>
      </c>
    </row>
    <row r="132" spans="1:6">
      <c r="A132" t="s">
        <v>525</v>
      </c>
      <c r="B132" t="s">
        <v>527</v>
      </c>
      <c r="C132" t="s">
        <v>526</v>
      </c>
      <c r="D132" t="s">
        <v>528</v>
      </c>
      <c r="E132">
        <v>-56</v>
      </c>
      <c r="F132">
        <v>-33</v>
      </c>
    </row>
    <row r="133" spans="1:6">
      <c r="A133" t="s">
        <v>529</v>
      </c>
      <c r="B133" t="s">
        <v>531</v>
      </c>
      <c r="C133" t="s">
        <v>530</v>
      </c>
      <c r="D133" t="s">
        <v>532</v>
      </c>
      <c r="E133">
        <v>64</v>
      </c>
      <c r="F133">
        <v>41</v>
      </c>
    </row>
    <row r="134" spans="1:6">
      <c r="A134" t="s">
        <v>533</v>
      </c>
      <c r="B134" t="s">
        <v>535</v>
      </c>
      <c r="C134" t="s">
        <v>534</v>
      </c>
      <c r="D134" t="s">
        <v>536</v>
      </c>
      <c r="E134">
        <v>32</v>
      </c>
      <c r="F134">
        <v>49</v>
      </c>
    </row>
    <row r="135" spans="1:6">
      <c r="A135" t="s">
        <v>537</v>
      </c>
      <c r="B135" t="s">
        <v>539</v>
      </c>
      <c r="C135" t="s">
        <v>538</v>
      </c>
      <c r="D135" t="s">
        <v>540</v>
      </c>
      <c r="E135">
        <v>44</v>
      </c>
      <c r="F135">
        <v>33</v>
      </c>
    </row>
    <row r="136" spans="1:6">
      <c r="A136" t="s">
        <v>541</v>
      </c>
      <c r="B136" t="s">
        <v>543</v>
      </c>
      <c r="C136" t="s">
        <v>542</v>
      </c>
      <c r="D136" t="s">
        <v>544</v>
      </c>
      <c r="E136">
        <v>53</v>
      </c>
      <c r="F136">
        <v>32</v>
      </c>
    </row>
    <row r="137" spans="1:6">
      <c r="A137" t="s">
        <v>545</v>
      </c>
      <c r="B137" t="s">
        <v>547</v>
      </c>
      <c r="C137" t="s">
        <v>546</v>
      </c>
      <c r="D137" t="s">
        <v>548</v>
      </c>
      <c r="E137">
        <v>34.75</v>
      </c>
      <c r="F137">
        <v>31.5</v>
      </c>
    </row>
    <row r="138" spans="1:6">
      <c r="A138" t="s">
        <v>549</v>
      </c>
      <c r="B138" t="s">
        <v>551</v>
      </c>
      <c r="C138" t="s">
        <v>550</v>
      </c>
      <c r="D138" t="s">
        <v>552</v>
      </c>
      <c r="E138">
        <v>30</v>
      </c>
      <c r="F138">
        <v>27</v>
      </c>
    </row>
    <row r="139" spans="1:6">
      <c r="A139" t="s">
        <v>553</v>
      </c>
      <c r="B139" t="s">
        <v>555</v>
      </c>
      <c r="C139" t="s">
        <v>554</v>
      </c>
      <c r="D139" t="s">
        <v>556</v>
      </c>
      <c r="E139">
        <v>12.833299999999999</v>
      </c>
      <c r="F139">
        <v>42.833300000000001</v>
      </c>
    </row>
    <row r="140" spans="1:6">
      <c r="A140" t="s">
        <v>557</v>
      </c>
      <c r="B140" t="s">
        <v>559</v>
      </c>
      <c r="C140" t="s">
        <v>558</v>
      </c>
      <c r="D140" t="s">
        <v>560</v>
      </c>
      <c r="E140">
        <v>77</v>
      </c>
      <c r="F140">
        <v>20</v>
      </c>
    </row>
    <row r="141" spans="1:6">
      <c r="A141" t="s">
        <v>561</v>
      </c>
      <c r="B141" t="s">
        <v>563</v>
      </c>
      <c r="C141" t="s">
        <v>562</v>
      </c>
      <c r="D141" t="s">
        <v>564</v>
      </c>
      <c r="E141">
        <v>120</v>
      </c>
      <c r="F141">
        <v>-5</v>
      </c>
    </row>
    <row r="142" spans="1:6">
      <c r="A142" t="s">
        <v>3</v>
      </c>
      <c r="B142" t="s">
        <v>566</v>
      </c>
      <c r="C142" t="s">
        <v>565</v>
      </c>
      <c r="D142" t="s">
        <v>567</v>
      </c>
      <c r="E142">
        <v>138</v>
      </c>
      <c r="F142">
        <v>36</v>
      </c>
    </row>
    <row r="143" spans="1:6">
      <c r="A143" t="s">
        <v>568</v>
      </c>
      <c r="B143" t="s">
        <v>570</v>
      </c>
      <c r="C143" t="s">
        <v>569</v>
      </c>
      <c r="D143" t="s">
        <v>571</v>
      </c>
      <c r="E143">
        <v>-77.5</v>
      </c>
      <c r="F143">
        <v>18.25</v>
      </c>
    </row>
    <row r="144" spans="1:6">
      <c r="A144" t="s">
        <v>572</v>
      </c>
      <c r="B144" t="s">
        <v>574</v>
      </c>
      <c r="C144" t="s">
        <v>573</v>
      </c>
      <c r="D144" t="s">
        <v>575</v>
      </c>
      <c r="E144">
        <v>30</v>
      </c>
      <c r="F144">
        <v>-15</v>
      </c>
    </row>
    <row r="145" spans="1:6">
      <c r="A145" t="s">
        <v>576</v>
      </c>
      <c r="B145" t="s">
        <v>578</v>
      </c>
      <c r="C145" t="s">
        <v>577</v>
      </c>
      <c r="D145" t="s">
        <v>579</v>
      </c>
      <c r="E145">
        <v>10</v>
      </c>
      <c r="F145">
        <v>2</v>
      </c>
    </row>
    <row r="146" spans="1:6">
      <c r="A146" t="s">
        <v>580</v>
      </c>
      <c r="B146" t="s">
        <v>582</v>
      </c>
      <c r="C146" t="s">
        <v>581</v>
      </c>
      <c r="D146" t="s">
        <v>583</v>
      </c>
      <c r="E146">
        <v>43.5</v>
      </c>
      <c r="F146">
        <v>42</v>
      </c>
    </row>
    <row r="147" spans="1:6">
      <c r="A147" t="s">
        <v>584</v>
      </c>
      <c r="B147" t="s">
        <v>586</v>
      </c>
      <c r="C147" t="s">
        <v>585</v>
      </c>
      <c r="D147" t="s">
        <v>587</v>
      </c>
      <c r="E147">
        <v>105</v>
      </c>
      <c r="F147">
        <v>35</v>
      </c>
    </row>
    <row r="148" spans="1:6">
      <c r="A148" t="s">
        <v>588</v>
      </c>
      <c r="B148" t="s">
        <v>590</v>
      </c>
      <c r="C148" t="s">
        <v>589</v>
      </c>
      <c r="D148" t="s">
        <v>591</v>
      </c>
      <c r="E148">
        <v>21</v>
      </c>
      <c r="F148">
        <v>7</v>
      </c>
    </row>
    <row r="149" spans="1:6">
      <c r="A149" t="s">
        <v>592</v>
      </c>
      <c r="B149" t="s">
        <v>594</v>
      </c>
      <c r="C149" t="s">
        <v>593</v>
      </c>
      <c r="D149" t="s">
        <v>595</v>
      </c>
      <c r="E149">
        <v>43</v>
      </c>
      <c r="F149">
        <v>11.5</v>
      </c>
    </row>
    <row r="150" spans="1:6">
      <c r="A150" t="s">
        <v>596</v>
      </c>
      <c r="B150" t="s">
        <v>598</v>
      </c>
      <c r="C150" t="s">
        <v>597</v>
      </c>
      <c r="D150" t="s">
        <v>599</v>
      </c>
      <c r="E150">
        <v>30</v>
      </c>
      <c r="F150">
        <v>-20</v>
      </c>
    </row>
    <row r="151" spans="1:6">
      <c r="A151" t="s">
        <v>600</v>
      </c>
      <c r="B151" t="s">
        <v>602</v>
      </c>
      <c r="C151" t="s">
        <v>601</v>
      </c>
      <c r="D151" t="s">
        <v>603</v>
      </c>
      <c r="E151">
        <v>19</v>
      </c>
      <c r="F151">
        <v>15</v>
      </c>
    </row>
    <row r="152" spans="1:6">
      <c r="A152" t="s">
        <v>604</v>
      </c>
      <c r="B152" t="s">
        <v>606</v>
      </c>
      <c r="C152" t="s">
        <v>605</v>
      </c>
      <c r="D152" t="s">
        <v>607</v>
      </c>
      <c r="E152">
        <v>15.5</v>
      </c>
      <c r="F152">
        <v>49.75</v>
      </c>
    </row>
    <row r="153" spans="1:6">
      <c r="A153" t="s">
        <v>608</v>
      </c>
      <c r="B153" t="s">
        <v>610</v>
      </c>
      <c r="C153" t="s">
        <v>609</v>
      </c>
      <c r="D153" t="s">
        <v>611</v>
      </c>
      <c r="E153">
        <v>-71</v>
      </c>
      <c r="F153">
        <v>-30</v>
      </c>
    </row>
    <row r="154" spans="1:6">
      <c r="A154" t="s">
        <v>612</v>
      </c>
      <c r="B154" t="s">
        <v>614</v>
      </c>
      <c r="C154" t="s">
        <v>613</v>
      </c>
      <c r="D154" t="s">
        <v>615</v>
      </c>
      <c r="E154">
        <v>12</v>
      </c>
      <c r="F154">
        <v>6</v>
      </c>
    </row>
    <row r="155" spans="1:6">
      <c r="A155" t="s">
        <v>616</v>
      </c>
      <c r="B155" t="s">
        <v>618</v>
      </c>
      <c r="C155" t="s">
        <v>617</v>
      </c>
      <c r="D155" t="s">
        <v>619</v>
      </c>
      <c r="E155">
        <v>-24</v>
      </c>
      <c r="F155">
        <v>16</v>
      </c>
    </row>
    <row r="156" spans="1:6">
      <c r="A156" t="s">
        <v>620</v>
      </c>
      <c r="B156" t="s">
        <v>622</v>
      </c>
      <c r="C156" t="s">
        <v>621</v>
      </c>
      <c r="D156" t="s">
        <v>623</v>
      </c>
      <c r="E156">
        <v>68</v>
      </c>
      <c r="F156">
        <v>48</v>
      </c>
    </row>
    <row r="157" spans="1:6">
      <c r="A157" t="s">
        <v>624</v>
      </c>
      <c r="B157" t="s">
        <v>626</v>
      </c>
      <c r="C157" t="s">
        <v>625</v>
      </c>
      <c r="D157" t="s">
        <v>627</v>
      </c>
      <c r="E157">
        <v>51.25</v>
      </c>
      <c r="F157">
        <v>25.5</v>
      </c>
    </row>
    <row r="158" spans="1:6">
      <c r="A158" t="s">
        <v>628</v>
      </c>
      <c r="B158" t="s">
        <v>630</v>
      </c>
      <c r="C158" t="s">
        <v>629</v>
      </c>
      <c r="D158" t="s">
        <v>631</v>
      </c>
      <c r="E158">
        <v>105</v>
      </c>
      <c r="F158">
        <v>13</v>
      </c>
    </row>
    <row r="159" spans="1:6">
      <c r="A159" t="s">
        <v>632</v>
      </c>
      <c r="B159" t="s">
        <v>634</v>
      </c>
      <c r="C159" t="s">
        <v>633</v>
      </c>
      <c r="D159" t="s">
        <v>635</v>
      </c>
      <c r="E159">
        <v>-95</v>
      </c>
      <c r="F159">
        <v>60</v>
      </c>
    </row>
    <row r="160" spans="1:6">
      <c r="A160" t="s">
        <v>636</v>
      </c>
      <c r="B160" t="s">
        <v>638</v>
      </c>
      <c r="C160" t="s">
        <v>637</v>
      </c>
      <c r="D160" t="s">
        <v>639</v>
      </c>
      <c r="E160">
        <v>38</v>
      </c>
      <c r="F160">
        <v>1</v>
      </c>
    </row>
    <row r="161" spans="1:6">
      <c r="A161" t="s">
        <v>640</v>
      </c>
      <c r="B161" t="s">
        <v>642</v>
      </c>
      <c r="C161" t="s">
        <v>641</v>
      </c>
      <c r="D161" t="s">
        <v>643</v>
      </c>
      <c r="E161">
        <v>44.25</v>
      </c>
      <c r="F161">
        <v>-12.166700000000001</v>
      </c>
    </row>
    <row r="162" spans="1:6">
      <c r="A162" t="s">
        <v>644</v>
      </c>
      <c r="B162" t="s">
        <v>646</v>
      </c>
      <c r="C162" t="s">
        <v>645</v>
      </c>
      <c r="D162" t="s">
        <v>647</v>
      </c>
      <c r="E162">
        <v>20.902799999999999</v>
      </c>
      <c r="F162">
        <v>42.602600000000002</v>
      </c>
    </row>
    <row r="163" spans="1:6">
      <c r="A163" t="s">
        <v>648</v>
      </c>
      <c r="B163" t="s">
        <v>650</v>
      </c>
      <c r="C163" t="s">
        <v>649</v>
      </c>
      <c r="D163" t="s">
        <v>651</v>
      </c>
      <c r="E163">
        <v>-84</v>
      </c>
      <c r="F163">
        <v>10</v>
      </c>
    </row>
    <row r="164" spans="1:6">
      <c r="A164" t="s">
        <v>652</v>
      </c>
      <c r="B164" t="s">
        <v>654</v>
      </c>
      <c r="C164" t="s">
        <v>653</v>
      </c>
      <c r="D164" t="s">
        <v>655</v>
      </c>
      <c r="E164">
        <v>-5</v>
      </c>
      <c r="F164">
        <v>8</v>
      </c>
    </row>
    <row r="165" spans="1:6">
      <c r="A165" t="s">
        <v>656</v>
      </c>
      <c r="B165" t="s">
        <v>658</v>
      </c>
      <c r="C165" t="s">
        <v>657</v>
      </c>
      <c r="D165" t="s">
        <v>659</v>
      </c>
      <c r="E165">
        <v>-72</v>
      </c>
      <c r="F165">
        <v>4</v>
      </c>
    </row>
    <row r="166" spans="1:6">
      <c r="A166" t="s">
        <v>660</v>
      </c>
      <c r="B166" t="s">
        <v>662</v>
      </c>
      <c r="C166" t="s">
        <v>661</v>
      </c>
      <c r="D166" t="s">
        <v>663</v>
      </c>
      <c r="E166">
        <v>15</v>
      </c>
      <c r="F166">
        <v>-1</v>
      </c>
    </row>
    <row r="167" spans="1:6">
      <c r="A167" t="s">
        <v>664</v>
      </c>
      <c r="B167" t="s">
        <v>666</v>
      </c>
      <c r="C167" t="s">
        <v>665</v>
      </c>
      <c r="D167" t="s">
        <v>667</v>
      </c>
      <c r="E167">
        <v>21.758700000000001</v>
      </c>
      <c r="F167">
        <v>4.0382999999999996</v>
      </c>
    </row>
    <row r="168" spans="1:6">
      <c r="A168" t="s">
        <v>668</v>
      </c>
      <c r="B168" t="s">
        <v>670</v>
      </c>
      <c r="C168" t="s">
        <v>669</v>
      </c>
      <c r="D168" t="s">
        <v>671</v>
      </c>
      <c r="E168">
        <v>-80</v>
      </c>
      <c r="F168">
        <v>21.5</v>
      </c>
    </row>
    <row r="169" spans="1:6">
      <c r="A169" t="s">
        <v>672</v>
      </c>
      <c r="B169" t="s">
        <v>674</v>
      </c>
      <c r="C169" t="s">
        <v>673</v>
      </c>
      <c r="D169" t="s">
        <v>675</v>
      </c>
      <c r="E169">
        <v>47.658099999999997</v>
      </c>
      <c r="F169">
        <v>29.337499999999999</v>
      </c>
    </row>
    <row r="170" spans="1:6">
      <c r="A170" t="s">
        <v>676</v>
      </c>
      <c r="B170" t="s">
        <v>678</v>
      </c>
      <c r="C170" t="s">
        <v>677</v>
      </c>
      <c r="D170" t="s">
        <v>679</v>
      </c>
      <c r="E170">
        <v>-159.76669999999999</v>
      </c>
      <c r="F170">
        <v>-21.2333</v>
      </c>
    </row>
    <row r="171" spans="1:6">
      <c r="A171" t="s">
        <v>680</v>
      </c>
      <c r="B171" t="s">
        <v>682</v>
      </c>
      <c r="C171" t="s">
        <v>681</v>
      </c>
      <c r="D171" t="s">
        <v>683</v>
      </c>
      <c r="E171">
        <v>15.5</v>
      </c>
      <c r="F171">
        <v>45.166699999999999</v>
      </c>
    </row>
    <row r="172" spans="1:6">
      <c r="A172" t="s">
        <v>684</v>
      </c>
      <c r="B172" t="s">
        <v>686</v>
      </c>
      <c r="C172" t="s">
        <v>685</v>
      </c>
      <c r="D172" t="s">
        <v>687</v>
      </c>
      <c r="E172">
        <v>75</v>
      </c>
      <c r="F172">
        <v>41</v>
      </c>
    </row>
    <row r="173" spans="1:6">
      <c r="A173" t="s">
        <v>688</v>
      </c>
      <c r="B173" t="s">
        <v>690</v>
      </c>
      <c r="C173" t="s">
        <v>689</v>
      </c>
      <c r="D173" t="s">
        <v>691</v>
      </c>
      <c r="E173">
        <v>173</v>
      </c>
      <c r="F173">
        <v>1.4167000000000001</v>
      </c>
    </row>
    <row r="174" spans="1:6">
      <c r="A174" t="s">
        <v>692</v>
      </c>
      <c r="B174" t="s">
        <v>694</v>
      </c>
      <c r="C174" t="s">
        <v>693</v>
      </c>
      <c r="D174" t="s">
        <v>695</v>
      </c>
      <c r="E174">
        <v>71</v>
      </c>
      <c r="F174">
        <v>39</v>
      </c>
    </row>
    <row r="175" spans="1:6">
      <c r="A175" t="s">
        <v>696</v>
      </c>
      <c r="B175" t="s">
        <v>698</v>
      </c>
      <c r="C175" t="s">
        <v>697</v>
      </c>
      <c r="D175" t="s">
        <v>699</v>
      </c>
      <c r="E175">
        <v>35</v>
      </c>
      <c r="F175">
        <v>-6</v>
      </c>
    </row>
    <row r="176" spans="1:6">
      <c r="A176" t="s">
        <v>700</v>
      </c>
      <c r="B176" t="s">
        <v>702</v>
      </c>
      <c r="C176" t="s">
        <v>701</v>
      </c>
      <c r="D176" t="s">
        <v>703</v>
      </c>
      <c r="E176">
        <v>100</v>
      </c>
      <c r="F176">
        <v>15</v>
      </c>
    </row>
    <row r="177" spans="1:6">
      <c r="A177" t="s">
        <v>704</v>
      </c>
      <c r="B177" t="s">
        <v>706</v>
      </c>
      <c r="C177" t="s">
        <v>705</v>
      </c>
      <c r="D177" t="s">
        <v>707</v>
      </c>
      <c r="E177">
        <v>1.1667000000000001</v>
      </c>
      <c r="F177">
        <v>8</v>
      </c>
    </row>
    <row r="178" spans="1:6">
      <c r="A178" t="s">
        <v>708</v>
      </c>
      <c r="B178" t="s">
        <v>710</v>
      </c>
      <c r="C178" t="s">
        <v>709</v>
      </c>
      <c r="D178" t="s">
        <v>711</v>
      </c>
      <c r="E178">
        <v>-175</v>
      </c>
      <c r="F178">
        <v>-20</v>
      </c>
    </row>
    <row r="179" spans="1:6">
      <c r="A179" t="s">
        <v>712</v>
      </c>
      <c r="B179" t="s">
        <v>714</v>
      </c>
      <c r="C179" t="s">
        <v>713</v>
      </c>
      <c r="D179" t="s">
        <v>715</v>
      </c>
      <c r="E179">
        <v>60</v>
      </c>
      <c r="F179">
        <v>40</v>
      </c>
    </row>
    <row r="180" spans="1:6">
      <c r="A180" t="s">
        <v>716</v>
      </c>
      <c r="B180" t="s">
        <v>718</v>
      </c>
      <c r="C180" t="s">
        <v>717</v>
      </c>
      <c r="D180" t="s">
        <v>719</v>
      </c>
      <c r="E180">
        <v>178</v>
      </c>
      <c r="F180">
        <v>-8</v>
      </c>
    </row>
    <row r="181" spans="1:6">
      <c r="A181" t="s">
        <v>720</v>
      </c>
      <c r="B181" t="s">
        <v>722</v>
      </c>
      <c r="C181" t="s">
        <v>721</v>
      </c>
      <c r="D181" t="s">
        <v>723</v>
      </c>
      <c r="E181">
        <v>9</v>
      </c>
      <c r="F181">
        <v>34</v>
      </c>
    </row>
    <row r="182" spans="1:6">
      <c r="A182" t="s">
        <v>724</v>
      </c>
      <c r="B182" t="s">
        <v>726</v>
      </c>
      <c r="C182" t="s">
        <v>725</v>
      </c>
      <c r="D182" t="s">
        <v>727</v>
      </c>
      <c r="E182">
        <v>35</v>
      </c>
      <c r="F182">
        <v>39</v>
      </c>
    </row>
    <row r="183" spans="1:6">
      <c r="A183" t="s">
        <v>728</v>
      </c>
      <c r="B183" t="s">
        <v>730</v>
      </c>
      <c r="C183" t="s">
        <v>729</v>
      </c>
      <c r="D183" t="s">
        <v>731</v>
      </c>
      <c r="E183">
        <v>-61</v>
      </c>
      <c r="F183">
        <v>11</v>
      </c>
    </row>
    <row r="184" spans="1:6">
      <c r="A184" t="s">
        <v>732</v>
      </c>
      <c r="B184" t="s">
        <v>734</v>
      </c>
      <c r="C184" t="s">
        <v>733</v>
      </c>
      <c r="D184" t="s">
        <v>735</v>
      </c>
      <c r="E184">
        <v>-80</v>
      </c>
      <c r="F184">
        <v>9</v>
      </c>
    </row>
    <row r="185" spans="1:6">
      <c r="A185" t="s">
        <v>736</v>
      </c>
      <c r="B185" t="s">
        <v>738</v>
      </c>
      <c r="C185" t="s">
        <v>737</v>
      </c>
      <c r="D185" t="s">
        <v>739</v>
      </c>
      <c r="E185">
        <v>-58</v>
      </c>
      <c r="F185">
        <v>-23</v>
      </c>
    </row>
    <row r="186" spans="1:6">
      <c r="A186" t="s">
        <v>740</v>
      </c>
      <c r="B186" t="s">
        <v>742</v>
      </c>
      <c r="C186" t="s">
        <v>741</v>
      </c>
      <c r="D186" t="s">
        <v>743</v>
      </c>
      <c r="E186">
        <v>70</v>
      </c>
      <c r="F186">
        <v>30</v>
      </c>
    </row>
    <row r="187" spans="1:6">
      <c r="A187" t="s">
        <v>744</v>
      </c>
      <c r="B187" t="s">
        <v>746</v>
      </c>
      <c r="C187" t="s">
        <v>745</v>
      </c>
      <c r="D187" t="s">
        <v>747</v>
      </c>
      <c r="E187">
        <v>147</v>
      </c>
      <c r="F187">
        <v>-6</v>
      </c>
    </row>
    <row r="188" spans="1:6">
      <c r="A188" t="s">
        <v>748</v>
      </c>
      <c r="B188" t="s">
        <v>750</v>
      </c>
      <c r="C188" t="s">
        <v>749</v>
      </c>
      <c r="D188" t="s">
        <v>751</v>
      </c>
      <c r="E188">
        <v>134.5</v>
      </c>
      <c r="F188">
        <v>7.5</v>
      </c>
    </row>
    <row r="189" spans="1:6">
      <c r="A189" t="s">
        <v>752</v>
      </c>
      <c r="B189" t="s">
        <v>754</v>
      </c>
      <c r="C189" t="s">
        <v>753</v>
      </c>
      <c r="D189" t="s">
        <v>755</v>
      </c>
      <c r="E189">
        <v>35.25</v>
      </c>
      <c r="F189">
        <v>32</v>
      </c>
    </row>
    <row r="190" spans="1:6">
      <c r="A190" t="s">
        <v>756</v>
      </c>
      <c r="B190" t="s">
        <v>758</v>
      </c>
      <c r="C190" t="s">
        <v>757</v>
      </c>
      <c r="D190" t="s">
        <v>759</v>
      </c>
      <c r="E190">
        <v>-76</v>
      </c>
      <c r="F190">
        <v>-10</v>
      </c>
    </row>
    <row r="191" spans="1:6">
      <c r="A191" t="s">
        <v>760</v>
      </c>
      <c r="B191" t="s">
        <v>762</v>
      </c>
      <c r="C191" t="s">
        <v>761</v>
      </c>
      <c r="D191" t="s">
        <v>763</v>
      </c>
      <c r="E191">
        <v>-8</v>
      </c>
      <c r="F191">
        <v>39.5</v>
      </c>
    </row>
    <row r="192" spans="1:6">
      <c r="A192" t="s">
        <v>764</v>
      </c>
      <c r="B192" t="s">
        <v>766</v>
      </c>
      <c r="C192" t="s">
        <v>765</v>
      </c>
      <c r="D192" t="s">
        <v>767</v>
      </c>
      <c r="E192">
        <v>20</v>
      </c>
      <c r="F192">
        <v>52</v>
      </c>
    </row>
    <row r="193" spans="1:6">
      <c r="A193" t="s">
        <v>768</v>
      </c>
      <c r="B193" t="s">
        <v>1282</v>
      </c>
      <c r="C193" t="s">
        <v>769</v>
      </c>
      <c r="D193" t="s">
        <v>770</v>
      </c>
      <c r="E193">
        <v>2</v>
      </c>
      <c r="F193">
        <v>46</v>
      </c>
    </row>
    <row r="194" spans="1:6">
      <c r="A194" t="s">
        <v>771</v>
      </c>
      <c r="B194" t="s">
        <v>773</v>
      </c>
      <c r="C194" t="s">
        <v>772</v>
      </c>
      <c r="D194" t="s">
        <v>774</v>
      </c>
      <c r="E194">
        <v>175</v>
      </c>
      <c r="F194">
        <v>-18</v>
      </c>
    </row>
    <row r="195" spans="1:6">
      <c r="A195" t="s">
        <v>775</v>
      </c>
      <c r="B195" t="s">
        <v>777</v>
      </c>
      <c r="C195" t="s">
        <v>776</v>
      </c>
      <c r="D195" t="s">
        <v>778</v>
      </c>
      <c r="E195">
        <v>26</v>
      </c>
      <c r="F195">
        <v>64</v>
      </c>
    </row>
    <row r="196" spans="1:6">
      <c r="A196" t="s">
        <v>779</v>
      </c>
      <c r="B196" t="s">
        <v>781</v>
      </c>
      <c r="C196" t="s">
        <v>780</v>
      </c>
      <c r="D196" t="s">
        <v>782</v>
      </c>
      <c r="E196">
        <v>122</v>
      </c>
      <c r="F196">
        <v>13</v>
      </c>
    </row>
    <row r="197" spans="1:6">
      <c r="A197" t="s">
        <v>783</v>
      </c>
      <c r="B197" t="s">
        <v>785</v>
      </c>
      <c r="C197" t="s">
        <v>784</v>
      </c>
      <c r="D197" t="s">
        <v>786</v>
      </c>
      <c r="E197">
        <v>20</v>
      </c>
      <c r="F197">
        <v>47</v>
      </c>
    </row>
    <row r="198" spans="1:6">
      <c r="A198" t="s">
        <v>787</v>
      </c>
      <c r="B198" t="s">
        <v>789</v>
      </c>
      <c r="C198" t="s">
        <v>788</v>
      </c>
      <c r="D198" t="s">
        <v>790</v>
      </c>
      <c r="E198">
        <v>133</v>
      </c>
      <c r="F198">
        <v>-27</v>
      </c>
    </row>
    <row r="199" spans="1:6">
      <c r="A199" t="s">
        <v>791</v>
      </c>
      <c r="B199" t="s">
        <v>793</v>
      </c>
      <c r="C199" t="s">
        <v>792</v>
      </c>
      <c r="D199" t="s">
        <v>794</v>
      </c>
      <c r="E199">
        <v>127.5</v>
      </c>
      <c r="F199">
        <v>37</v>
      </c>
    </row>
  </sheetData>
  <autoFilter ref="A1:F199"/>
  <phoneticPr fontId="1" type="noConversion"/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02"/>
  <sheetViews>
    <sheetView tabSelected="1" zoomScale="70" zoomScaleNormal="70" workbookViewId="0">
      <pane ySplit="1" topLeftCell="A2" activePane="bottomLeft" state="frozen"/>
      <selection pane="bottomLeft" activeCell="C1748" sqref="C1748"/>
    </sheetView>
  </sheetViews>
  <sheetFormatPr defaultColWidth="11" defaultRowHeight="16.5"/>
  <cols>
    <col min="3" max="3" width="17.875" customWidth="1"/>
    <col min="4" max="4" width="22.875" customWidth="1"/>
    <col min="5" max="5" width="22.125" customWidth="1"/>
    <col min="9" max="11" width="11" customWidth="1"/>
  </cols>
  <sheetData>
    <row r="1" spans="1:7">
      <c r="A1" s="8" t="s">
        <v>6325</v>
      </c>
      <c r="B1" s="8" t="s">
        <v>0</v>
      </c>
      <c r="C1" s="8" t="s">
        <v>1</v>
      </c>
      <c r="D1" s="8" t="s">
        <v>2</v>
      </c>
      <c r="E1" s="8" t="s">
        <v>3086</v>
      </c>
      <c r="F1" s="8" t="s">
        <v>6320</v>
      </c>
      <c r="G1" s="8" t="s">
        <v>6321</v>
      </c>
    </row>
    <row r="2" spans="1:7">
      <c r="A2">
        <v>1</v>
      </c>
      <c r="B2" t="s">
        <v>1283</v>
      </c>
      <c r="C2" s="2" t="s">
        <v>955</v>
      </c>
      <c r="D2" t="s">
        <v>795</v>
      </c>
      <c r="E2" t="s">
        <v>1115</v>
      </c>
      <c r="F2">
        <v>126.97799999999999</v>
      </c>
      <c r="G2">
        <v>37.566499999999998</v>
      </c>
    </row>
    <row r="3" spans="1:7">
      <c r="A3">
        <v>2</v>
      </c>
      <c r="B3" t="s">
        <v>1283</v>
      </c>
      <c r="C3" t="s">
        <v>956</v>
      </c>
      <c r="D3" t="s">
        <v>796</v>
      </c>
      <c r="E3" t="s">
        <v>1116</v>
      </c>
      <c r="F3">
        <v>129.07560000000001</v>
      </c>
      <c r="G3">
        <v>35.179600000000001</v>
      </c>
    </row>
    <row r="4" spans="1:7">
      <c r="A4">
        <v>3</v>
      </c>
      <c r="B4" t="s">
        <v>1283</v>
      </c>
      <c r="C4" t="s">
        <v>957</v>
      </c>
      <c r="D4" t="s">
        <v>797</v>
      </c>
      <c r="E4" t="s">
        <v>1117</v>
      </c>
      <c r="F4">
        <v>126.7052</v>
      </c>
      <c r="G4">
        <v>37.456299999999999</v>
      </c>
    </row>
    <row r="5" spans="1:7">
      <c r="A5">
        <v>4</v>
      </c>
      <c r="B5" t="s">
        <v>1283</v>
      </c>
      <c r="C5" t="s">
        <v>958</v>
      </c>
      <c r="D5" t="s">
        <v>798</v>
      </c>
      <c r="E5" t="s">
        <v>1118</v>
      </c>
      <c r="F5">
        <v>128.60140000000001</v>
      </c>
      <c r="G5">
        <v>35.871400000000001</v>
      </c>
    </row>
    <row r="6" spans="1:7">
      <c r="A6">
        <v>5</v>
      </c>
      <c r="B6" t="s">
        <v>1283</v>
      </c>
      <c r="C6" t="s">
        <v>959</v>
      </c>
      <c r="D6" t="s">
        <v>799</v>
      </c>
      <c r="E6" t="s">
        <v>1119</v>
      </c>
      <c r="F6">
        <v>127.3845</v>
      </c>
      <c r="G6">
        <v>36.3504</v>
      </c>
    </row>
    <row r="7" spans="1:7">
      <c r="A7">
        <v>6</v>
      </c>
      <c r="B7" t="s">
        <v>1283</v>
      </c>
      <c r="C7" t="s">
        <v>960</v>
      </c>
      <c r="D7" t="s">
        <v>800</v>
      </c>
      <c r="E7" t="s">
        <v>1120</v>
      </c>
      <c r="F7">
        <v>126.8526</v>
      </c>
      <c r="G7">
        <v>35.159500000000001</v>
      </c>
    </row>
    <row r="8" spans="1:7">
      <c r="A8">
        <v>7</v>
      </c>
      <c r="B8" t="s">
        <v>1283</v>
      </c>
      <c r="C8" s="2" t="s">
        <v>961</v>
      </c>
      <c r="D8" t="s">
        <v>801</v>
      </c>
      <c r="E8" t="s">
        <v>1121</v>
      </c>
      <c r="F8">
        <v>127.0286</v>
      </c>
      <c r="G8">
        <v>37.263599999999997</v>
      </c>
    </row>
    <row r="9" spans="1:7">
      <c r="A9">
        <v>8</v>
      </c>
      <c r="B9" t="s">
        <v>1283</v>
      </c>
      <c r="C9" t="s">
        <v>962</v>
      </c>
      <c r="D9" t="s">
        <v>802</v>
      </c>
      <c r="E9" t="s">
        <v>1122</v>
      </c>
      <c r="F9">
        <v>129.31139999999999</v>
      </c>
      <c r="G9">
        <v>35.538400000000003</v>
      </c>
    </row>
    <row r="10" spans="1:7">
      <c r="A10">
        <v>9</v>
      </c>
      <c r="B10" t="s">
        <v>1283</v>
      </c>
      <c r="C10" t="s">
        <v>963</v>
      </c>
      <c r="D10" s="1" t="s">
        <v>803</v>
      </c>
      <c r="E10" s="1" t="s">
        <v>1123</v>
      </c>
      <c r="F10">
        <v>127.1776</v>
      </c>
      <c r="G10">
        <v>37.241100000000003</v>
      </c>
    </row>
    <row r="11" spans="1:7">
      <c r="A11">
        <v>10</v>
      </c>
      <c r="B11" t="s">
        <v>1283</v>
      </c>
      <c r="C11" t="s">
        <v>964</v>
      </c>
      <c r="D11" s="1" t="s">
        <v>804</v>
      </c>
      <c r="E11" s="1" t="s">
        <v>1124</v>
      </c>
      <c r="F11">
        <v>126.83199999999999</v>
      </c>
      <c r="G11">
        <v>37.6584</v>
      </c>
    </row>
    <row r="12" spans="1:7">
      <c r="A12">
        <v>11</v>
      </c>
      <c r="B12" t="s">
        <v>1283</v>
      </c>
      <c r="C12" t="s">
        <v>965</v>
      </c>
      <c r="D12" s="1" t="s">
        <v>805</v>
      </c>
      <c r="E12" s="1" t="s">
        <v>1125</v>
      </c>
      <c r="F12">
        <v>128.68109999999999</v>
      </c>
      <c r="G12">
        <v>35.227499999999999</v>
      </c>
    </row>
    <row r="13" spans="1:7">
      <c r="A13">
        <v>12</v>
      </c>
      <c r="B13" t="s">
        <v>1283</v>
      </c>
      <c r="C13" t="s">
        <v>966</v>
      </c>
      <c r="D13" s="1" t="s">
        <v>806</v>
      </c>
      <c r="E13" s="1" t="s">
        <v>1126</v>
      </c>
      <c r="F13">
        <v>127.12649999999999</v>
      </c>
      <c r="G13">
        <v>37.420099999999998</v>
      </c>
    </row>
    <row r="14" spans="1:7">
      <c r="A14">
        <v>13</v>
      </c>
      <c r="B14" t="s">
        <v>1283</v>
      </c>
      <c r="C14" t="s">
        <v>967</v>
      </c>
      <c r="D14" s="1" t="s">
        <v>807</v>
      </c>
      <c r="E14" t="s">
        <v>1127</v>
      </c>
      <c r="F14">
        <v>126.831</v>
      </c>
      <c r="G14">
        <v>37.1995</v>
      </c>
    </row>
    <row r="15" spans="1:7">
      <c r="A15">
        <v>14</v>
      </c>
      <c r="B15" t="s">
        <v>1283</v>
      </c>
      <c r="C15" s="2" t="s">
        <v>968</v>
      </c>
      <c r="D15" s="1" t="s">
        <v>808</v>
      </c>
      <c r="E15" s="1" t="s">
        <v>1128</v>
      </c>
      <c r="F15">
        <v>127.489</v>
      </c>
      <c r="G15">
        <v>36.642400000000002</v>
      </c>
    </row>
    <row r="16" spans="1:7">
      <c r="A16">
        <v>15</v>
      </c>
      <c r="B16" t="s">
        <v>1283</v>
      </c>
      <c r="C16" s="2" t="s">
        <v>968</v>
      </c>
      <c r="D16" s="1" t="s">
        <v>809</v>
      </c>
      <c r="E16" s="1" t="s">
        <v>1129</v>
      </c>
      <c r="F16">
        <v>126.76600000000001</v>
      </c>
      <c r="G16">
        <v>37.503500000000003</v>
      </c>
    </row>
    <row r="17" spans="1:7">
      <c r="A17">
        <v>16</v>
      </c>
      <c r="B17" t="s">
        <v>1283</v>
      </c>
      <c r="C17" t="s">
        <v>969</v>
      </c>
      <c r="D17" s="1" t="s">
        <v>810</v>
      </c>
      <c r="E17" s="1" t="s">
        <v>1130</v>
      </c>
      <c r="F17">
        <v>127.2165</v>
      </c>
      <c r="G17">
        <v>37.636400000000002</v>
      </c>
    </row>
    <row r="18" spans="1:7">
      <c r="A18">
        <v>17</v>
      </c>
      <c r="B18" t="s">
        <v>1283</v>
      </c>
      <c r="C18" t="s">
        <v>970</v>
      </c>
      <c r="D18" s="1" t="s">
        <v>811</v>
      </c>
      <c r="E18" s="1" t="s">
        <v>1131</v>
      </c>
      <c r="F18">
        <v>127.1139</v>
      </c>
      <c r="G18">
        <v>36.815100000000001</v>
      </c>
    </row>
    <row r="19" spans="1:7">
      <c r="A19">
        <v>18</v>
      </c>
      <c r="B19" t="s">
        <v>1283</v>
      </c>
      <c r="C19" t="s">
        <v>971</v>
      </c>
      <c r="D19" s="1" t="s">
        <v>812</v>
      </c>
      <c r="E19" s="1" t="s">
        <v>1132</v>
      </c>
      <c r="F19">
        <v>127.148</v>
      </c>
      <c r="G19">
        <v>35.821399999999997</v>
      </c>
    </row>
    <row r="20" spans="1:7">
      <c r="A20">
        <v>19</v>
      </c>
      <c r="B20" t="s">
        <v>1283</v>
      </c>
      <c r="C20" t="s">
        <v>972</v>
      </c>
      <c r="D20" s="1" t="s">
        <v>813</v>
      </c>
      <c r="E20" s="1" t="s">
        <v>1133</v>
      </c>
      <c r="F20">
        <v>126.8309</v>
      </c>
      <c r="G20">
        <v>37.321899999999999</v>
      </c>
    </row>
    <row r="21" spans="1:7">
      <c r="A21">
        <v>20</v>
      </c>
      <c r="B21" t="s">
        <v>1283</v>
      </c>
      <c r="C21" t="s">
        <v>973</v>
      </c>
      <c r="D21" s="1" t="s">
        <v>814</v>
      </c>
      <c r="E21" s="1" t="s">
        <v>1134</v>
      </c>
      <c r="F21">
        <v>126.9568</v>
      </c>
      <c r="G21">
        <v>37.394300000000001</v>
      </c>
    </row>
    <row r="22" spans="1:7">
      <c r="A22">
        <v>21</v>
      </c>
      <c r="B22" t="s">
        <v>1283</v>
      </c>
      <c r="C22" t="s">
        <v>974</v>
      </c>
      <c r="D22" s="1" t="s">
        <v>815</v>
      </c>
      <c r="E22" s="1" t="s">
        <v>1135</v>
      </c>
      <c r="F22">
        <v>128.8895</v>
      </c>
      <c r="G22">
        <v>35.228499999999997</v>
      </c>
    </row>
    <row r="23" spans="1:7">
      <c r="A23">
        <v>22</v>
      </c>
      <c r="B23" t="s">
        <v>1283</v>
      </c>
      <c r="C23" t="s">
        <v>975</v>
      </c>
      <c r="D23" s="1" t="s">
        <v>816</v>
      </c>
      <c r="E23" s="1" t="s">
        <v>1136</v>
      </c>
      <c r="F23">
        <v>127.1127</v>
      </c>
      <c r="G23">
        <v>36.992100000000001</v>
      </c>
    </row>
    <row r="24" spans="1:7">
      <c r="A24">
        <v>23</v>
      </c>
      <c r="B24" t="s">
        <v>1283</v>
      </c>
      <c r="C24" t="s">
        <v>976</v>
      </c>
      <c r="D24" s="1" t="s">
        <v>817</v>
      </c>
      <c r="E24" s="1" t="s">
        <v>1137</v>
      </c>
      <c r="F24">
        <v>129.34350000000001</v>
      </c>
      <c r="G24">
        <v>36.018999999999998</v>
      </c>
    </row>
    <row r="25" spans="1:7">
      <c r="A25">
        <v>24</v>
      </c>
      <c r="B25" t="s">
        <v>1283</v>
      </c>
      <c r="C25" s="2" t="s">
        <v>977</v>
      </c>
      <c r="D25" s="1" t="s">
        <v>818</v>
      </c>
      <c r="E25" s="1" t="s">
        <v>1138</v>
      </c>
      <c r="F25">
        <v>126.5312</v>
      </c>
      <c r="G25">
        <v>33.499600000000001</v>
      </c>
    </row>
    <row r="26" spans="1:7">
      <c r="A26">
        <v>25</v>
      </c>
      <c r="B26" t="s">
        <v>1283</v>
      </c>
      <c r="C26" t="s">
        <v>978</v>
      </c>
      <c r="D26" s="1" t="s">
        <v>819</v>
      </c>
      <c r="E26" s="1" t="s">
        <v>1139</v>
      </c>
      <c r="F26">
        <v>126.8031</v>
      </c>
      <c r="G26">
        <v>37.380699999999997</v>
      </c>
    </row>
    <row r="27" spans="1:7">
      <c r="A27">
        <v>26</v>
      </c>
      <c r="B27" t="s">
        <v>1283</v>
      </c>
      <c r="C27" t="s">
        <v>979</v>
      </c>
      <c r="D27" s="1" t="s">
        <v>820</v>
      </c>
      <c r="E27" s="1" t="s">
        <v>1140</v>
      </c>
      <c r="F27">
        <v>126.779</v>
      </c>
      <c r="G27">
        <v>37.759500000000003</v>
      </c>
    </row>
    <row r="28" spans="1:7">
      <c r="A28">
        <v>27</v>
      </c>
      <c r="B28" t="s">
        <v>1283</v>
      </c>
      <c r="C28" t="s">
        <v>980</v>
      </c>
      <c r="D28" s="1" t="s">
        <v>821</v>
      </c>
      <c r="E28" s="1" t="s">
        <v>1141</v>
      </c>
      <c r="F28">
        <v>127.03360000000001</v>
      </c>
      <c r="G28">
        <v>37.738300000000002</v>
      </c>
    </row>
    <row r="29" spans="1:7">
      <c r="A29">
        <v>28</v>
      </c>
      <c r="B29" t="s">
        <v>1283</v>
      </c>
      <c r="C29" t="s">
        <v>981</v>
      </c>
      <c r="D29" s="1" t="s">
        <v>822</v>
      </c>
      <c r="E29" s="1" t="s">
        <v>1142</v>
      </c>
      <c r="F29">
        <v>126.7158</v>
      </c>
      <c r="G29">
        <v>37.615499999999997</v>
      </c>
    </row>
    <row r="30" spans="1:7">
      <c r="A30">
        <v>29</v>
      </c>
      <c r="B30" t="s">
        <v>1283</v>
      </c>
      <c r="C30" t="s">
        <v>982</v>
      </c>
      <c r="D30" s="1" t="s">
        <v>823</v>
      </c>
      <c r="E30" s="1" t="s">
        <v>1143</v>
      </c>
      <c r="F30">
        <v>128.34440000000001</v>
      </c>
      <c r="G30">
        <v>36.119500000000002</v>
      </c>
    </row>
    <row r="31" spans="1:7">
      <c r="A31">
        <v>30</v>
      </c>
      <c r="B31" t="s">
        <v>1283</v>
      </c>
      <c r="C31" t="s">
        <v>983</v>
      </c>
      <c r="D31" s="1" t="s">
        <v>824</v>
      </c>
      <c r="E31" s="1" t="s">
        <v>1144</v>
      </c>
      <c r="F31">
        <v>127.25530000000001</v>
      </c>
      <c r="G31">
        <v>37.429200000000002</v>
      </c>
    </row>
    <row r="32" spans="1:7">
      <c r="A32">
        <v>31</v>
      </c>
      <c r="B32" t="s">
        <v>1283</v>
      </c>
      <c r="C32" t="s">
        <v>984</v>
      </c>
      <c r="D32" s="1" t="s">
        <v>825</v>
      </c>
      <c r="E32" s="1" t="s">
        <v>1145</v>
      </c>
      <c r="F32">
        <v>129.03790000000001</v>
      </c>
      <c r="G32">
        <v>35.335000000000001</v>
      </c>
    </row>
    <row r="33" spans="1:7">
      <c r="A33">
        <v>32</v>
      </c>
      <c r="B33" t="s">
        <v>1283</v>
      </c>
      <c r="C33" s="2" t="s">
        <v>985</v>
      </c>
      <c r="D33" s="1" t="s">
        <v>826</v>
      </c>
      <c r="E33" s="1" t="s">
        <v>1146</v>
      </c>
      <c r="F33">
        <v>127.9198</v>
      </c>
      <c r="G33">
        <v>37.342300000000002</v>
      </c>
    </row>
    <row r="34" spans="1:7">
      <c r="A34">
        <v>33</v>
      </c>
      <c r="B34" t="s">
        <v>1283</v>
      </c>
      <c r="C34" t="s">
        <v>986</v>
      </c>
      <c r="D34" s="1" t="s">
        <v>827</v>
      </c>
      <c r="E34" s="1" t="s">
        <v>1147</v>
      </c>
      <c r="F34">
        <v>128.10759999999999</v>
      </c>
      <c r="G34">
        <v>35.179000000000002</v>
      </c>
    </row>
    <row r="35" spans="1:7">
      <c r="A35">
        <v>34</v>
      </c>
      <c r="B35" t="s">
        <v>1283</v>
      </c>
      <c r="C35" t="s">
        <v>987</v>
      </c>
      <c r="D35" t="s">
        <v>828</v>
      </c>
      <c r="E35" t="s">
        <v>1148</v>
      </c>
      <c r="F35">
        <v>127.2899</v>
      </c>
      <c r="G35">
        <v>36.479999999999997</v>
      </c>
    </row>
    <row r="36" spans="1:7">
      <c r="A36">
        <v>35</v>
      </c>
      <c r="B36" t="s">
        <v>1283</v>
      </c>
      <c r="C36" t="s">
        <v>988</v>
      </c>
      <c r="D36" s="1" t="s">
        <v>829</v>
      </c>
      <c r="E36" s="1" t="s">
        <v>1149</v>
      </c>
      <c r="F36">
        <v>126.8643</v>
      </c>
      <c r="G36">
        <v>37.478700000000003</v>
      </c>
    </row>
    <row r="37" spans="1:7">
      <c r="A37">
        <v>36</v>
      </c>
      <c r="B37" t="s">
        <v>1283</v>
      </c>
      <c r="C37" t="s">
        <v>989</v>
      </c>
      <c r="D37" s="1" t="s">
        <v>830</v>
      </c>
      <c r="E37" s="1" t="s">
        <v>1150</v>
      </c>
      <c r="F37">
        <v>127.00279999999999</v>
      </c>
      <c r="G37">
        <v>36.789400000000001</v>
      </c>
    </row>
    <row r="38" spans="1:7">
      <c r="A38">
        <v>37</v>
      </c>
      <c r="B38" t="s">
        <v>1283</v>
      </c>
      <c r="C38" t="s">
        <v>990</v>
      </c>
      <c r="D38" s="1" t="s">
        <v>831</v>
      </c>
      <c r="E38" s="1" t="s">
        <v>1151</v>
      </c>
      <c r="F38">
        <v>126.9571</v>
      </c>
      <c r="G38">
        <v>35.947400000000002</v>
      </c>
    </row>
    <row r="39" spans="1:7">
      <c r="A39">
        <v>38</v>
      </c>
      <c r="B39" t="s">
        <v>1283</v>
      </c>
      <c r="C39" t="s">
        <v>991</v>
      </c>
      <c r="D39" s="1" t="s">
        <v>832</v>
      </c>
      <c r="E39" s="1" t="s">
        <v>1152</v>
      </c>
      <c r="F39">
        <v>127.7298</v>
      </c>
      <c r="G39">
        <v>37.881300000000003</v>
      </c>
    </row>
    <row r="40" spans="1:7">
      <c r="A40">
        <v>39</v>
      </c>
      <c r="B40" t="s">
        <v>1283</v>
      </c>
      <c r="C40" t="s">
        <v>992</v>
      </c>
      <c r="D40" s="1" t="s">
        <v>833</v>
      </c>
      <c r="E40" s="1" t="s">
        <v>1153</v>
      </c>
      <c r="F40">
        <v>128.7415</v>
      </c>
      <c r="G40">
        <v>35.825000000000003</v>
      </c>
    </row>
    <row r="41" spans="1:7">
      <c r="A41">
        <v>40</v>
      </c>
      <c r="B41" t="s">
        <v>1283</v>
      </c>
      <c r="C41" t="s">
        <v>993</v>
      </c>
      <c r="D41" s="1" t="s">
        <v>834</v>
      </c>
      <c r="E41" s="1" t="s">
        <v>1154</v>
      </c>
      <c r="F41">
        <v>126.9353</v>
      </c>
      <c r="G41">
        <v>37.361699999999999</v>
      </c>
    </row>
    <row r="42" spans="1:7">
      <c r="A42">
        <v>41</v>
      </c>
      <c r="B42" t="s">
        <v>1283</v>
      </c>
      <c r="C42" t="s">
        <v>994</v>
      </c>
      <c r="D42" s="1" t="s">
        <v>835</v>
      </c>
      <c r="E42" s="1" t="s">
        <v>1155</v>
      </c>
      <c r="F42">
        <v>126.73650000000001</v>
      </c>
      <c r="G42">
        <v>35.967700000000001</v>
      </c>
    </row>
    <row r="43" spans="1:7">
      <c r="A43">
        <v>42</v>
      </c>
      <c r="B43" t="s">
        <v>1283</v>
      </c>
      <c r="C43" t="s">
        <v>995</v>
      </c>
      <c r="D43" s="1" t="s">
        <v>836</v>
      </c>
      <c r="E43" s="1" t="s">
        <v>1156</v>
      </c>
      <c r="F43">
        <v>127.21469999999999</v>
      </c>
      <c r="G43">
        <v>37.539200000000001</v>
      </c>
    </row>
    <row r="44" spans="1:7">
      <c r="A44">
        <v>43</v>
      </c>
      <c r="B44" t="s">
        <v>1283</v>
      </c>
      <c r="C44" s="2" t="s">
        <v>996</v>
      </c>
      <c r="D44" s="1" t="s">
        <v>837</v>
      </c>
      <c r="E44" s="1" t="s">
        <v>1157</v>
      </c>
      <c r="F44">
        <v>127.6622</v>
      </c>
      <c r="G44">
        <v>34.760399999999997</v>
      </c>
    </row>
    <row r="45" spans="1:7">
      <c r="A45">
        <v>44</v>
      </c>
      <c r="B45" t="s">
        <v>1283</v>
      </c>
      <c r="C45" t="s">
        <v>997</v>
      </c>
      <c r="D45" s="1" t="s">
        <v>838</v>
      </c>
      <c r="E45" s="1" t="s">
        <v>1158</v>
      </c>
      <c r="F45">
        <v>127.4872</v>
      </c>
      <c r="G45">
        <v>34.950600000000001</v>
      </c>
    </row>
    <row r="46" spans="1:7">
      <c r="A46">
        <v>45</v>
      </c>
      <c r="B46" t="s">
        <v>1283</v>
      </c>
      <c r="C46" t="s">
        <v>998</v>
      </c>
      <c r="D46" s="1" t="s">
        <v>839</v>
      </c>
      <c r="E46" s="1" t="s">
        <v>1159</v>
      </c>
      <c r="F46">
        <v>129.22470000000001</v>
      </c>
      <c r="G46">
        <v>35.856200000000001</v>
      </c>
    </row>
    <row r="47" spans="1:7">
      <c r="A47">
        <v>46</v>
      </c>
      <c r="B47" t="s">
        <v>1283</v>
      </c>
      <c r="C47" t="s">
        <v>999</v>
      </c>
      <c r="D47" s="1" t="s">
        <v>840</v>
      </c>
      <c r="E47" s="1" t="s">
        <v>1160</v>
      </c>
      <c r="F47">
        <v>128.6217</v>
      </c>
      <c r="G47">
        <v>34.880400000000002</v>
      </c>
    </row>
    <row r="48" spans="1:7">
      <c r="A48">
        <v>47</v>
      </c>
      <c r="B48" t="s">
        <v>1283</v>
      </c>
      <c r="C48" t="s">
        <v>1000</v>
      </c>
      <c r="D48" t="s">
        <v>1275</v>
      </c>
      <c r="E48" s="1" t="s">
        <v>1161</v>
      </c>
      <c r="F48">
        <v>126.3922</v>
      </c>
      <c r="G48">
        <v>34.811799999999998</v>
      </c>
    </row>
    <row r="49" spans="1:7">
      <c r="A49">
        <v>48</v>
      </c>
      <c r="B49" t="s">
        <v>1283</v>
      </c>
      <c r="C49" t="s">
        <v>1001</v>
      </c>
      <c r="D49" s="1" t="s">
        <v>841</v>
      </c>
      <c r="E49" s="1" t="s">
        <v>1162</v>
      </c>
      <c r="F49">
        <v>127.07769999999999</v>
      </c>
      <c r="G49">
        <v>37.1494</v>
      </c>
    </row>
    <row r="50" spans="1:7">
      <c r="A50">
        <v>49</v>
      </c>
      <c r="B50" t="s">
        <v>1283</v>
      </c>
      <c r="C50" t="s">
        <v>1002</v>
      </c>
      <c r="D50" s="1" t="s">
        <v>842</v>
      </c>
      <c r="E50" s="1" t="s">
        <v>1163</v>
      </c>
      <c r="F50">
        <v>127.4422</v>
      </c>
      <c r="G50">
        <v>37.279000000000003</v>
      </c>
    </row>
    <row r="51" spans="1:7">
      <c r="A51">
        <v>50</v>
      </c>
      <c r="B51" t="s">
        <v>1283</v>
      </c>
      <c r="C51" t="s">
        <v>1003</v>
      </c>
      <c r="D51" s="1" t="s">
        <v>843</v>
      </c>
      <c r="E51" s="1" t="s">
        <v>1164</v>
      </c>
      <c r="F51">
        <v>128.87610000000001</v>
      </c>
      <c r="G51">
        <v>37.751899999999999</v>
      </c>
    </row>
    <row r="52" spans="1:7">
      <c r="A52">
        <v>51</v>
      </c>
      <c r="B52" t="s">
        <v>1283</v>
      </c>
      <c r="C52" t="s">
        <v>1004</v>
      </c>
      <c r="D52" s="1" t="s">
        <v>844</v>
      </c>
      <c r="E52" s="1" t="s">
        <v>1165</v>
      </c>
      <c r="F52">
        <v>127.0457</v>
      </c>
      <c r="G52">
        <v>37.7851</v>
      </c>
    </row>
    <row r="53" spans="1:7">
      <c r="A53">
        <v>52</v>
      </c>
      <c r="B53" t="s">
        <v>1283</v>
      </c>
      <c r="C53" t="s">
        <v>1005</v>
      </c>
      <c r="D53" s="1" t="s">
        <v>845</v>
      </c>
      <c r="E53" s="1" t="s">
        <v>1166</v>
      </c>
      <c r="F53">
        <v>127.9251</v>
      </c>
      <c r="G53">
        <v>36.991</v>
      </c>
    </row>
    <row r="54" spans="1:7">
      <c r="A54">
        <v>53</v>
      </c>
      <c r="B54" t="s">
        <v>1283</v>
      </c>
      <c r="C54" t="s">
        <v>1006</v>
      </c>
      <c r="D54" s="1" t="s">
        <v>846</v>
      </c>
      <c r="E54" s="1" t="s">
        <v>1167</v>
      </c>
      <c r="F54">
        <v>127.27970000000001</v>
      </c>
      <c r="G54">
        <v>37.008400000000002</v>
      </c>
    </row>
    <row r="55" spans="1:7">
      <c r="A55">
        <v>54</v>
      </c>
      <c r="B55" t="s">
        <v>1283</v>
      </c>
      <c r="C55" t="s">
        <v>1007</v>
      </c>
      <c r="D55" s="1" t="s">
        <v>847</v>
      </c>
      <c r="E55" s="1" t="s">
        <v>1168</v>
      </c>
      <c r="F55">
        <v>127.1292</v>
      </c>
      <c r="G55">
        <v>37.594299999999997</v>
      </c>
    </row>
    <row r="56" spans="1:7">
      <c r="A56">
        <v>55</v>
      </c>
      <c r="B56" t="s">
        <v>1283</v>
      </c>
      <c r="C56" t="s">
        <v>1008</v>
      </c>
      <c r="D56" s="1" t="s">
        <v>848</v>
      </c>
      <c r="E56" s="1" t="s">
        <v>1169</v>
      </c>
      <c r="F56">
        <v>126.45050000000001</v>
      </c>
      <c r="G56">
        <v>36.784500000000001</v>
      </c>
    </row>
    <row r="57" spans="1:7">
      <c r="A57">
        <v>56</v>
      </c>
      <c r="B57" t="s">
        <v>1283</v>
      </c>
      <c r="C57" t="s">
        <v>1009</v>
      </c>
      <c r="D57" s="1" t="s">
        <v>849</v>
      </c>
      <c r="E57" s="1" t="s">
        <v>1170</v>
      </c>
      <c r="F57">
        <v>126.56180000000001</v>
      </c>
      <c r="G57">
        <v>33.2532</v>
      </c>
    </row>
    <row r="58" spans="1:7">
      <c r="A58">
        <v>57</v>
      </c>
      <c r="B58" t="s">
        <v>1283</v>
      </c>
      <c r="C58" t="s">
        <v>1010</v>
      </c>
      <c r="D58" s="1" t="s">
        <v>850</v>
      </c>
      <c r="E58" s="1" t="s">
        <v>1171</v>
      </c>
      <c r="F58">
        <v>126.62860000000001</v>
      </c>
      <c r="G58">
        <v>36.889800000000001</v>
      </c>
    </row>
    <row r="59" spans="1:7">
      <c r="A59">
        <v>58</v>
      </c>
      <c r="B59" t="s">
        <v>1283</v>
      </c>
      <c r="C59" t="s">
        <v>1011</v>
      </c>
      <c r="D59" s="1" t="s">
        <v>851</v>
      </c>
      <c r="E59" s="1" t="s">
        <v>1172</v>
      </c>
      <c r="F59">
        <v>128.7294</v>
      </c>
      <c r="G59">
        <v>36.568399999999997</v>
      </c>
    </row>
    <row r="60" spans="1:7">
      <c r="A60">
        <v>59</v>
      </c>
      <c r="B60" t="s">
        <v>1283</v>
      </c>
      <c r="C60" t="s">
        <v>1012</v>
      </c>
      <c r="D60" s="1" t="s">
        <v>852</v>
      </c>
      <c r="E60" s="1" t="s">
        <v>1173</v>
      </c>
      <c r="F60">
        <v>127.2002</v>
      </c>
      <c r="G60">
        <v>37.894300000000001</v>
      </c>
    </row>
    <row r="61" spans="1:7">
      <c r="A61">
        <v>60</v>
      </c>
      <c r="B61" t="s">
        <v>1283</v>
      </c>
      <c r="C61" t="s">
        <v>1013</v>
      </c>
      <c r="D61" s="1" t="s">
        <v>853</v>
      </c>
      <c r="E61" s="1" t="s">
        <v>1174</v>
      </c>
      <c r="F61">
        <v>126.9687</v>
      </c>
      <c r="G61">
        <v>37.344499999999996</v>
      </c>
    </row>
    <row r="62" spans="1:7">
      <c r="A62">
        <v>61</v>
      </c>
      <c r="B62" t="s">
        <v>1283</v>
      </c>
      <c r="C62" t="s">
        <v>1014</v>
      </c>
      <c r="D62" s="1" t="s">
        <v>854</v>
      </c>
      <c r="E62" s="1" t="s">
        <v>1175</v>
      </c>
      <c r="F62">
        <v>127.6956</v>
      </c>
      <c r="G62">
        <v>34.9407</v>
      </c>
    </row>
    <row r="63" spans="1:7">
      <c r="A63">
        <v>62</v>
      </c>
      <c r="B63" t="s">
        <v>1283</v>
      </c>
      <c r="C63" t="s">
        <v>1015</v>
      </c>
      <c r="D63" s="1" t="s">
        <v>855</v>
      </c>
      <c r="E63" s="1" t="s">
        <v>1176</v>
      </c>
      <c r="F63">
        <v>128.11359999999999</v>
      </c>
      <c r="G63">
        <v>36.139499999999998</v>
      </c>
    </row>
    <row r="64" spans="1:7">
      <c r="A64">
        <v>63</v>
      </c>
      <c r="B64" t="s">
        <v>1283</v>
      </c>
      <c r="C64" t="s">
        <v>1016</v>
      </c>
      <c r="D64" s="1" t="s">
        <v>856</v>
      </c>
      <c r="E64" s="1" t="s">
        <v>1177</v>
      </c>
      <c r="F64">
        <v>128.1917</v>
      </c>
      <c r="G64">
        <v>37.1325</v>
      </c>
    </row>
    <row r="65" spans="1:7">
      <c r="A65">
        <v>64</v>
      </c>
      <c r="B65" t="s">
        <v>1283</v>
      </c>
      <c r="C65" t="s">
        <v>1017</v>
      </c>
      <c r="D65" s="1" t="s">
        <v>857</v>
      </c>
      <c r="E65" s="1" t="s">
        <v>1178</v>
      </c>
      <c r="F65">
        <v>128.43340000000001</v>
      </c>
      <c r="G65">
        <v>34.854399999999998</v>
      </c>
    </row>
    <row r="66" spans="1:7">
      <c r="A66">
        <v>65</v>
      </c>
      <c r="B66" t="s">
        <v>1283</v>
      </c>
      <c r="C66" t="s">
        <v>1018</v>
      </c>
      <c r="D66" s="1" t="s">
        <v>858</v>
      </c>
      <c r="E66" s="1" t="s">
        <v>1179</v>
      </c>
      <c r="F66">
        <v>127.0989</v>
      </c>
      <c r="G66">
        <v>36.187100000000001</v>
      </c>
    </row>
    <row r="67" spans="1:7">
      <c r="A67">
        <v>66</v>
      </c>
      <c r="B67" t="s">
        <v>1283</v>
      </c>
      <c r="C67" t="s">
        <v>1019</v>
      </c>
      <c r="D67" s="1" t="s">
        <v>859</v>
      </c>
      <c r="E67" s="1" t="s">
        <v>1180</v>
      </c>
      <c r="F67">
        <v>128.40170000000001</v>
      </c>
      <c r="G67">
        <v>36.000500000000002</v>
      </c>
    </row>
    <row r="68" spans="1:7">
      <c r="A68">
        <v>67</v>
      </c>
      <c r="B68" t="s">
        <v>1283</v>
      </c>
      <c r="C68" t="s">
        <v>1020</v>
      </c>
      <c r="D68" s="1" t="s">
        <v>860</v>
      </c>
      <c r="E68" s="1" t="s">
        <v>1181</v>
      </c>
      <c r="F68">
        <v>128.06469999999999</v>
      </c>
      <c r="G68">
        <v>35.003599999999999</v>
      </c>
    </row>
    <row r="69" spans="1:7">
      <c r="A69">
        <v>68</v>
      </c>
      <c r="B69" t="s">
        <v>1283</v>
      </c>
      <c r="C69" t="s">
        <v>1021</v>
      </c>
      <c r="D69" s="1" t="s">
        <v>861</v>
      </c>
      <c r="E69" s="1" t="s">
        <v>1182</v>
      </c>
      <c r="F69">
        <v>127.6377</v>
      </c>
      <c r="G69">
        <v>37.298699999999997</v>
      </c>
    </row>
    <row r="70" spans="1:7">
      <c r="A70">
        <v>69</v>
      </c>
      <c r="B70" t="s">
        <v>1283</v>
      </c>
      <c r="C70" t="s">
        <v>1022</v>
      </c>
      <c r="D70" s="1" t="s">
        <v>862</v>
      </c>
      <c r="E70" s="1" t="s">
        <v>1183</v>
      </c>
      <c r="F70">
        <v>127.119</v>
      </c>
      <c r="G70">
        <v>36.446399999999997</v>
      </c>
    </row>
    <row r="71" spans="1:7">
      <c r="A71">
        <v>70</v>
      </c>
      <c r="B71" t="s">
        <v>1283</v>
      </c>
      <c r="C71" t="s">
        <v>1023</v>
      </c>
      <c r="D71" s="1" t="s">
        <v>863</v>
      </c>
      <c r="E71" s="1" t="s">
        <v>1184</v>
      </c>
      <c r="F71">
        <v>127.4876</v>
      </c>
      <c r="G71">
        <v>37.491700000000002</v>
      </c>
    </row>
    <row r="72" spans="1:7">
      <c r="A72">
        <v>71</v>
      </c>
      <c r="B72" t="s">
        <v>1283</v>
      </c>
      <c r="C72" t="s">
        <v>1024</v>
      </c>
      <c r="D72" s="1" t="s">
        <v>864</v>
      </c>
      <c r="E72" s="1" t="s">
        <v>1185</v>
      </c>
      <c r="F72">
        <v>126.8514</v>
      </c>
      <c r="G72">
        <v>35.569400000000002</v>
      </c>
    </row>
    <row r="73" spans="1:7">
      <c r="A73">
        <v>72</v>
      </c>
      <c r="B73" t="s">
        <v>1283</v>
      </c>
      <c r="C73" t="s">
        <v>1025</v>
      </c>
      <c r="D73" s="1" t="s">
        <v>865</v>
      </c>
      <c r="E73" s="1" t="s">
        <v>1186</v>
      </c>
      <c r="F73">
        <v>128.6249</v>
      </c>
      <c r="G73">
        <v>36.805700000000002</v>
      </c>
    </row>
    <row r="74" spans="1:7">
      <c r="A74">
        <v>73</v>
      </c>
      <c r="B74" t="s">
        <v>1283</v>
      </c>
      <c r="C74" t="s">
        <v>1026</v>
      </c>
      <c r="D74" s="1" t="s">
        <v>866</v>
      </c>
      <c r="E74" s="1" t="s">
        <v>1187</v>
      </c>
      <c r="F74">
        <v>126.7107</v>
      </c>
      <c r="G74">
        <v>35.015000000000001</v>
      </c>
    </row>
    <row r="75" spans="1:7">
      <c r="A75">
        <v>74</v>
      </c>
      <c r="B75" t="s">
        <v>1283</v>
      </c>
      <c r="C75" t="s">
        <v>1027</v>
      </c>
      <c r="D75" s="1" t="s">
        <v>867</v>
      </c>
      <c r="E75" s="1" t="s">
        <v>1188</v>
      </c>
      <c r="F75">
        <v>127.69070000000001</v>
      </c>
      <c r="G75">
        <v>36.940100000000001</v>
      </c>
    </row>
    <row r="76" spans="1:7">
      <c r="A76">
        <v>75</v>
      </c>
      <c r="B76" t="s">
        <v>1283</v>
      </c>
      <c r="C76" t="s">
        <v>1028</v>
      </c>
      <c r="D76" s="1" t="s">
        <v>868</v>
      </c>
      <c r="E76" s="1" t="s">
        <v>1189</v>
      </c>
      <c r="F76">
        <v>128.7465</v>
      </c>
      <c r="G76">
        <v>35.503599999999999</v>
      </c>
    </row>
    <row r="77" spans="1:7">
      <c r="A77">
        <v>76</v>
      </c>
      <c r="B77" t="s">
        <v>1283</v>
      </c>
      <c r="C77" t="s">
        <v>1029</v>
      </c>
      <c r="D77" s="1" t="s">
        <v>869</v>
      </c>
      <c r="E77" s="1" t="s">
        <v>1190</v>
      </c>
      <c r="F77">
        <v>126.66030000000001</v>
      </c>
      <c r="G77">
        <v>36.601199999999999</v>
      </c>
    </row>
    <row r="78" spans="1:7">
      <c r="A78">
        <v>77</v>
      </c>
      <c r="B78" t="s">
        <v>1283</v>
      </c>
      <c r="C78" t="s">
        <v>1030</v>
      </c>
      <c r="D78" s="1" t="s">
        <v>870</v>
      </c>
      <c r="E78" s="1" t="s">
        <v>1191</v>
      </c>
      <c r="F78">
        <v>126.6121</v>
      </c>
      <c r="G78">
        <v>36.333300000000001</v>
      </c>
    </row>
    <row r="79" spans="1:7">
      <c r="A79">
        <v>78</v>
      </c>
      <c r="B79" t="s">
        <v>1283</v>
      </c>
      <c r="C79" t="s">
        <v>1031</v>
      </c>
      <c r="D79" s="1" t="s">
        <v>871</v>
      </c>
      <c r="E79" s="1" t="s">
        <v>1192</v>
      </c>
      <c r="F79">
        <v>127.1623</v>
      </c>
      <c r="G79">
        <v>35.907800000000002</v>
      </c>
    </row>
    <row r="80" spans="1:7">
      <c r="A80">
        <v>79</v>
      </c>
      <c r="B80" t="s">
        <v>1283</v>
      </c>
      <c r="C80" t="s">
        <v>1032</v>
      </c>
      <c r="D80" s="1" t="s">
        <v>872</v>
      </c>
      <c r="E80" s="1" t="s">
        <v>1193</v>
      </c>
      <c r="F80">
        <v>128.15979999999999</v>
      </c>
      <c r="G80">
        <v>36.415500000000002</v>
      </c>
    </row>
    <row r="81" spans="1:7">
      <c r="A81">
        <v>80</v>
      </c>
      <c r="B81" t="s">
        <v>1283</v>
      </c>
      <c r="C81" t="s">
        <v>1033</v>
      </c>
      <c r="D81" s="1" t="s">
        <v>873</v>
      </c>
      <c r="E81" s="1" t="s">
        <v>1194</v>
      </c>
      <c r="F81">
        <v>128.93809999999999</v>
      </c>
      <c r="G81">
        <v>35.973300000000002</v>
      </c>
    </row>
    <row r="82" spans="1:7">
      <c r="A82">
        <v>81</v>
      </c>
      <c r="B82" t="s">
        <v>1283</v>
      </c>
      <c r="C82" t="s">
        <v>1034</v>
      </c>
      <c r="D82" s="1" t="s">
        <v>874</v>
      </c>
      <c r="E82" s="1" t="s">
        <v>1195</v>
      </c>
      <c r="F82">
        <v>127.0604</v>
      </c>
      <c r="G82">
        <v>37.903599999999997</v>
      </c>
    </row>
    <row r="83" spans="1:7">
      <c r="A83">
        <v>82</v>
      </c>
      <c r="B83" t="s">
        <v>1283</v>
      </c>
      <c r="C83" t="s">
        <v>1035</v>
      </c>
      <c r="D83" s="1" t="s">
        <v>875</v>
      </c>
      <c r="E83" s="1" t="s">
        <v>1196</v>
      </c>
      <c r="F83">
        <v>129.11420000000001</v>
      </c>
      <c r="G83">
        <v>37.524500000000003</v>
      </c>
    </row>
    <row r="84" spans="1:7">
      <c r="A84">
        <v>83</v>
      </c>
      <c r="B84" t="s">
        <v>1283</v>
      </c>
      <c r="C84" t="s">
        <v>1036</v>
      </c>
      <c r="D84" s="1" t="s">
        <v>876</v>
      </c>
      <c r="E84" s="1" t="s">
        <v>1197</v>
      </c>
      <c r="F84">
        <v>126.8809</v>
      </c>
      <c r="G84">
        <v>35.803400000000003</v>
      </c>
    </row>
    <row r="85" spans="1:7">
      <c r="A85">
        <v>84</v>
      </c>
      <c r="B85" t="s">
        <v>1283</v>
      </c>
      <c r="C85" t="s">
        <v>1037</v>
      </c>
      <c r="D85" s="1" t="s">
        <v>877</v>
      </c>
      <c r="E85" s="1" t="s">
        <v>1198</v>
      </c>
      <c r="F85">
        <v>126.4796</v>
      </c>
      <c r="G85">
        <v>34.990099999999998</v>
      </c>
    </row>
    <row r="86" spans="1:7">
      <c r="A86">
        <v>85</v>
      </c>
      <c r="B86" t="s">
        <v>1283</v>
      </c>
      <c r="C86" t="s">
        <v>1038</v>
      </c>
      <c r="D86" s="1" t="s">
        <v>878</v>
      </c>
      <c r="E86" s="1" t="s">
        <v>1199</v>
      </c>
      <c r="F86">
        <v>127.3907</v>
      </c>
      <c r="G86">
        <v>35.416400000000003</v>
      </c>
    </row>
    <row r="87" spans="1:7">
      <c r="A87">
        <v>86</v>
      </c>
      <c r="B87" t="s">
        <v>1283</v>
      </c>
      <c r="C87" t="s">
        <v>1039</v>
      </c>
      <c r="D87" s="1" t="s">
        <v>879</v>
      </c>
      <c r="E87" s="1" t="s">
        <v>1200</v>
      </c>
      <c r="F87">
        <v>127.4355</v>
      </c>
      <c r="G87">
        <v>36.855400000000003</v>
      </c>
    </row>
    <row r="88" spans="1:7">
      <c r="A88">
        <v>87</v>
      </c>
      <c r="B88" t="s">
        <v>1283</v>
      </c>
      <c r="C88" t="s">
        <v>1040</v>
      </c>
      <c r="D88" s="1" t="s">
        <v>880</v>
      </c>
      <c r="E88" s="1" t="s">
        <v>1201</v>
      </c>
      <c r="F88">
        <v>126.84569999999999</v>
      </c>
      <c r="G88">
        <v>36.677599999999998</v>
      </c>
    </row>
    <row r="89" spans="1:7">
      <c r="A89">
        <v>88</v>
      </c>
      <c r="B89" t="s">
        <v>1283</v>
      </c>
      <c r="C89" t="s">
        <v>1041</v>
      </c>
      <c r="D89" s="1" t="s">
        <v>881</v>
      </c>
      <c r="E89" s="1" t="s">
        <v>1202</v>
      </c>
      <c r="F89">
        <v>128.5917</v>
      </c>
      <c r="G89">
        <v>38.207000000000001</v>
      </c>
    </row>
    <row r="90" spans="1:7">
      <c r="A90">
        <v>89</v>
      </c>
      <c r="B90" t="s">
        <v>1283</v>
      </c>
      <c r="C90" t="s">
        <v>1042</v>
      </c>
      <c r="D90" s="1" t="s">
        <v>882</v>
      </c>
      <c r="E90" s="1" t="s">
        <v>1203</v>
      </c>
      <c r="F90">
        <v>128.19970000000001</v>
      </c>
      <c r="G90">
        <v>36.5867</v>
      </c>
    </row>
    <row r="91" spans="1:7">
      <c r="A91">
        <v>90</v>
      </c>
      <c r="B91" t="s">
        <v>1283</v>
      </c>
      <c r="C91" t="s">
        <v>1043</v>
      </c>
      <c r="D91" s="1" t="s">
        <v>883</v>
      </c>
      <c r="E91" s="1" t="s">
        <v>1204</v>
      </c>
      <c r="F91">
        <v>128.40649999999999</v>
      </c>
      <c r="G91">
        <v>35.272599999999997</v>
      </c>
    </row>
    <row r="92" spans="1:7">
      <c r="A92">
        <v>91</v>
      </c>
      <c r="B92" t="s">
        <v>1283</v>
      </c>
      <c r="C92" t="s">
        <v>1044</v>
      </c>
      <c r="D92" s="1" t="s">
        <v>884</v>
      </c>
      <c r="E92" s="1" t="s">
        <v>1205</v>
      </c>
      <c r="F92">
        <v>129.1652</v>
      </c>
      <c r="G92">
        <v>37.449300000000001</v>
      </c>
    </row>
    <row r="93" spans="1:7">
      <c r="A93">
        <v>92</v>
      </c>
      <c r="B93" t="s">
        <v>1283</v>
      </c>
      <c r="C93" t="s">
        <v>1045</v>
      </c>
      <c r="D93" s="1" t="s">
        <v>885</v>
      </c>
      <c r="E93" s="1" t="s">
        <v>1206</v>
      </c>
      <c r="F93">
        <v>127.8882</v>
      </c>
      <c r="G93">
        <v>37.697499999999998</v>
      </c>
    </row>
    <row r="94" spans="1:7">
      <c r="A94">
        <v>93</v>
      </c>
      <c r="B94" t="s">
        <v>1283</v>
      </c>
      <c r="C94" t="s">
        <v>1046</v>
      </c>
      <c r="D94" s="1" t="s">
        <v>886</v>
      </c>
      <c r="E94" s="1" t="s">
        <v>1207</v>
      </c>
      <c r="F94">
        <v>126.59829999999999</v>
      </c>
      <c r="G94">
        <v>34.571399999999997</v>
      </c>
    </row>
    <row r="95" spans="1:7">
      <c r="A95">
        <v>94</v>
      </c>
      <c r="B95" t="s">
        <v>1283</v>
      </c>
      <c r="C95" t="s">
        <v>1047</v>
      </c>
      <c r="D95" s="1" t="s">
        <v>887</v>
      </c>
      <c r="E95" s="1" t="s">
        <v>1208</v>
      </c>
      <c r="F95">
        <v>126.90949999999999</v>
      </c>
      <c r="G95">
        <v>36.2746</v>
      </c>
    </row>
    <row r="96" spans="1:7">
      <c r="A96">
        <v>95</v>
      </c>
      <c r="B96" t="s">
        <v>1283</v>
      </c>
      <c r="C96" t="s">
        <v>1048</v>
      </c>
      <c r="D96" s="1" t="s">
        <v>888</v>
      </c>
      <c r="E96" s="1" t="s">
        <v>1209</v>
      </c>
      <c r="F96">
        <v>128.49359999999999</v>
      </c>
      <c r="G96">
        <v>35.543100000000003</v>
      </c>
    </row>
    <row r="97" spans="1:7">
      <c r="A97">
        <v>96</v>
      </c>
      <c r="B97" t="s">
        <v>1283</v>
      </c>
      <c r="C97" t="s">
        <v>1049</v>
      </c>
      <c r="D97" s="1" t="s">
        <v>889</v>
      </c>
      <c r="E97" s="1" t="s">
        <v>1210</v>
      </c>
      <c r="F97">
        <v>126.2972</v>
      </c>
      <c r="G97">
        <v>36.745399999999997</v>
      </c>
    </row>
    <row r="98" spans="1:7">
      <c r="A98">
        <v>97</v>
      </c>
      <c r="B98" t="s">
        <v>1283</v>
      </c>
      <c r="C98" t="s">
        <v>1050</v>
      </c>
      <c r="D98" s="1" t="s">
        <v>890</v>
      </c>
      <c r="E98" s="1" t="s">
        <v>1211</v>
      </c>
      <c r="F98">
        <v>127.2873</v>
      </c>
      <c r="G98">
        <v>34.607199999999999</v>
      </c>
    </row>
    <row r="99" spans="1:7">
      <c r="A99">
        <v>98</v>
      </c>
      <c r="B99" t="s">
        <v>1283</v>
      </c>
      <c r="C99" t="s">
        <v>1051</v>
      </c>
      <c r="D99" s="1" t="s">
        <v>891</v>
      </c>
      <c r="E99" s="1" t="s">
        <v>1212</v>
      </c>
      <c r="F99">
        <v>126.9864</v>
      </c>
      <c r="G99">
        <v>35.0642</v>
      </c>
    </row>
    <row r="100" spans="1:7">
      <c r="A100">
        <v>99</v>
      </c>
      <c r="B100" t="s">
        <v>1283</v>
      </c>
      <c r="C100" t="s">
        <v>1052</v>
      </c>
      <c r="D100" s="1" t="s">
        <v>892</v>
      </c>
      <c r="E100" s="1" t="s">
        <v>1213</v>
      </c>
      <c r="F100">
        <v>127.9097</v>
      </c>
      <c r="G100">
        <v>35.686100000000003</v>
      </c>
    </row>
    <row r="101" spans="1:7">
      <c r="A101">
        <v>100</v>
      </c>
      <c r="B101" t="s">
        <v>1283</v>
      </c>
      <c r="C101" t="s">
        <v>1053</v>
      </c>
      <c r="D101" s="1" t="s">
        <v>893</v>
      </c>
      <c r="E101" s="1" t="s">
        <v>1214</v>
      </c>
      <c r="F101">
        <v>127.5094</v>
      </c>
      <c r="G101">
        <v>37.831200000000003</v>
      </c>
    </row>
    <row r="102" spans="1:7">
      <c r="A102">
        <v>101</v>
      </c>
      <c r="B102" t="s">
        <v>1283</v>
      </c>
      <c r="C102" t="s">
        <v>1054</v>
      </c>
      <c r="D102" s="1" t="s">
        <v>894</v>
      </c>
      <c r="E102" s="1" t="s">
        <v>1215</v>
      </c>
      <c r="F102">
        <v>126.69499999999999</v>
      </c>
      <c r="G102">
        <v>34.800600000000003</v>
      </c>
    </row>
    <row r="103" spans="1:7">
      <c r="A103">
        <v>102</v>
      </c>
      <c r="B103" t="s">
        <v>1283</v>
      </c>
      <c r="C103" t="s">
        <v>1055</v>
      </c>
      <c r="D103" s="1" t="s">
        <v>895</v>
      </c>
      <c r="E103" s="1" t="s">
        <v>1216</v>
      </c>
      <c r="F103">
        <v>127.48820000000001</v>
      </c>
      <c r="G103">
        <v>36.108400000000003</v>
      </c>
    </row>
    <row r="104" spans="1:7">
      <c r="A104">
        <v>103</v>
      </c>
      <c r="B104" t="s">
        <v>1283</v>
      </c>
      <c r="C104" t="s">
        <v>1056</v>
      </c>
      <c r="D104" s="1" t="s">
        <v>896</v>
      </c>
      <c r="E104" s="1" t="s">
        <v>1217</v>
      </c>
      <c r="F104">
        <v>126.7012</v>
      </c>
      <c r="G104">
        <v>35.435000000000002</v>
      </c>
    </row>
    <row r="105" spans="1:7">
      <c r="A105">
        <v>104</v>
      </c>
      <c r="B105" t="s">
        <v>1283</v>
      </c>
      <c r="C105" t="s">
        <v>1057</v>
      </c>
      <c r="D105" s="1" t="s">
        <v>897</v>
      </c>
      <c r="E105" s="1" t="s">
        <v>1218</v>
      </c>
      <c r="F105">
        <v>126.9876</v>
      </c>
      <c r="G105">
        <v>37.429200000000002</v>
      </c>
    </row>
    <row r="106" spans="1:7">
      <c r="A106">
        <v>105</v>
      </c>
      <c r="B106" t="s">
        <v>1283</v>
      </c>
      <c r="C106" t="s">
        <v>1058</v>
      </c>
      <c r="D106" s="1" t="s">
        <v>898</v>
      </c>
      <c r="E106" s="1" t="s">
        <v>1219</v>
      </c>
      <c r="F106">
        <v>126.6953</v>
      </c>
      <c r="G106">
        <v>36.0807</v>
      </c>
    </row>
    <row r="107" spans="1:7">
      <c r="A107">
        <v>106</v>
      </c>
      <c r="B107" t="s">
        <v>1283</v>
      </c>
      <c r="C107" t="s">
        <v>1059</v>
      </c>
      <c r="D107" s="1" t="s">
        <v>899</v>
      </c>
      <c r="E107" s="1" t="s">
        <v>1220</v>
      </c>
      <c r="F107">
        <v>128.32220000000001</v>
      </c>
      <c r="G107">
        <v>34.973300000000002</v>
      </c>
    </row>
    <row r="108" spans="1:7">
      <c r="A108">
        <v>107</v>
      </c>
      <c r="B108" t="s">
        <v>1283</v>
      </c>
      <c r="C108" t="s">
        <v>1060</v>
      </c>
      <c r="D108" s="1" t="s">
        <v>900</v>
      </c>
      <c r="E108" s="1" t="s">
        <v>1221</v>
      </c>
      <c r="F108">
        <v>126.73309999999999</v>
      </c>
      <c r="G108">
        <v>35.731200000000001</v>
      </c>
    </row>
    <row r="109" spans="1:7">
      <c r="A109">
        <v>108</v>
      </c>
      <c r="B109" t="s">
        <v>1283</v>
      </c>
      <c r="C109" t="s">
        <v>1061</v>
      </c>
      <c r="D109" s="1" t="s">
        <v>901</v>
      </c>
      <c r="E109" s="1" t="s">
        <v>1222</v>
      </c>
      <c r="F109">
        <v>128.69749999999999</v>
      </c>
      <c r="G109">
        <v>36.352499999999999</v>
      </c>
    </row>
    <row r="110" spans="1:7">
      <c r="A110">
        <v>109</v>
      </c>
      <c r="B110" t="s">
        <v>1283</v>
      </c>
      <c r="C110" t="s">
        <v>1062</v>
      </c>
      <c r="D110" s="1" t="s">
        <v>902</v>
      </c>
      <c r="E110" s="1" t="s">
        <v>1223</v>
      </c>
      <c r="F110">
        <v>127.5712</v>
      </c>
      <c r="G110">
        <v>36.3065</v>
      </c>
    </row>
    <row r="111" spans="1:7">
      <c r="A111">
        <v>110</v>
      </c>
      <c r="B111" t="s">
        <v>1283</v>
      </c>
      <c r="C111" t="s">
        <v>1063</v>
      </c>
      <c r="D111" s="1" t="s">
        <v>903</v>
      </c>
      <c r="E111" s="1" t="s">
        <v>1224</v>
      </c>
      <c r="F111">
        <v>126.51309999999999</v>
      </c>
      <c r="G111">
        <v>35.277500000000003</v>
      </c>
    </row>
    <row r="112" spans="1:7">
      <c r="A112">
        <v>111</v>
      </c>
      <c r="B112" t="s">
        <v>1283</v>
      </c>
      <c r="C112" t="s">
        <v>1064</v>
      </c>
      <c r="D112" s="1" t="s">
        <v>904</v>
      </c>
      <c r="E112" s="1" t="s">
        <v>1225</v>
      </c>
      <c r="F112">
        <v>127.78400000000001</v>
      </c>
      <c r="G112">
        <v>36.174999999999997</v>
      </c>
    </row>
    <row r="113" spans="1:7">
      <c r="A113">
        <v>112</v>
      </c>
      <c r="B113" t="s">
        <v>1283</v>
      </c>
      <c r="C113" t="s">
        <v>1065</v>
      </c>
      <c r="D113" s="1" t="s">
        <v>905</v>
      </c>
      <c r="E113" s="1" t="s">
        <v>1226</v>
      </c>
      <c r="F113">
        <v>129.4006</v>
      </c>
      <c r="G113">
        <v>36.993099999999998</v>
      </c>
    </row>
    <row r="114" spans="1:7">
      <c r="A114">
        <v>113</v>
      </c>
      <c r="B114" t="s">
        <v>1283</v>
      </c>
      <c r="C114" t="s">
        <v>1066</v>
      </c>
      <c r="D114" s="1" t="s">
        <v>906</v>
      </c>
      <c r="E114" s="1" t="s">
        <v>1227</v>
      </c>
      <c r="F114" s="4">
        <v>126.7551</v>
      </c>
      <c r="G114" s="4">
        <v>34.311100000000003</v>
      </c>
    </row>
    <row r="115" spans="1:7">
      <c r="A115">
        <v>114</v>
      </c>
      <c r="B115" t="s">
        <v>1283</v>
      </c>
      <c r="C115" t="s">
        <v>1067</v>
      </c>
      <c r="D115" s="1" t="s">
        <v>907</v>
      </c>
      <c r="E115" s="1" t="s">
        <v>1228</v>
      </c>
      <c r="F115" s="4">
        <v>128.4564</v>
      </c>
      <c r="G115" s="4">
        <v>36.656100000000002</v>
      </c>
    </row>
    <row r="116" spans="1:7">
      <c r="A116">
        <v>115</v>
      </c>
      <c r="B116" t="s">
        <v>1283</v>
      </c>
      <c r="C116" t="s">
        <v>1068</v>
      </c>
      <c r="D116" s="1" t="s">
        <v>908</v>
      </c>
      <c r="E116" s="1" t="s">
        <v>1229</v>
      </c>
      <c r="F116" s="4">
        <v>127.3137</v>
      </c>
      <c r="G116" s="4">
        <v>38.146500000000003</v>
      </c>
    </row>
    <row r="117" spans="1:7">
      <c r="A117">
        <v>116</v>
      </c>
      <c r="B117" t="s">
        <v>1283</v>
      </c>
      <c r="C117" t="s">
        <v>1069</v>
      </c>
      <c r="D117" s="1" t="s">
        <v>909</v>
      </c>
      <c r="E117" s="1" t="s">
        <v>1230</v>
      </c>
      <c r="F117" s="4">
        <v>128.98560000000001</v>
      </c>
      <c r="G117" s="4">
        <v>37.164200000000001</v>
      </c>
    </row>
    <row r="118" spans="1:7">
      <c r="A118">
        <v>117</v>
      </c>
      <c r="B118" t="s">
        <v>1283</v>
      </c>
      <c r="C118" t="s">
        <v>1070</v>
      </c>
      <c r="D118" s="1" t="s">
        <v>910</v>
      </c>
      <c r="E118" s="1" t="s">
        <v>1231</v>
      </c>
      <c r="F118" s="4">
        <v>127.0746</v>
      </c>
      <c r="G118" s="4">
        <v>38.096699999999998</v>
      </c>
    </row>
    <row r="119" spans="1:7">
      <c r="A119">
        <v>118</v>
      </c>
      <c r="B119" t="s">
        <v>1283</v>
      </c>
      <c r="C119" t="s">
        <v>1071</v>
      </c>
      <c r="D119" s="1" t="s">
        <v>911</v>
      </c>
      <c r="E119" s="1" t="s">
        <v>1232</v>
      </c>
      <c r="F119" s="4">
        <v>126.98860000000001</v>
      </c>
      <c r="G119" s="4">
        <v>35.321599999999997</v>
      </c>
    </row>
    <row r="120" spans="1:7">
      <c r="A120">
        <v>119</v>
      </c>
      <c r="B120" t="s">
        <v>1283</v>
      </c>
      <c r="C120" t="s">
        <v>1072</v>
      </c>
      <c r="D120" s="1" t="s">
        <v>912</v>
      </c>
      <c r="E120" s="1" t="s">
        <v>1233</v>
      </c>
      <c r="F120" s="4">
        <v>128.1653</v>
      </c>
      <c r="G120" s="4">
        <v>35.566499999999998</v>
      </c>
    </row>
    <row r="121" spans="1:7">
      <c r="A121">
        <v>120</v>
      </c>
      <c r="B121" t="s">
        <v>1283</v>
      </c>
      <c r="C121" t="s">
        <v>1073</v>
      </c>
      <c r="D121" s="1" t="s">
        <v>913</v>
      </c>
      <c r="E121" s="1" t="s">
        <v>1234</v>
      </c>
      <c r="F121" s="4">
        <v>127.7517</v>
      </c>
      <c r="G121" s="4">
        <v>35.0672</v>
      </c>
    </row>
    <row r="122" spans="1:7">
      <c r="A122">
        <v>121</v>
      </c>
      <c r="B122" t="s">
        <v>1283</v>
      </c>
      <c r="C122" t="s">
        <v>1074</v>
      </c>
      <c r="D122" s="1" t="s">
        <v>914</v>
      </c>
      <c r="E122" s="1" t="s">
        <v>1235</v>
      </c>
      <c r="F122" s="4">
        <v>127.9923</v>
      </c>
      <c r="G122" s="4">
        <v>37.491300000000003</v>
      </c>
    </row>
    <row r="123" spans="1:7">
      <c r="A123">
        <v>122</v>
      </c>
      <c r="B123" t="s">
        <v>1283</v>
      </c>
      <c r="C123" t="s">
        <v>1075</v>
      </c>
      <c r="D123" s="1" t="s">
        <v>915</v>
      </c>
      <c r="E123" s="1" t="s">
        <v>1236</v>
      </c>
      <c r="F123" s="4">
        <v>127.8927</v>
      </c>
      <c r="G123" s="4">
        <v>34.837499999999999</v>
      </c>
    </row>
    <row r="124" spans="1:7">
      <c r="A124">
        <v>123</v>
      </c>
      <c r="B124" t="s">
        <v>1283</v>
      </c>
      <c r="C124" t="s">
        <v>1076</v>
      </c>
      <c r="D124" s="1" t="s">
        <v>916</v>
      </c>
      <c r="E124" s="1" t="s">
        <v>1237</v>
      </c>
      <c r="F124" s="4">
        <v>127.2441</v>
      </c>
      <c r="G124" s="4">
        <v>36.274700000000003</v>
      </c>
    </row>
    <row r="125" spans="1:7">
      <c r="A125">
        <v>124</v>
      </c>
      <c r="B125" t="s">
        <v>1283</v>
      </c>
      <c r="C125" s="2" t="s">
        <v>1077</v>
      </c>
      <c r="D125" s="1" t="s">
        <v>917</v>
      </c>
      <c r="E125" s="1" t="s">
        <v>1238</v>
      </c>
      <c r="F125" s="4">
        <v>126.76909999999999</v>
      </c>
      <c r="G125" s="4">
        <v>35.301400000000001</v>
      </c>
    </row>
    <row r="126" spans="1:7">
      <c r="A126">
        <v>125</v>
      </c>
      <c r="B126" t="s">
        <v>1283</v>
      </c>
      <c r="C126" t="s">
        <v>1078</v>
      </c>
      <c r="D126" s="1" t="s">
        <v>918</v>
      </c>
      <c r="E126" s="1" t="s">
        <v>1239</v>
      </c>
      <c r="F126" s="4">
        <v>128.7371</v>
      </c>
      <c r="G126" s="4">
        <v>35.647100000000002</v>
      </c>
    </row>
    <row r="127" spans="1:7">
      <c r="A127">
        <v>126</v>
      </c>
      <c r="B127" t="s">
        <v>1283</v>
      </c>
      <c r="C127" s="2" t="s">
        <v>1079</v>
      </c>
      <c r="D127" s="1" t="s">
        <v>919</v>
      </c>
      <c r="E127" s="1" t="s">
        <v>1240</v>
      </c>
      <c r="F127" s="4">
        <v>128.28280000000001</v>
      </c>
      <c r="G127" s="4">
        <v>36.040100000000002</v>
      </c>
    </row>
    <row r="128" spans="1:7">
      <c r="A128">
        <v>127</v>
      </c>
      <c r="B128" t="s">
        <v>1283</v>
      </c>
      <c r="C128" t="s">
        <v>1080</v>
      </c>
      <c r="D128" s="1" t="s">
        <v>920</v>
      </c>
      <c r="E128" s="1" t="s">
        <v>1241</v>
      </c>
      <c r="F128" s="4">
        <v>128.39060000000001</v>
      </c>
      <c r="G128" s="4">
        <v>37.370100000000001</v>
      </c>
    </row>
    <row r="129" spans="1:7">
      <c r="A129">
        <v>128</v>
      </c>
      <c r="B129" t="s">
        <v>1283</v>
      </c>
      <c r="C129" t="s">
        <v>1081</v>
      </c>
      <c r="D129" s="1" t="s">
        <v>921</v>
      </c>
      <c r="E129" s="1" t="s">
        <v>1242</v>
      </c>
      <c r="F129" s="4">
        <v>127.07980000000001</v>
      </c>
      <c r="G129" s="4">
        <v>34.771900000000002</v>
      </c>
    </row>
    <row r="130" spans="1:7">
      <c r="A130">
        <v>129</v>
      </c>
      <c r="B130" t="s">
        <v>1283</v>
      </c>
      <c r="C130" t="s">
        <v>1082</v>
      </c>
      <c r="D130" s="1" t="s">
        <v>922</v>
      </c>
      <c r="E130" s="1" t="s">
        <v>1243</v>
      </c>
      <c r="F130" s="4">
        <v>127.7993</v>
      </c>
      <c r="G130" s="4">
        <v>36.819299999999998</v>
      </c>
    </row>
    <row r="131" spans="1:7">
      <c r="A131">
        <v>130</v>
      </c>
      <c r="B131" t="s">
        <v>1283</v>
      </c>
      <c r="C131" t="s">
        <v>1083</v>
      </c>
      <c r="D131" s="1" t="s">
        <v>923</v>
      </c>
      <c r="E131" s="1" t="s">
        <v>1244</v>
      </c>
      <c r="F131" s="4">
        <v>127.7257</v>
      </c>
      <c r="G131" s="4">
        <v>35.520299999999999</v>
      </c>
    </row>
    <row r="132" spans="1:7">
      <c r="A132">
        <v>131</v>
      </c>
      <c r="B132" t="s">
        <v>1283</v>
      </c>
      <c r="C132" t="s">
        <v>1084</v>
      </c>
      <c r="D132" s="1" t="s">
        <v>924</v>
      </c>
      <c r="E132" s="1" t="s">
        <v>1245</v>
      </c>
      <c r="F132" s="4">
        <v>127.5814</v>
      </c>
      <c r="G132" s="4">
        <v>36.785299999999999</v>
      </c>
    </row>
    <row r="133" spans="1:7">
      <c r="A133">
        <v>132</v>
      </c>
      <c r="B133" t="s">
        <v>1283</v>
      </c>
      <c r="C133" t="s">
        <v>1085</v>
      </c>
      <c r="D133" s="1" t="s">
        <v>925</v>
      </c>
      <c r="E133" s="1" t="s">
        <v>1246</v>
      </c>
      <c r="F133" s="4">
        <v>128.4616</v>
      </c>
      <c r="G133" s="4">
        <v>37.183599999999998</v>
      </c>
    </row>
    <row r="134" spans="1:7">
      <c r="A134">
        <v>133</v>
      </c>
      <c r="B134" t="s">
        <v>1283</v>
      </c>
      <c r="C134" t="s">
        <v>1086</v>
      </c>
      <c r="D134" s="1" t="s">
        <v>926</v>
      </c>
      <c r="E134" s="1" t="s">
        <v>1247</v>
      </c>
      <c r="F134" s="4">
        <v>126.9054</v>
      </c>
      <c r="G134" s="4">
        <v>34.680300000000003</v>
      </c>
    </row>
    <row r="135" spans="1:7">
      <c r="A135">
        <v>134</v>
      </c>
      <c r="B135" t="s">
        <v>1283</v>
      </c>
      <c r="C135" t="s">
        <v>1087</v>
      </c>
      <c r="D135" s="1" t="s">
        <v>927</v>
      </c>
      <c r="E135" s="1" t="s">
        <v>1248</v>
      </c>
      <c r="F135" s="4">
        <v>129.3657</v>
      </c>
      <c r="G135" s="4">
        <v>36.414400000000001</v>
      </c>
    </row>
    <row r="136" spans="1:7">
      <c r="A136">
        <v>135</v>
      </c>
      <c r="B136" t="s">
        <v>1283</v>
      </c>
      <c r="C136" t="s">
        <v>1088</v>
      </c>
      <c r="D136" s="1" t="s">
        <v>928</v>
      </c>
      <c r="E136" s="1" t="s">
        <v>1249</v>
      </c>
      <c r="F136" s="4">
        <v>128.66040000000001</v>
      </c>
      <c r="G136" s="4">
        <v>37.380600000000001</v>
      </c>
    </row>
    <row r="137" spans="1:7">
      <c r="A137">
        <v>136</v>
      </c>
      <c r="B137" t="s">
        <v>1283</v>
      </c>
      <c r="C137" t="s">
        <v>1089</v>
      </c>
      <c r="D137" s="1" t="s">
        <v>929</v>
      </c>
      <c r="E137" s="1" t="s">
        <v>1250</v>
      </c>
      <c r="F137" s="4">
        <v>126.1698</v>
      </c>
      <c r="G137" s="4">
        <v>34.839500000000001</v>
      </c>
    </row>
    <row r="138" spans="1:7">
      <c r="A138">
        <v>137</v>
      </c>
      <c r="B138" t="s">
        <v>1283</v>
      </c>
      <c r="C138" t="s">
        <v>1090</v>
      </c>
      <c r="D138" s="1" t="s">
        <v>930</v>
      </c>
      <c r="E138" s="1" t="s">
        <v>1251</v>
      </c>
      <c r="F138" s="4">
        <v>127.8755</v>
      </c>
      <c r="G138" s="4">
        <v>35.414299999999997</v>
      </c>
    </row>
    <row r="139" spans="1:7">
      <c r="A139">
        <v>138</v>
      </c>
      <c r="B139" t="s">
        <v>1283</v>
      </c>
      <c r="C139" t="s">
        <v>1091</v>
      </c>
      <c r="D139" s="1" t="s">
        <v>931</v>
      </c>
      <c r="E139" s="1" t="s">
        <v>1252</v>
      </c>
      <c r="F139" s="4">
        <v>126.7657</v>
      </c>
      <c r="G139" s="4">
        <v>34.642499999999998</v>
      </c>
    </row>
    <row r="140" spans="1:7">
      <c r="A140">
        <v>139</v>
      </c>
      <c r="B140" t="s">
        <v>1283</v>
      </c>
      <c r="C140" t="s">
        <v>1092</v>
      </c>
      <c r="D140" s="1" t="s">
        <v>932</v>
      </c>
      <c r="E140" s="1" t="s">
        <v>1253</v>
      </c>
      <c r="F140" s="4">
        <v>128.26769999999999</v>
      </c>
      <c r="G140" s="4">
        <v>35.729700000000001</v>
      </c>
    </row>
    <row r="141" spans="1:7">
      <c r="A141">
        <v>140</v>
      </c>
      <c r="B141" t="s">
        <v>1283</v>
      </c>
      <c r="C141" t="s">
        <v>1093</v>
      </c>
      <c r="D141" s="1" t="s">
        <v>933</v>
      </c>
      <c r="E141" s="1" t="s">
        <v>1254</v>
      </c>
      <c r="F141" s="4">
        <v>127.7298</v>
      </c>
      <c r="G141" s="4">
        <v>36.489100000000001</v>
      </c>
    </row>
    <row r="142" spans="1:7">
      <c r="A142">
        <v>141</v>
      </c>
      <c r="B142" t="s">
        <v>1283</v>
      </c>
      <c r="C142" t="s">
        <v>1094</v>
      </c>
      <c r="D142" s="1" t="s">
        <v>934</v>
      </c>
      <c r="E142" s="1" t="s">
        <v>1255</v>
      </c>
      <c r="F142" s="4">
        <v>126.8023</v>
      </c>
      <c r="G142" s="4">
        <v>36.454700000000003</v>
      </c>
    </row>
    <row r="143" spans="1:7">
      <c r="A143">
        <v>142</v>
      </c>
      <c r="B143" t="s">
        <v>1283</v>
      </c>
      <c r="C143" t="s">
        <v>1095</v>
      </c>
      <c r="D143" s="1" t="s">
        <v>935</v>
      </c>
      <c r="E143" s="1" t="s">
        <v>1256</v>
      </c>
      <c r="F143" s="4">
        <v>128.73660000000001</v>
      </c>
      <c r="G143" s="4">
        <v>36.893799999999999</v>
      </c>
    </row>
    <row r="144" spans="1:7">
      <c r="A144">
        <v>143</v>
      </c>
      <c r="B144" t="s">
        <v>1283</v>
      </c>
      <c r="C144" t="s">
        <v>1096</v>
      </c>
      <c r="D144" s="1" t="s">
        <v>936</v>
      </c>
      <c r="E144" s="1" t="s">
        <v>1257</v>
      </c>
      <c r="F144" s="4">
        <v>126.52160000000001</v>
      </c>
      <c r="G144" s="4">
        <v>35.060099999999998</v>
      </c>
    </row>
    <row r="145" spans="1:7">
      <c r="A145">
        <v>144</v>
      </c>
      <c r="B145" t="s">
        <v>1283</v>
      </c>
      <c r="C145" t="s">
        <v>1097</v>
      </c>
      <c r="D145" s="1" t="s">
        <v>937</v>
      </c>
      <c r="E145" s="1" t="s">
        <v>1258</v>
      </c>
      <c r="F145" s="4">
        <v>128.1737</v>
      </c>
      <c r="G145" s="4">
        <v>38.064399999999999</v>
      </c>
    </row>
    <row r="146" spans="1:7">
      <c r="A146">
        <v>145</v>
      </c>
      <c r="B146" t="s">
        <v>1283</v>
      </c>
      <c r="C146" t="s">
        <v>1098</v>
      </c>
      <c r="D146" s="1" t="s">
        <v>938</v>
      </c>
      <c r="E146" s="1" t="s">
        <v>1259</v>
      </c>
      <c r="F146" s="4">
        <v>126.26139999999999</v>
      </c>
      <c r="G146" s="4">
        <v>34.485700000000001</v>
      </c>
    </row>
    <row r="147" spans="1:7">
      <c r="A147">
        <v>146</v>
      </c>
      <c r="B147" t="s">
        <v>1283</v>
      </c>
      <c r="C147" t="s">
        <v>1099</v>
      </c>
      <c r="D147" s="1" t="s">
        <v>939</v>
      </c>
      <c r="E147" s="1" t="s">
        <v>1260</v>
      </c>
      <c r="F147" s="4">
        <v>127.2901</v>
      </c>
      <c r="G147" s="4">
        <v>35.282200000000003</v>
      </c>
    </row>
    <row r="148" spans="1:7">
      <c r="A148">
        <v>147</v>
      </c>
      <c r="B148" t="s">
        <v>1283</v>
      </c>
      <c r="C148" t="s">
        <v>1100</v>
      </c>
      <c r="D148" s="1" t="s">
        <v>940</v>
      </c>
      <c r="E148" s="1" t="s">
        <v>1220</v>
      </c>
      <c r="F148" s="4">
        <v>128.46719999999999</v>
      </c>
      <c r="G148" s="4">
        <v>38.380400000000002</v>
      </c>
    </row>
    <row r="149" spans="1:7">
      <c r="A149">
        <v>148</v>
      </c>
      <c r="B149" t="s">
        <v>1283</v>
      </c>
      <c r="C149" t="s">
        <v>1101</v>
      </c>
      <c r="D149" s="1" t="s">
        <v>941</v>
      </c>
      <c r="E149" s="1" t="s">
        <v>1261</v>
      </c>
      <c r="F149" s="4">
        <v>128.36660000000001</v>
      </c>
      <c r="G149" s="4">
        <v>36.981000000000002</v>
      </c>
    </row>
    <row r="150" spans="1:7">
      <c r="A150">
        <v>149</v>
      </c>
      <c r="B150" t="s">
        <v>1283</v>
      </c>
      <c r="C150" t="s">
        <v>1102</v>
      </c>
      <c r="D150" s="1" t="s">
        <v>942</v>
      </c>
      <c r="E150" s="1" t="s">
        <v>1262</v>
      </c>
      <c r="F150" s="4">
        <v>127.14449999999999</v>
      </c>
      <c r="G150" s="4">
        <v>35.374099999999999</v>
      </c>
    </row>
    <row r="151" spans="1:7">
      <c r="A151">
        <v>150</v>
      </c>
      <c r="B151" t="s">
        <v>1283</v>
      </c>
      <c r="C151" t="s">
        <v>1103</v>
      </c>
      <c r="D151" s="1" t="s">
        <v>943</v>
      </c>
      <c r="E151" s="1" t="s">
        <v>1263</v>
      </c>
      <c r="F151" s="4">
        <v>127.9529</v>
      </c>
      <c r="G151" s="4">
        <v>35.617600000000003</v>
      </c>
    </row>
    <row r="152" spans="1:7">
      <c r="A152">
        <v>151</v>
      </c>
      <c r="B152" t="s">
        <v>1283</v>
      </c>
      <c r="C152" t="s">
        <v>1104</v>
      </c>
      <c r="D152" s="1" t="s">
        <v>944</v>
      </c>
      <c r="E152" s="1" t="s">
        <v>1264</v>
      </c>
      <c r="F152" s="4">
        <v>128.26130000000001</v>
      </c>
      <c r="G152" s="4">
        <v>35.400599999999997</v>
      </c>
    </row>
    <row r="153" spans="1:7">
      <c r="A153">
        <v>152</v>
      </c>
      <c r="B153" t="s">
        <v>1283</v>
      </c>
      <c r="C153" t="s">
        <v>1105</v>
      </c>
      <c r="D153" s="1" t="s">
        <v>945</v>
      </c>
      <c r="E153" s="1" t="s">
        <v>1265</v>
      </c>
      <c r="F153" s="4">
        <v>128.61859999999999</v>
      </c>
      <c r="G153" s="4">
        <v>38.075600000000001</v>
      </c>
    </row>
    <row r="154" spans="1:7">
      <c r="A154">
        <v>153</v>
      </c>
      <c r="B154" t="s">
        <v>1283</v>
      </c>
      <c r="C154" t="s">
        <v>1106</v>
      </c>
      <c r="D154" s="1" t="s">
        <v>946</v>
      </c>
      <c r="E154" s="1" t="s">
        <v>1266</v>
      </c>
      <c r="F154" s="4">
        <v>127.7073</v>
      </c>
      <c r="G154" s="4">
        <v>38.106200000000001</v>
      </c>
    </row>
    <row r="155" spans="1:7">
      <c r="A155">
        <v>154</v>
      </c>
      <c r="B155" t="s">
        <v>1283</v>
      </c>
      <c r="C155" t="s">
        <v>1107</v>
      </c>
      <c r="D155" s="1" t="s">
        <v>947</v>
      </c>
      <c r="E155" s="1" t="s">
        <v>1267</v>
      </c>
      <c r="F155" s="4">
        <v>129.05709999999999</v>
      </c>
      <c r="G155" s="4">
        <v>36.435899999999997</v>
      </c>
    </row>
    <row r="156" spans="1:7">
      <c r="A156">
        <v>155</v>
      </c>
      <c r="B156" t="s">
        <v>1283</v>
      </c>
      <c r="C156" t="s">
        <v>1108</v>
      </c>
      <c r="D156" s="1" t="s">
        <v>948</v>
      </c>
      <c r="E156" s="1" t="s">
        <v>1268</v>
      </c>
      <c r="F156" s="4">
        <v>127.456</v>
      </c>
      <c r="G156" s="4">
        <v>35.202599999999997</v>
      </c>
    </row>
    <row r="157" spans="1:7">
      <c r="A157">
        <v>156</v>
      </c>
      <c r="B157" t="s">
        <v>1283</v>
      </c>
      <c r="C157" t="s">
        <v>1109</v>
      </c>
      <c r="D157" s="1" t="s">
        <v>949</v>
      </c>
      <c r="E157" s="1" t="s">
        <v>1269</v>
      </c>
      <c r="F157" s="4">
        <v>127.6647</v>
      </c>
      <c r="G157" s="4">
        <v>35.907299999999999</v>
      </c>
    </row>
    <row r="158" spans="1:7">
      <c r="A158">
        <v>157</v>
      </c>
      <c r="B158" t="s">
        <v>1283</v>
      </c>
      <c r="C158" t="s">
        <v>1110</v>
      </c>
      <c r="D158" s="1" t="s">
        <v>950</v>
      </c>
      <c r="E158" s="1" t="s">
        <v>1270</v>
      </c>
      <c r="F158" s="4">
        <v>127.42449999999999</v>
      </c>
      <c r="G158" s="4">
        <v>35.791200000000003</v>
      </c>
    </row>
    <row r="159" spans="1:7">
      <c r="A159">
        <v>158</v>
      </c>
      <c r="B159" t="s">
        <v>1283</v>
      </c>
      <c r="C159" t="s">
        <v>1111</v>
      </c>
      <c r="D159" s="1" t="s">
        <v>951</v>
      </c>
      <c r="E159" s="1" t="s">
        <v>1271</v>
      </c>
      <c r="F159" s="4">
        <v>128.03110000000001</v>
      </c>
      <c r="G159" s="4">
        <v>38.104999999999997</v>
      </c>
    </row>
    <row r="160" spans="1:7">
      <c r="A160">
        <v>159</v>
      </c>
      <c r="B160" t="s">
        <v>1283</v>
      </c>
      <c r="C160" t="s">
        <v>1112</v>
      </c>
      <c r="D160" s="1" t="s">
        <v>952</v>
      </c>
      <c r="E160" s="1" t="s">
        <v>1272</v>
      </c>
      <c r="F160" s="4">
        <v>127.5081</v>
      </c>
      <c r="G160" s="4">
        <v>35.653500000000001</v>
      </c>
    </row>
    <row r="161" spans="1:7">
      <c r="A161">
        <v>160</v>
      </c>
      <c r="B161" t="s">
        <v>1283</v>
      </c>
      <c r="C161" t="s">
        <v>1113</v>
      </c>
      <c r="D161" s="1" t="s">
        <v>953</v>
      </c>
      <c r="E161" s="1" t="s">
        <v>1273</v>
      </c>
      <c r="F161" s="4">
        <v>129.10910000000001</v>
      </c>
      <c r="G161" s="4">
        <v>36.666699999999999</v>
      </c>
    </row>
    <row r="162" spans="1:7">
      <c r="A162">
        <v>161</v>
      </c>
      <c r="B162" t="s">
        <v>1283</v>
      </c>
      <c r="C162" t="s">
        <v>1114</v>
      </c>
      <c r="D162" s="1" t="s">
        <v>954</v>
      </c>
      <c r="E162" s="1" t="s">
        <v>1274</v>
      </c>
      <c r="F162" s="4">
        <v>130.90530000000001</v>
      </c>
      <c r="G162" s="4">
        <v>37.485900000000001</v>
      </c>
    </row>
    <row r="163" spans="1:7">
      <c r="A163">
        <v>162</v>
      </c>
      <c r="B163" t="s">
        <v>3088</v>
      </c>
      <c r="C163" s="4" t="s">
        <v>3112</v>
      </c>
      <c r="D163" t="s">
        <v>3111</v>
      </c>
      <c r="E163" t="s">
        <v>3143</v>
      </c>
      <c r="F163" s="4">
        <v>-81.249700000000004</v>
      </c>
      <c r="G163" s="4">
        <v>42.983600000000003</v>
      </c>
    </row>
    <row r="164" spans="1:7">
      <c r="A164">
        <v>163</v>
      </c>
      <c r="B164" t="s">
        <v>3088</v>
      </c>
      <c r="C164" s="4" t="s">
        <v>1992</v>
      </c>
      <c r="D164" t="s">
        <v>3095</v>
      </c>
      <c r="E164" t="s">
        <v>1994</v>
      </c>
      <c r="F164" s="4">
        <v>-113.8112</v>
      </c>
      <c r="G164" s="4">
        <v>52.268099999999997</v>
      </c>
    </row>
    <row r="165" spans="1:7">
      <c r="A165">
        <v>164</v>
      </c>
      <c r="B165" t="s">
        <v>3088</v>
      </c>
      <c r="C165" s="4" t="s">
        <v>2001</v>
      </c>
      <c r="D165" t="s">
        <v>2004</v>
      </c>
      <c r="E165" t="s">
        <v>2003</v>
      </c>
      <c r="F165" s="4">
        <v>-112.84180000000001</v>
      </c>
      <c r="G165" s="4">
        <v>49.6935</v>
      </c>
    </row>
    <row r="166" spans="1:7">
      <c r="A166">
        <v>165</v>
      </c>
      <c r="B166" t="s">
        <v>3088</v>
      </c>
      <c r="C166" s="4" t="s">
        <v>2000</v>
      </c>
      <c r="D166" t="s">
        <v>2002</v>
      </c>
      <c r="E166" t="s">
        <v>3113</v>
      </c>
      <c r="F166" s="4">
        <v>-73.518100000000004</v>
      </c>
      <c r="G166" s="4">
        <v>45.531199999999998</v>
      </c>
    </row>
    <row r="167" spans="1:7">
      <c r="A167">
        <v>166</v>
      </c>
      <c r="B167" t="s">
        <v>3088</v>
      </c>
      <c r="C167" s="4" t="s">
        <v>1574</v>
      </c>
      <c r="D167" t="s">
        <v>3096</v>
      </c>
      <c r="E167" t="s">
        <v>3114</v>
      </c>
      <c r="F167" s="4">
        <v>-64.317999999999998</v>
      </c>
      <c r="G167" s="4">
        <v>44.3782</v>
      </c>
    </row>
    <row r="168" spans="1:7">
      <c r="A168">
        <v>167</v>
      </c>
      <c r="B168" t="s">
        <v>3088</v>
      </c>
      <c r="C168" s="4" t="s">
        <v>1991</v>
      </c>
      <c r="D168" t="s">
        <v>3097</v>
      </c>
      <c r="E168" t="s">
        <v>3115</v>
      </c>
      <c r="F168" s="4">
        <v>-104.6189</v>
      </c>
      <c r="G168" s="4">
        <v>50.4452</v>
      </c>
    </row>
    <row r="169" spans="1:7">
      <c r="A169">
        <v>168</v>
      </c>
      <c r="B169" t="s">
        <v>3088</v>
      </c>
      <c r="C169" s="4" t="s">
        <v>1433</v>
      </c>
      <c r="D169" t="s">
        <v>1436</v>
      </c>
      <c r="E169" t="s">
        <v>1435</v>
      </c>
      <c r="F169" s="4">
        <v>-123.1336</v>
      </c>
      <c r="G169" s="4">
        <v>49.166600000000003</v>
      </c>
    </row>
    <row r="170" spans="1:7">
      <c r="A170">
        <v>169</v>
      </c>
      <c r="B170" t="s">
        <v>3088</v>
      </c>
      <c r="C170" s="4" t="s">
        <v>1996</v>
      </c>
      <c r="D170" t="s">
        <v>1998</v>
      </c>
      <c r="E170" t="s">
        <v>1547</v>
      </c>
      <c r="F170" s="4">
        <v>-64.778199999999998</v>
      </c>
      <c r="G170" s="4">
        <v>46.087800000000001</v>
      </c>
    </row>
    <row r="171" spans="1:7">
      <c r="A171">
        <v>170</v>
      </c>
      <c r="B171" t="s">
        <v>3088</v>
      </c>
      <c r="C171" s="4" t="s">
        <v>1997</v>
      </c>
      <c r="D171" t="s">
        <v>1999</v>
      </c>
      <c r="E171" t="s">
        <v>3116</v>
      </c>
      <c r="F171" s="4">
        <v>-79.644099999999995</v>
      </c>
      <c r="G171" s="4">
        <v>43.588999999999999</v>
      </c>
    </row>
    <row r="172" spans="1:7">
      <c r="A172">
        <v>171</v>
      </c>
      <c r="B172" t="s">
        <v>3088</v>
      </c>
      <c r="C172" s="4" t="s">
        <v>6065</v>
      </c>
      <c r="D172" t="s">
        <v>1864</v>
      </c>
      <c r="E172" t="s">
        <v>3117</v>
      </c>
      <c r="F172" s="4">
        <v>-79.690299999999993</v>
      </c>
      <c r="G172" s="4">
        <v>44.389400000000002</v>
      </c>
    </row>
    <row r="173" spans="1:7">
      <c r="A173">
        <v>172</v>
      </c>
      <c r="B173" t="s">
        <v>3088</v>
      </c>
      <c r="C173" s="4" t="s">
        <v>2027</v>
      </c>
      <c r="D173" t="s">
        <v>2029</v>
      </c>
      <c r="E173" t="s">
        <v>2028</v>
      </c>
      <c r="F173" s="4">
        <v>-115.57080000000001</v>
      </c>
      <c r="G173" s="4">
        <v>51.178400000000003</v>
      </c>
    </row>
    <row r="174" spans="1:7">
      <c r="A174">
        <v>173</v>
      </c>
      <c r="B174" t="s">
        <v>3088</v>
      </c>
      <c r="C174" s="4" t="s">
        <v>2021</v>
      </c>
      <c r="D174" t="s">
        <v>2026</v>
      </c>
      <c r="E174" t="s">
        <v>3118</v>
      </c>
      <c r="F174" s="4">
        <v>-122.98050000000001</v>
      </c>
      <c r="G174" s="4">
        <v>49.248800000000003</v>
      </c>
    </row>
    <row r="175" spans="1:7">
      <c r="A175">
        <v>174</v>
      </c>
      <c r="B175" t="s">
        <v>3088</v>
      </c>
      <c r="C175" s="4" t="s">
        <v>1854</v>
      </c>
      <c r="D175" t="s">
        <v>1858</v>
      </c>
      <c r="E175" t="s">
        <v>1857</v>
      </c>
      <c r="F175" s="4">
        <v>-77.383200000000002</v>
      </c>
      <c r="G175" s="4">
        <v>44.162799999999997</v>
      </c>
    </row>
    <row r="176" spans="1:7">
      <c r="A176">
        <v>175</v>
      </c>
      <c r="B176" t="s">
        <v>3088</v>
      </c>
      <c r="C176" s="4" t="s">
        <v>2023</v>
      </c>
      <c r="D176" t="s">
        <v>3098</v>
      </c>
      <c r="E176" t="s">
        <v>3119</v>
      </c>
      <c r="F176" s="4">
        <v>-79.7624</v>
      </c>
      <c r="G176" s="4">
        <v>43.731499999999997</v>
      </c>
    </row>
    <row r="177" spans="1:7">
      <c r="A177">
        <v>176</v>
      </c>
      <c r="B177" t="s">
        <v>3088</v>
      </c>
      <c r="C177" s="4" t="s">
        <v>1304</v>
      </c>
      <c r="D177" t="s">
        <v>1312</v>
      </c>
      <c r="E177" t="s">
        <v>1311</v>
      </c>
      <c r="F177" s="4">
        <v>-123.3656</v>
      </c>
      <c r="G177" s="4">
        <v>48.428400000000003</v>
      </c>
    </row>
    <row r="178" spans="1:7">
      <c r="A178">
        <v>177</v>
      </c>
      <c r="B178" t="s">
        <v>3088</v>
      </c>
      <c r="C178" s="4" t="s">
        <v>6066</v>
      </c>
      <c r="D178" t="s">
        <v>3099</v>
      </c>
      <c r="E178" t="s">
        <v>1993</v>
      </c>
      <c r="F178" s="4">
        <v>-71.068200000000004</v>
      </c>
      <c r="G178" s="4">
        <v>48.429099999999998</v>
      </c>
    </row>
    <row r="179" spans="1:7">
      <c r="A179">
        <v>178</v>
      </c>
      <c r="B179" t="s">
        <v>3088</v>
      </c>
      <c r="C179" s="4" t="s">
        <v>1986</v>
      </c>
      <c r="D179" t="s">
        <v>1988</v>
      </c>
      <c r="E179" t="s">
        <v>3120</v>
      </c>
      <c r="F179" s="4">
        <v>-106.67019999999999</v>
      </c>
      <c r="G179" s="4">
        <v>52.157899999999998</v>
      </c>
    </row>
    <row r="180" spans="1:7">
      <c r="A180">
        <v>179</v>
      </c>
      <c r="B180" t="s">
        <v>3088</v>
      </c>
      <c r="C180" s="4" t="s">
        <v>2017</v>
      </c>
      <c r="D180" t="s">
        <v>2022</v>
      </c>
      <c r="E180" t="s">
        <v>3121</v>
      </c>
      <c r="F180" s="4">
        <v>-63.131100000000004</v>
      </c>
      <c r="G180" s="4">
        <v>46.238199999999999</v>
      </c>
    </row>
    <row r="181" spans="1:7">
      <c r="A181">
        <v>180</v>
      </c>
      <c r="B181" t="s">
        <v>3088</v>
      </c>
      <c r="C181" s="4" t="s">
        <v>6068</v>
      </c>
      <c r="D181" t="s">
        <v>1418</v>
      </c>
      <c r="E181" t="s">
        <v>3122</v>
      </c>
      <c r="F181" s="4">
        <v>-81.182699999999997</v>
      </c>
      <c r="G181" s="4">
        <v>42.777900000000002</v>
      </c>
    </row>
    <row r="182" spans="1:7">
      <c r="A182">
        <v>181</v>
      </c>
      <c r="B182" t="s">
        <v>3088</v>
      </c>
      <c r="C182" s="4" t="s">
        <v>1399</v>
      </c>
      <c r="D182" t="s">
        <v>3100</v>
      </c>
      <c r="E182" t="s">
        <v>1420</v>
      </c>
      <c r="F182" s="4">
        <v>-66.063299999999998</v>
      </c>
      <c r="G182" s="4">
        <v>45.273299999999999</v>
      </c>
    </row>
    <row r="183" spans="1:7">
      <c r="A183">
        <v>182</v>
      </c>
      <c r="B183" t="s">
        <v>3088</v>
      </c>
      <c r="C183" s="4" t="s">
        <v>3089</v>
      </c>
      <c r="D183" t="s">
        <v>3101</v>
      </c>
      <c r="E183" t="s">
        <v>3123</v>
      </c>
      <c r="F183" s="4">
        <v>-52.712600000000002</v>
      </c>
      <c r="G183" s="4">
        <v>47.561500000000002</v>
      </c>
    </row>
    <row r="184" spans="1:7">
      <c r="A184">
        <v>183</v>
      </c>
      <c r="B184" t="s">
        <v>3088</v>
      </c>
      <c r="C184" s="4" t="s">
        <v>1985</v>
      </c>
      <c r="D184" t="s">
        <v>1987</v>
      </c>
      <c r="E184" t="s">
        <v>3124</v>
      </c>
      <c r="F184" s="4">
        <v>-71.890500000000003</v>
      </c>
      <c r="G184" s="4">
        <v>45.400100000000002</v>
      </c>
    </row>
    <row r="185" spans="1:7">
      <c r="A185">
        <v>184</v>
      </c>
      <c r="B185" t="s">
        <v>3088</v>
      </c>
      <c r="C185" s="4" t="s">
        <v>1900</v>
      </c>
      <c r="D185" t="s">
        <v>1982</v>
      </c>
      <c r="E185" t="s">
        <v>3125</v>
      </c>
      <c r="F185" s="4">
        <v>-122.316</v>
      </c>
      <c r="G185" s="4">
        <v>49.050400000000003</v>
      </c>
    </row>
    <row r="186" spans="1:7">
      <c r="A186">
        <v>185</v>
      </c>
      <c r="B186" t="s">
        <v>3088</v>
      </c>
      <c r="C186" s="4" t="s">
        <v>1981</v>
      </c>
      <c r="D186" t="s">
        <v>3102</v>
      </c>
      <c r="E186" t="s">
        <v>3126</v>
      </c>
      <c r="F186" s="4">
        <v>-114.37179999999999</v>
      </c>
      <c r="G186" s="4">
        <v>62.454000000000001</v>
      </c>
    </row>
    <row r="187" spans="1:7">
      <c r="A187">
        <v>186</v>
      </c>
      <c r="B187" t="s">
        <v>3088</v>
      </c>
      <c r="C187" s="4" t="s">
        <v>1481</v>
      </c>
      <c r="D187" t="s">
        <v>1489</v>
      </c>
      <c r="E187" t="s">
        <v>3127</v>
      </c>
      <c r="F187" s="4">
        <v>-1.2577</v>
      </c>
      <c r="G187" s="4">
        <v>51.752000000000002</v>
      </c>
    </row>
    <row r="188" spans="1:7">
      <c r="A188">
        <v>187</v>
      </c>
      <c r="B188" t="s">
        <v>3088</v>
      </c>
      <c r="C188" s="4" t="s">
        <v>3090</v>
      </c>
      <c r="D188" t="s">
        <v>3103</v>
      </c>
      <c r="E188" t="s">
        <v>3128</v>
      </c>
      <c r="F188" s="4">
        <v>-123.155</v>
      </c>
      <c r="G188" s="4">
        <v>49.328499999999998</v>
      </c>
    </row>
    <row r="189" spans="1:7">
      <c r="A189">
        <v>188</v>
      </c>
      <c r="B189" t="s">
        <v>3088</v>
      </c>
      <c r="C189" s="4" t="s">
        <v>6069</v>
      </c>
      <c r="D189" t="s">
        <v>1294</v>
      </c>
      <c r="E189" t="s">
        <v>3129</v>
      </c>
      <c r="F189" s="4">
        <v>-83.0364</v>
      </c>
      <c r="G189" s="4">
        <v>42.314900000000002</v>
      </c>
    </row>
    <row r="190" spans="1:7">
      <c r="A190">
        <v>189</v>
      </c>
      <c r="B190" t="s">
        <v>3088</v>
      </c>
      <c r="C190" s="4" t="s">
        <v>2007</v>
      </c>
      <c r="D190" t="s">
        <v>2009</v>
      </c>
      <c r="E190" t="s">
        <v>3130</v>
      </c>
      <c r="F190" s="4">
        <v>-133.7218</v>
      </c>
      <c r="G190" s="4">
        <v>68.360100000000003</v>
      </c>
    </row>
    <row r="191" spans="1:7">
      <c r="A191">
        <v>190</v>
      </c>
      <c r="B191" t="s">
        <v>3088</v>
      </c>
      <c r="C191" s="4" t="s">
        <v>2006</v>
      </c>
      <c r="D191" t="s">
        <v>2008</v>
      </c>
      <c r="E191" t="s">
        <v>3131</v>
      </c>
      <c r="F191" s="4">
        <v>-68.519599999999997</v>
      </c>
      <c r="G191" s="4">
        <v>63.746699999999997</v>
      </c>
    </row>
    <row r="192" spans="1:7">
      <c r="A192">
        <v>191</v>
      </c>
      <c r="B192" t="s">
        <v>3088</v>
      </c>
      <c r="C192" s="4" t="s">
        <v>1629</v>
      </c>
      <c r="D192" t="s">
        <v>3104</v>
      </c>
      <c r="E192" t="s">
        <v>3132</v>
      </c>
      <c r="F192" s="4">
        <v>-118.0814</v>
      </c>
      <c r="G192" s="4">
        <v>52.873199999999997</v>
      </c>
    </row>
    <row r="193" spans="1:7">
      <c r="A193">
        <v>192</v>
      </c>
      <c r="B193" t="s">
        <v>3088</v>
      </c>
      <c r="C193" s="4" t="s">
        <v>2015</v>
      </c>
      <c r="D193" t="s">
        <v>2020</v>
      </c>
      <c r="E193" t="s">
        <v>3133</v>
      </c>
      <c r="F193" s="4">
        <v>-94.165000000000006</v>
      </c>
      <c r="G193" s="4">
        <v>58.7684</v>
      </c>
    </row>
    <row r="194" spans="1:7">
      <c r="A194">
        <v>193</v>
      </c>
      <c r="B194" t="s">
        <v>3088</v>
      </c>
      <c r="C194" s="4" t="s">
        <v>2016</v>
      </c>
      <c r="D194" t="s">
        <v>3105</v>
      </c>
      <c r="E194" t="s">
        <v>3134</v>
      </c>
      <c r="F194" s="4">
        <v>-121.953</v>
      </c>
      <c r="G194" s="4">
        <v>49.157899999999998</v>
      </c>
    </row>
    <row r="195" spans="1:7">
      <c r="A195">
        <v>194</v>
      </c>
      <c r="B195" t="s">
        <v>3088</v>
      </c>
      <c r="C195" s="4" t="s">
        <v>2019</v>
      </c>
      <c r="D195" t="s">
        <v>2025</v>
      </c>
      <c r="E195" t="s">
        <v>2024</v>
      </c>
      <c r="F195" s="4">
        <v>-115.35169999999999</v>
      </c>
      <c r="G195" s="4">
        <v>51.089799999999997</v>
      </c>
    </row>
    <row r="196" spans="1:7">
      <c r="A196">
        <v>195</v>
      </c>
      <c r="B196" t="s">
        <v>3088</v>
      </c>
      <c r="C196" s="4" t="s">
        <v>1820</v>
      </c>
      <c r="D196" t="s">
        <v>1824</v>
      </c>
      <c r="E196" t="s">
        <v>1619</v>
      </c>
      <c r="F196" s="4">
        <v>-80.312600000000003</v>
      </c>
      <c r="G196" s="4">
        <v>43.361600000000003</v>
      </c>
    </row>
    <row r="197" spans="1:7">
      <c r="A197">
        <v>196</v>
      </c>
      <c r="B197" t="s">
        <v>3088</v>
      </c>
      <c r="C197" s="4" t="s">
        <v>2005</v>
      </c>
      <c r="D197" t="s">
        <v>3106</v>
      </c>
      <c r="E197" t="s">
        <v>3135</v>
      </c>
      <c r="F197" s="4">
        <v>-119.496</v>
      </c>
      <c r="G197" s="4">
        <v>49.887700000000002</v>
      </c>
    </row>
    <row r="198" spans="1:7">
      <c r="A198">
        <v>197</v>
      </c>
      <c r="B198" t="s">
        <v>3088</v>
      </c>
      <c r="C198" s="4" t="s">
        <v>2014</v>
      </c>
      <c r="D198" t="s">
        <v>2018</v>
      </c>
      <c r="E198" t="s">
        <v>3136</v>
      </c>
      <c r="F198" s="4">
        <v>-122.7985</v>
      </c>
      <c r="G198" s="4">
        <v>49.282699999999998</v>
      </c>
    </row>
    <row r="199" spans="1:7">
      <c r="A199">
        <v>198</v>
      </c>
      <c r="B199" t="s">
        <v>3088</v>
      </c>
      <c r="C199" s="4" t="s">
        <v>3091</v>
      </c>
      <c r="D199" t="s">
        <v>3107</v>
      </c>
      <c r="E199" t="s">
        <v>3137</v>
      </c>
      <c r="F199" s="4">
        <v>-71.207499999999996</v>
      </c>
      <c r="G199" s="4">
        <v>46.813899999999997</v>
      </c>
    </row>
    <row r="200" spans="1:7">
      <c r="A200">
        <v>199</v>
      </c>
      <c r="B200" t="s">
        <v>3088</v>
      </c>
      <c r="C200" s="4" t="s">
        <v>3092</v>
      </c>
      <c r="D200" t="s">
        <v>3108</v>
      </c>
      <c r="E200" t="s">
        <v>3138</v>
      </c>
      <c r="F200" s="4">
        <v>-80.492500000000007</v>
      </c>
      <c r="G200" s="4">
        <v>43.451599999999999</v>
      </c>
    </row>
    <row r="201" spans="1:7">
      <c r="A201">
        <v>200</v>
      </c>
      <c r="B201" t="s">
        <v>3088</v>
      </c>
      <c r="C201" s="4" t="s">
        <v>3093</v>
      </c>
      <c r="D201" t="s">
        <v>3109</v>
      </c>
      <c r="E201" t="s">
        <v>3139</v>
      </c>
      <c r="F201" s="4">
        <v>-72.545299999999997</v>
      </c>
      <c r="G201" s="4">
        <v>46.343800000000002</v>
      </c>
    </row>
    <row r="202" spans="1:7">
      <c r="A202">
        <v>201</v>
      </c>
      <c r="B202" t="s">
        <v>3088</v>
      </c>
      <c r="C202" s="4" t="s">
        <v>3094</v>
      </c>
      <c r="D202" t="s">
        <v>3110</v>
      </c>
      <c r="E202" t="s">
        <v>3140</v>
      </c>
      <c r="F202" s="6">
        <v>-111.379</v>
      </c>
      <c r="G202" s="6">
        <v>56.726500000000001</v>
      </c>
    </row>
    <row r="203" spans="1:7">
      <c r="A203">
        <v>202</v>
      </c>
      <c r="B203" t="s">
        <v>3088</v>
      </c>
      <c r="C203" s="4" t="s">
        <v>6067</v>
      </c>
      <c r="D203" t="s">
        <v>2013</v>
      </c>
      <c r="E203" t="s">
        <v>3141</v>
      </c>
      <c r="F203" s="6">
        <v>-78.972800000000007</v>
      </c>
      <c r="G203" s="6">
        <v>42.901600000000002</v>
      </c>
    </row>
    <row r="204" spans="1:7">
      <c r="A204">
        <v>203</v>
      </c>
      <c r="B204" t="s">
        <v>3088</v>
      </c>
      <c r="C204" s="4" t="s">
        <v>2010</v>
      </c>
      <c r="D204" t="s">
        <v>2012</v>
      </c>
      <c r="E204" t="s">
        <v>2011</v>
      </c>
      <c r="F204" s="6">
        <v>-66.643100000000004</v>
      </c>
      <c r="G204" s="6">
        <v>45.9636</v>
      </c>
    </row>
    <row r="205" spans="1:7">
      <c r="A205">
        <v>204</v>
      </c>
      <c r="B205" t="s">
        <v>3088</v>
      </c>
      <c r="C205" s="4" t="s">
        <v>1666</v>
      </c>
      <c r="D205" t="s">
        <v>1673</v>
      </c>
      <c r="E205" t="s">
        <v>1672</v>
      </c>
      <c r="F205" s="6">
        <v>-79.871099999999998</v>
      </c>
      <c r="G205" s="6">
        <v>43.255699999999997</v>
      </c>
    </row>
    <row r="206" spans="1:7">
      <c r="A206">
        <v>205</v>
      </c>
      <c r="B206" t="s">
        <v>3088</v>
      </c>
      <c r="C206" s="4" t="s">
        <v>1983</v>
      </c>
      <c r="D206" t="s">
        <v>1984</v>
      </c>
      <c r="E206" t="s">
        <v>3142</v>
      </c>
      <c r="F206" s="6">
        <v>-135.05680000000001</v>
      </c>
      <c r="G206" s="6">
        <v>60.721200000000003</v>
      </c>
    </row>
    <row r="207" spans="1:7">
      <c r="A207">
        <v>206</v>
      </c>
      <c r="B207" t="s">
        <v>3144</v>
      </c>
      <c r="C207" t="s">
        <v>3184</v>
      </c>
      <c r="D207" t="s">
        <v>3166</v>
      </c>
      <c r="E207" t="s">
        <v>3145</v>
      </c>
      <c r="F207" s="6">
        <v>113.26439999999999</v>
      </c>
      <c r="G207" s="6">
        <v>23.129100000000001</v>
      </c>
    </row>
    <row r="208" spans="1:7">
      <c r="A208">
        <v>207</v>
      </c>
      <c r="B208" t="s">
        <v>3144</v>
      </c>
      <c r="C208" t="s">
        <v>2345</v>
      </c>
      <c r="D208" t="s">
        <v>3167</v>
      </c>
      <c r="E208" t="s">
        <v>2347</v>
      </c>
      <c r="F208" s="6">
        <v>110.2991</v>
      </c>
      <c r="G208" s="6">
        <v>25.276</v>
      </c>
    </row>
    <row r="209" spans="1:7">
      <c r="A209">
        <v>208</v>
      </c>
      <c r="B209" t="s">
        <v>3144</v>
      </c>
      <c r="C209" t="s">
        <v>2344</v>
      </c>
      <c r="D209" t="s">
        <v>2346</v>
      </c>
      <c r="E209" t="s">
        <v>3146</v>
      </c>
      <c r="F209" s="6">
        <v>106.6302</v>
      </c>
      <c r="G209" s="6">
        <v>26.646999999999998</v>
      </c>
    </row>
    <row r="210" spans="1:7">
      <c r="A210">
        <v>209</v>
      </c>
      <c r="B210" t="s">
        <v>3144</v>
      </c>
      <c r="C210" t="s">
        <v>3185</v>
      </c>
      <c r="D210" t="s">
        <v>3168</v>
      </c>
      <c r="E210" t="s">
        <v>3147</v>
      </c>
      <c r="F210" s="6">
        <v>118.79689999999999</v>
      </c>
      <c r="G210" s="6">
        <v>32.060299999999998</v>
      </c>
    </row>
    <row r="211" spans="1:7">
      <c r="A211">
        <v>210</v>
      </c>
      <c r="B211" t="s">
        <v>3144</v>
      </c>
      <c r="C211" t="s">
        <v>2339</v>
      </c>
      <c r="D211" t="s">
        <v>2342</v>
      </c>
      <c r="E211" t="s">
        <v>2341</v>
      </c>
      <c r="F211" s="6">
        <v>121.54300000000001</v>
      </c>
      <c r="G211" s="6">
        <v>29.868300000000001</v>
      </c>
    </row>
    <row r="212" spans="1:7">
      <c r="A212">
        <v>211</v>
      </c>
      <c r="B212" t="s">
        <v>3144</v>
      </c>
      <c r="C212" t="s">
        <v>2340</v>
      </c>
      <c r="D212" t="s">
        <v>2343</v>
      </c>
      <c r="E212" t="s">
        <v>3148</v>
      </c>
      <c r="F212" s="6">
        <v>108.3669</v>
      </c>
      <c r="G212" s="6">
        <v>22.817</v>
      </c>
    </row>
    <row r="213" spans="1:7">
      <c r="A213">
        <v>212</v>
      </c>
      <c r="B213" t="s">
        <v>3144</v>
      </c>
      <c r="C213" t="s">
        <v>3186</v>
      </c>
      <c r="D213" t="s">
        <v>3169</v>
      </c>
      <c r="E213" t="s">
        <v>3149</v>
      </c>
      <c r="F213" s="6">
        <v>121.6147</v>
      </c>
      <c r="G213" s="6">
        <v>38.914000000000001</v>
      </c>
    </row>
    <row r="214" spans="1:7">
      <c r="A214">
        <v>213</v>
      </c>
      <c r="B214" t="s">
        <v>3144</v>
      </c>
      <c r="C214" t="s">
        <v>3187</v>
      </c>
      <c r="D214" t="s">
        <v>3170</v>
      </c>
      <c r="E214" t="s">
        <v>3150</v>
      </c>
      <c r="F214" s="6">
        <v>103.8343</v>
      </c>
      <c r="G214" s="6">
        <v>36.061100000000003</v>
      </c>
    </row>
    <row r="215" spans="1:7">
      <c r="A215">
        <v>214</v>
      </c>
      <c r="B215" t="s">
        <v>3144</v>
      </c>
      <c r="C215" t="s">
        <v>3188</v>
      </c>
      <c r="D215" t="s">
        <v>6081</v>
      </c>
      <c r="E215" t="s">
        <v>3151</v>
      </c>
      <c r="F215" s="6">
        <v>91.1721</v>
      </c>
      <c r="G215" s="6">
        <v>29.652000000000001</v>
      </c>
    </row>
    <row r="216" spans="1:7">
      <c r="A216">
        <v>215</v>
      </c>
      <c r="B216" t="s">
        <v>3144</v>
      </c>
      <c r="C216" t="s">
        <v>6080</v>
      </c>
      <c r="D216" t="s">
        <v>3171</v>
      </c>
      <c r="E216" t="s">
        <v>3152</v>
      </c>
      <c r="F216" s="6">
        <v>112.45399999999999</v>
      </c>
      <c r="G216" s="6">
        <v>34.619700000000002</v>
      </c>
    </row>
    <row r="217" spans="1:7">
      <c r="A217">
        <v>216</v>
      </c>
      <c r="B217" t="s">
        <v>3144</v>
      </c>
      <c r="C217" t="s">
        <v>2122</v>
      </c>
      <c r="D217" t="s">
        <v>2124</v>
      </c>
      <c r="E217" t="s">
        <v>2123</v>
      </c>
      <c r="F217" s="6">
        <v>113.54389999999999</v>
      </c>
      <c r="G217" s="6">
        <v>22.198699999999999</v>
      </c>
    </row>
    <row r="218" spans="1:7">
      <c r="A218">
        <v>217</v>
      </c>
      <c r="B218" t="s">
        <v>3144</v>
      </c>
      <c r="C218" t="s">
        <v>3189</v>
      </c>
      <c r="D218" t="s">
        <v>3172</v>
      </c>
      <c r="E218" t="s">
        <v>3153</v>
      </c>
      <c r="F218" s="6">
        <v>116.4074</v>
      </c>
      <c r="G218" s="6">
        <v>39.904200000000003</v>
      </c>
    </row>
    <row r="219" spans="1:7">
      <c r="A219">
        <v>218</v>
      </c>
      <c r="B219" t="s">
        <v>3144</v>
      </c>
      <c r="C219" t="s">
        <v>3190</v>
      </c>
      <c r="D219" t="s">
        <v>3173</v>
      </c>
      <c r="E219" t="s">
        <v>3154</v>
      </c>
      <c r="F219" s="6">
        <v>121.47369999999999</v>
      </c>
      <c r="G219" s="6">
        <v>31.230399999999999</v>
      </c>
    </row>
    <row r="220" spans="1:7">
      <c r="A220">
        <v>219</v>
      </c>
      <c r="B220" t="s">
        <v>3144</v>
      </c>
      <c r="C220" t="s">
        <v>3191</v>
      </c>
      <c r="D220" t="s">
        <v>3174</v>
      </c>
      <c r="E220" t="s">
        <v>3155</v>
      </c>
      <c r="F220" s="6">
        <v>123.4328</v>
      </c>
      <c r="G220" s="6">
        <v>41.805700000000002</v>
      </c>
    </row>
    <row r="221" spans="1:7">
      <c r="A221">
        <v>220</v>
      </c>
      <c r="B221" t="s">
        <v>3144</v>
      </c>
      <c r="C221" t="s">
        <v>3192</v>
      </c>
      <c r="D221" t="s">
        <v>3175</v>
      </c>
      <c r="E221" t="s">
        <v>3156</v>
      </c>
      <c r="F221" s="6">
        <v>114.0579</v>
      </c>
      <c r="G221" s="6">
        <v>22.543099999999999</v>
      </c>
    </row>
    <row r="222" spans="1:7">
      <c r="A222">
        <v>221</v>
      </c>
      <c r="B222" t="s">
        <v>3144</v>
      </c>
      <c r="C222" t="s">
        <v>3193</v>
      </c>
      <c r="D222" t="s">
        <v>3176</v>
      </c>
      <c r="E222" t="s">
        <v>3157</v>
      </c>
      <c r="F222" s="6">
        <v>108.93980000000001</v>
      </c>
      <c r="G222" s="6">
        <v>34.3416</v>
      </c>
    </row>
    <row r="223" spans="1:7">
      <c r="A223">
        <v>222</v>
      </c>
      <c r="B223" t="s">
        <v>3144</v>
      </c>
      <c r="C223" t="s">
        <v>2335</v>
      </c>
      <c r="D223" t="s">
        <v>2337</v>
      </c>
      <c r="E223" t="s">
        <v>3158</v>
      </c>
      <c r="F223" s="6">
        <v>114.5149</v>
      </c>
      <c r="G223" s="6">
        <v>38.0428</v>
      </c>
    </row>
    <row r="224" spans="1:7">
      <c r="A224">
        <v>223</v>
      </c>
      <c r="B224" t="s">
        <v>3144</v>
      </c>
      <c r="C224" t="s">
        <v>3194</v>
      </c>
      <c r="D224" t="s">
        <v>3177</v>
      </c>
      <c r="E224" t="s">
        <v>3159</v>
      </c>
      <c r="F224" s="6">
        <v>120.5853</v>
      </c>
      <c r="G224" s="6">
        <v>31.2989</v>
      </c>
    </row>
    <row r="225" spans="1:7">
      <c r="A225">
        <v>224</v>
      </c>
      <c r="B225" t="s">
        <v>3144</v>
      </c>
      <c r="C225" t="s">
        <v>6079</v>
      </c>
      <c r="D225" t="s">
        <v>3178</v>
      </c>
      <c r="E225" t="s">
        <v>3160</v>
      </c>
      <c r="F225" s="6">
        <v>118.0895</v>
      </c>
      <c r="G225" s="6">
        <v>24.479800000000001</v>
      </c>
    </row>
    <row r="226" spans="1:7">
      <c r="A226">
        <v>225</v>
      </c>
      <c r="B226" t="s">
        <v>3144</v>
      </c>
      <c r="C226" t="s">
        <v>2328</v>
      </c>
      <c r="D226" t="s">
        <v>2331</v>
      </c>
      <c r="E226" t="s">
        <v>2330</v>
      </c>
      <c r="F226" s="6">
        <v>117.2841</v>
      </c>
      <c r="G226" s="6">
        <v>34.205800000000004</v>
      </c>
    </row>
    <row r="227" spans="1:7">
      <c r="A227">
        <v>226</v>
      </c>
      <c r="B227" t="s">
        <v>3144</v>
      </c>
      <c r="C227" t="s">
        <v>2336</v>
      </c>
      <c r="D227" t="s">
        <v>2338</v>
      </c>
      <c r="E227" t="s">
        <v>3161</v>
      </c>
      <c r="F227" s="6">
        <v>116.6819</v>
      </c>
      <c r="G227" s="6">
        <v>23.354099999999999</v>
      </c>
    </row>
    <row r="228" spans="1:7">
      <c r="A228">
        <v>227</v>
      </c>
      <c r="B228" t="s">
        <v>3144</v>
      </c>
      <c r="C228" t="s">
        <v>2327</v>
      </c>
      <c r="D228" t="s">
        <v>2329</v>
      </c>
      <c r="E228" t="s">
        <v>3162</v>
      </c>
      <c r="F228" s="6">
        <v>106.23090000000001</v>
      </c>
      <c r="G228" s="6">
        <v>38.487200000000001</v>
      </c>
    </row>
    <row r="229" spans="1:7">
      <c r="A229">
        <v>228</v>
      </c>
      <c r="B229" t="s">
        <v>3144</v>
      </c>
      <c r="C229" t="s">
        <v>2332</v>
      </c>
      <c r="D229" t="s">
        <v>2333</v>
      </c>
      <c r="E229" t="s">
        <v>3163</v>
      </c>
      <c r="F229" s="6">
        <v>120.6994</v>
      </c>
      <c r="G229" s="6">
        <v>27.994900000000001</v>
      </c>
    </row>
    <row r="230" spans="1:7">
      <c r="A230">
        <v>229</v>
      </c>
      <c r="B230" t="s">
        <v>3144</v>
      </c>
      <c r="C230" t="s">
        <v>3195</v>
      </c>
      <c r="D230" t="s">
        <v>3179</v>
      </c>
      <c r="E230" t="s">
        <v>3164</v>
      </c>
      <c r="F230" s="6">
        <v>109.7813</v>
      </c>
      <c r="G230" s="6">
        <v>39.6083</v>
      </c>
    </row>
    <row r="231" spans="1:7">
      <c r="A231">
        <v>230</v>
      </c>
      <c r="B231" t="s">
        <v>3144</v>
      </c>
      <c r="C231" t="s">
        <v>2325</v>
      </c>
      <c r="D231" t="s">
        <v>3180</v>
      </c>
      <c r="E231" t="s">
        <v>3165</v>
      </c>
      <c r="F231" s="6">
        <v>110.4789</v>
      </c>
      <c r="G231" s="6">
        <v>29.116700000000002</v>
      </c>
    </row>
    <row r="232" spans="1:7">
      <c r="A232">
        <v>231</v>
      </c>
      <c r="B232" t="s">
        <v>3196</v>
      </c>
      <c r="C232" t="s">
        <v>6141</v>
      </c>
      <c r="D232" t="s">
        <v>6142</v>
      </c>
      <c r="E232" t="s">
        <v>3223</v>
      </c>
      <c r="F232" s="6">
        <v>2.3521999999999998</v>
      </c>
      <c r="G232" s="6">
        <v>48.8566</v>
      </c>
    </row>
    <row r="233" spans="1:7">
      <c r="A233">
        <v>232</v>
      </c>
      <c r="B233" t="s">
        <v>3196</v>
      </c>
      <c r="C233" t="s">
        <v>3224</v>
      </c>
      <c r="D233" t="s">
        <v>3197</v>
      </c>
      <c r="E233" t="s">
        <v>3222</v>
      </c>
      <c r="F233" s="6">
        <v>-1.5536000000000001</v>
      </c>
      <c r="G233" s="6">
        <v>47.218400000000003</v>
      </c>
    </row>
    <row r="234" spans="1:7">
      <c r="A234">
        <v>233</v>
      </c>
      <c r="B234" t="s">
        <v>3196</v>
      </c>
      <c r="C234" t="s">
        <v>2115</v>
      </c>
      <c r="D234" t="s">
        <v>2117</v>
      </c>
      <c r="E234" t="s">
        <v>2116</v>
      </c>
      <c r="F234" s="6">
        <v>3.1745999999999999</v>
      </c>
      <c r="G234" s="6">
        <v>50.694200000000002</v>
      </c>
    </row>
    <row r="235" spans="1:7">
      <c r="A235">
        <v>234</v>
      </c>
      <c r="B235" t="s">
        <v>3196</v>
      </c>
      <c r="C235" t="s">
        <v>3225</v>
      </c>
      <c r="D235" t="s">
        <v>3198</v>
      </c>
      <c r="E235" t="s">
        <v>3221</v>
      </c>
      <c r="F235" s="6">
        <v>7.0503</v>
      </c>
      <c r="G235" s="6">
        <v>43.616399999999999</v>
      </c>
    </row>
    <row r="236" spans="1:7">
      <c r="A236">
        <v>235</v>
      </c>
      <c r="B236" t="s">
        <v>3196</v>
      </c>
      <c r="C236" t="s">
        <v>3226</v>
      </c>
      <c r="D236" t="s">
        <v>3199</v>
      </c>
      <c r="E236" t="s">
        <v>3220</v>
      </c>
      <c r="F236" s="6">
        <v>3.3246000000000002</v>
      </c>
      <c r="G236" s="6">
        <v>49.381300000000003</v>
      </c>
    </row>
    <row r="237" spans="1:7">
      <c r="A237">
        <v>236</v>
      </c>
      <c r="B237" t="s">
        <v>3196</v>
      </c>
      <c r="C237" t="s">
        <v>6315</v>
      </c>
      <c r="D237" t="s">
        <v>3200</v>
      </c>
      <c r="E237" t="s">
        <v>3219</v>
      </c>
      <c r="F237" s="6">
        <v>9.3100000000000002E-2</v>
      </c>
      <c r="G237" s="6">
        <v>48.4313</v>
      </c>
    </row>
    <row r="238" spans="1:7">
      <c r="A238">
        <v>237</v>
      </c>
      <c r="B238" t="s">
        <v>3196</v>
      </c>
      <c r="C238" t="s">
        <v>6314</v>
      </c>
      <c r="D238" t="s">
        <v>2129</v>
      </c>
      <c r="E238" t="s">
        <v>2128</v>
      </c>
      <c r="F238" s="6">
        <v>1.1509</v>
      </c>
      <c r="G238" s="6">
        <v>49.024099999999997</v>
      </c>
    </row>
    <row r="239" spans="1:7">
      <c r="A239">
        <v>238</v>
      </c>
      <c r="B239" t="s">
        <v>3196</v>
      </c>
      <c r="C239" t="s">
        <v>2127</v>
      </c>
      <c r="D239" t="s">
        <v>2130</v>
      </c>
      <c r="E239" t="s">
        <v>3218</v>
      </c>
      <c r="F239" s="6">
        <v>-2.9847999999999999</v>
      </c>
      <c r="G239" s="6">
        <v>47.434399999999997</v>
      </c>
    </row>
    <row r="240" spans="1:7">
      <c r="A240">
        <v>239</v>
      </c>
      <c r="B240" t="s">
        <v>3196</v>
      </c>
      <c r="C240" t="s">
        <v>3227</v>
      </c>
      <c r="D240" t="s">
        <v>1989</v>
      </c>
      <c r="E240" t="s">
        <v>1398</v>
      </c>
      <c r="F240" s="6">
        <v>2.3972000000000002</v>
      </c>
      <c r="G240" s="6">
        <v>48.747399999999999</v>
      </c>
    </row>
    <row r="241" spans="1:7">
      <c r="A241">
        <v>240</v>
      </c>
      <c r="B241" t="s">
        <v>3196</v>
      </c>
      <c r="C241" t="s">
        <v>3228</v>
      </c>
      <c r="D241" t="s">
        <v>3201</v>
      </c>
      <c r="E241" t="s">
        <v>3217</v>
      </c>
      <c r="F241" s="6">
        <v>-52.313499999999998</v>
      </c>
      <c r="G241" s="6">
        <v>4.9223999999999997</v>
      </c>
    </row>
    <row r="242" spans="1:7">
      <c r="A242">
        <v>241</v>
      </c>
      <c r="B242" t="s">
        <v>3196</v>
      </c>
      <c r="C242" t="s">
        <v>2112</v>
      </c>
      <c r="D242" t="s">
        <v>2114</v>
      </c>
      <c r="E242" t="s">
        <v>3216</v>
      </c>
      <c r="F242" s="6">
        <v>6.4793000000000003</v>
      </c>
      <c r="G242" s="6">
        <v>46.373199999999997</v>
      </c>
    </row>
    <row r="243" spans="1:7">
      <c r="A243">
        <v>242</v>
      </c>
      <c r="B243" t="s">
        <v>3196</v>
      </c>
      <c r="C243" t="s">
        <v>3229</v>
      </c>
      <c r="D243" t="s">
        <v>3202</v>
      </c>
      <c r="E243" t="s">
        <v>3215</v>
      </c>
      <c r="F243" s="6">
        <v>3.1612</v>
      </c>
      <c r="G243" s="6">
        <v>50.722999999999999</v>
      </c>
    </row>
    <row r="244" spans="1:7">
      <c r="A244">
        <v>243</v>
      </c>
      <c r="B244" t="s">
        <v>3196</v>
      </c>
      <c r="C244" t="s">
        <v>3230</v>
      </c>
      <c r="D244" t="s">
        <v>3203</v>
      </c>
      <c r="E244" t="s">
        <v>3214</v>
      </c>
      <c r="F244" s="6">
        <v>-149.55850000000001</v>
      </c>
      <c r="G244" s="6">
        <v>-17.551600000000001</v>
      </c>
    </row>
    <row r="245" spans="1:7">
      <c r="A245">
        <v>244</v>
      </c>
      <c r="B245" t="s">
        <v>3196</v>
      </c>
      <c r="C245" t="s">
        <v>3231</v>
      </c>
      <c r="D245" t="s">
        <v>3204</v>
      </c>
      <c r="E245" t="s">
        <v>3213</v>
      </c>
      <c r="F245" s="6">
        <v>-61.058799999999998</v>
      </c>
      <c r="G245" s="6">
        <v>14.616099999999999</v>
      </c>
    </row>
    <row r="246" spans="1:7">
      <c r="A246">
        <v>245</v>
      </c>
      <c r="B246" t="s">
        <v>3196</v>
      </c>
      <c r="C246" t="s">
        <v>2119</v>
      </c>
      <c r="D246" t="s">
        <v>2121</v>
      </c>
      <c r="E246" t="s">
        <v>2120</v>
      </c>
      <c r="F246" s="6">
        <v>-2.9350000000000001</v>
      </c>
      <c r="G246" s="6">
        <v>43.262999999999998</v>
      </c>
    </row>
    <row r="247" spans="1:7">
      <c r="A247">
        <v>246</v>
      </c>
      <c r="B247" t="s">
        <v>3196</v>
      </c>
      <c r="C247" t="s">
        <v>3232</v>
      </c>
      <c r="D247" t="s">
        <v>3205</v>
      </c>
      <c r="E247" t="s">
        <v>3212</v>
      </c>
      <c r="F247" s="6">
        <v>-103.3496</v>
      </c>
      <c r="G247" s="6">
        <v>20.659700000000001</v>
      </c>
    </row>
    <row r="248" spans="1:7">
      <c r="A248">
        <v>247</v>
      </c>
      <c r="B248" t="s">
        <v>3196</v>
      </c>
      <c r="C248" t="s">
        <v>3233</v>
      </c>
      <c r="D248" t="s">
        <v>2110</v>
      </c>
      <c r="E248" t="s">
        <v>3211</v>
      </c>
      <c r="F248" s="6">
        <v>-3.5985999999999998</v>
      </c>
      <c r="G248" s="6">
        <v>37.177300000000002</v>
      </c>
    </row>
    <row r="249" spans="1:7">
      <c r="A249">
        <v>248</v>
      </c>
      <c r="B249" t="s">
        <v>3196</v>
      </c>
      <c r="C249" t="s">
        <v>2108</v>
      </c>
      <c r="D249" t="s">
        <v>2109</v>
      </c>
      <c r="E249" t="s">
        <v>3210</v>
      </c>
      <c r="F249" s="6">
        <v>-15.436299999999999</v>
      </c>
      <c r="G249" s="6">
        <v>28.1235</v>
      </c>
    </row>
    <row r="250" spans="1:7">
      <c r="A250">
        <v>249</v>
      </c>
      <c r="B250" t="s">
        <v>3196</v>
      </c>
      <c r="C250" t="s">
        <v>3234</v>
      </c>
      <c r="D250" t="s">
        <v>3206</v>
      </c>
      <c r="E250" t="s">
        <v>3209</v>
      </c>
      <c r="F250" s="6">
        <v>-8.4115000000000002</v>
      </c>
      <c r="G250" s="6">
        <v>43.362299999999998</v>
      </c>
    </row>
    <row r="251" spans="1:7">
      <c r="A251">
        <v>250</v>
      </c>
      <c r="B251" t="s">
        <v>3196</v>
      </c>
      <c r="C251" t="s">
        <v>3235</v>
      </c>
      <c r="D251" t="s">
        <v>3207</v>
      </c>
      <c r="E251" t="s">
        <v>3208</v>
      </c>
      <c r="F251" s="6">
        <v>-5.1673</v>
      </c>
      <c r="G251" s="6">
        <v>36.7423</v>
      </c>
    </row>
    <row r="252" spans="1:7">
      <c r="A252">
        <v>251</v>
      </c>
      <c r="B252" t="s">
        <v>3236</v>
      </c>
      <c r="C252" t="s">
        <v>6122</v>
      </c>
      <c r="D252" t="s">
        <v>3253</v>
      </c>
      <c r="E252" t="s">
        <v>3237</v>
      </c>
      <c r="F252" s="6">
        <v>-4.4214000000000002</v>
      </c>
      <c r="G252" s="6">
        <v>36.721299999999999</v>
      </c>
    </row>
    <row r="253" spans="1:7">
      <c r="A253">
        <v>252</v>
      </c>
      <c r="B253" t="s">
        <v>3236</v>
      </c>
      <c r="C253" t="s">
        <v>2072</v>
      </c>
      <c r="D253" t="s">
        <v>2079</v>
      </c>
      <c r="E253" t="s">
        <v>2078</v>
      </c>
      <c r="F253" s="6">
        <v>-6.3372999999999999</v>
      </c>
      <c r="G253" s="6">
        <v>38.912500000000001</v>
      </c>
    </row>
    <row r="254" spans="1:7">
      <c r="A254">
        <v>253</v>
      </c>
      <c r="B254" t="s">
        <v>3236</v>
      </c>
      <c r="C254" t="s">
        <v>1677</v>
      </c>
      <c r="D254" t="s">
        <v>1683</v>
      </c>
      <c r="E254" t="s">
        <v>1682</v>
      </c>
      <c r="F254" s="6">
        <v>-2.9382999999999999</v>
      </c>
      <c r="G254" s="6">
        <v>35.293700000000001</v>
      </c>
    </row>
    <row r="255" spans="1:7">
      <c r="A255">
        <v>254</v>
      </c>
      <c r="B255" t="s">
        <v>3236</v>
      </c>
      <c r="C255" t="s">
        <v>3266</v>
      </c>
      <c r="D255" t="s">
        <v>3254</v>
      </c>
      <c r="E255" t="s">
        <v>3238</v>
      </c>
      <c r="F255" s="6">
        <v>2.1734</v>
      </c>
      <c r="G255" s="6">
        <v>41.385100000000001</v>
      </c>
    </row>
    <row r="256" spans="1:7">
      <c r="A256">
        <v>255</v>
      </c>
      <c r="B256" t="s">
        <v>3236</v>
      </c>
      <c r="C256" t="s">
        <v>3267</v>
      </c>
      <c r="D256" t="s">
        <v>3255</v>
      </c>
      <c r="E256" t="s">
        <v>3239</v>
      </c>
      <c r="F256" s="6">
        <v>-1.1307</v>
      </c>
      <c r="G256" s="6">
        <v>37.992199999999997</v>
      </c>
    </row>
    <row r="257" spans="1:7">
      <c r="A257">
        <v>256</v>
      </c>
      <c r="B257" t="s">
        <v>3236</v>
      </c>
      <c r="C257" t="s">
        <v>6123</v>
      </c>
      <c r="D257" t="s">
        <v>3256</v>
      </c>
      <c r="E257" t="s">
        <v>3240</v>
      </c>
      <c r="F257" s="6">
        <v>-6.9706000000000001</v>
      </c>
      <c r="G257" s="6">
        <v>38.879399999999997</v>
      </c>
    </row>
    <row r="258" spans="1:7">
      <c r="A258">
        <v>257</v>
      </c>
      <c r="B258" t="s">
        <v>3236</v>
      </c>
      <c r="C258" t="s">
        <v>1566</v>
      </c>
      <c r="D258" t="s">
        <v>1573</v>
      </c>
      <c r="E258" t="s">
        <v>1572</v>
      </c>
      <c r="F258" s="6">
        <v>-4.7244999999999999</v>
      </c>
      <c r="G258" s="6">
        <v>41.652299999999997</v>
      </c>
    </row>
    <row r="259" spans="1:7">
      <c r="A259">
        <v>258</v>
      </c>
      <c r="B259" t="s">
        <v>3236</v>
      </c>
      <c r="C259" t="s">
        <v>3268</v>
      </c>
      <c r="D259" t="s">
        <v>3257</v>
      </c>
      <c r="E259" t="s">
        <v>3241</v>
      </c>
      <c r="F259" s="6">
        <v>-0.37630000000000002</v>
      </c>
      <c r="G259" s="6">
        <v>39.469900000000003</v>
      </c>
    </row>
    <row r="260" spans="1:7">
      <c r="A260">
        <v>259</v>
      </c>
      <c r="B260" t="s">
        <v>3236</v>
      </c>
      <c r="C260" t="s">
        <v>2067</v>
      </c>
      <c r="D260" t="s">
        <v>2070</v>
      </c>
      <c r="E260" t="s">
        <v>3242</v>
      </c>
      <c r="F260" s="6">
        <v>6.6699999999999995E-2</v>
      </c>
      <c r="G260" s="6">
        <v>40.049999999999997</v>
      </c>
    </row>
    <row r="261" spans="1:7">
      <c r="A261">
        <v>260</v>
      </c>
      <c r="B261" t="s">
        <v>3236</v>
      </c>
      <c r="C261" t="s">
        <v>6124</v>
      </c>
      <c r="D261" t="s">
        <v>3258</v>
      </c>
      <c r="E261" t="s">
        <v>3243</v>
      </c>
      <c r="F261" s="6">
        <v>-3.6968999999999999</v>
      </c>
      <c r="G261" s="6">
        <v>42.343899999999998</v>
      </c>
    </row>
    <row r="262" spans="1:7">
      <c r="A262">
        <v>261</v>
      </c>
      <c r="B262" t="s">
        <v>3236</v>
      </c>
      <c r="C262" t="s">
        <v>2063</v>
      </c>
      <c r="D262" t="s">
        <v>2069</v>
      </c>
      <c r="E262" t="s">
        <v>2068</v>
      </c>
      <c r="F262" s="6">
        <v>-0.8891</v>
      </c>
      <c r="G262" s="6">
        <v>41.648800000000001</v>
      </c>
    </row>
    <row r="263" spans="1:7">
      <c r="A263">
        <v>262</v>
      </c>
      <c r="B263" t="s">
        <v>3236</v>
      </c>
      <c r="C263" t="s">
        <v>2097</v>
      </c>
      <c r="D263" t="s">
        <v>2100</v>
      </c>
      <c r="E263" t="s">
        <v>3244</v>
      </c>
      <c r="F263" s="6">
        <v>-1.9812000000000001</v>
      </c>
      <c r="G263" s="6">
        <v>43.318300000000001</v>
      </c>
    </row>
    <row r="264" spans="1:7">
      <c r="A264">
        <v>263</v>
      </c>
      <c r="B264" t="s">
        <v>3236</v>
      </c>
      <c r="C264" t="s">
        <v>2041</v>
      </c>
      <c r="D264" t="s">
        <v>2044</v>
      </c>
      <c r="E264" t="s">
        <v>3245</v>
      </c>
      <c r="F264" s="6">
        <v>-16.315899999999999</v>
      </c>
      <c r="G264" s="6">
        <v>28.487400000000001</v>
      </c>
    </row>
    <row r="265" spans="1:7">
      <c r="A265">
        <v>264</v>
      </c>
      <c r="B265" t="s">
        <v>3236</v>
      </c>
      <c r="C265" t="s">
        <v>1313</v>
      </c>
      <c r="D265" t="s">
        <v>1322</v>
      </c>
      <c r="E265" t="s">
        <v>1321</v>
      </c>
      <c r="F265" s="6">
        <v>-0.37630000000000002</v>
      </c>
      <c r="G265" s="6">
        <v>39.469900000000003</v>
      </c>
    </row>
    <row r="266" spans="1:7">
      <c r="A266">
        <v>265</v>
      </c>
      <c r="B266" t="s">
        <v>3236</v>
      </c>
      <c r="C266" t="s">
        <v>3269</v>
      </c>
      <c r="D266" t="s">
        <v>2099</v>
      </c>
      <c r="E266" t="s">
        <v>2098</v>
      </c>
      <c r="F266" s="6">
        <v>6.6699999999999995E-2</v>
      </c>
      <c r="G266" s="6">
        <v>40.049999999999997</v>
      </c>
    </row>
    <row r="267" spans="1:7">
      <c r="A267">
        <v>266</v>
      </c>
      <c r="B267" t="s">
        <v>3236</v>
      </c>
      <c r="C267" t="s">
        <v>2094</v>
      </c>
      <c r="D267" t="s">
        <v>2096</v>
      </c>
      <c r="E267" t="s">
        <v>2095</v>
      </c>
      <c r="F267" s="6">
        <v>-3.6968999999999999</v>
      </c>
      <c r="G267" s="6">
        <v>42.343899999999998</v>
      </c>
    </row>
    <row r="268" spans="1:7">
      <c r="A268">
        <v>267</v>
      </c>
      <c r="B268" t="s">
        <v>3236</v>
      </c>
      <c r="C268" t="s">
        <v>2037</v>
      </c>
      <c r="D268" t="s">
        <v>2040</v>
      </c>
      <c r="E268" t="s">
        <v>2039</v>
      </c>
      <c r="F268" s="6">
        <v>-0.8891</v>
      </c>
      <c r="G268" s="6">
        <v>41.648800000000001</v>
      </c>
    </row>
    <row r="269" spans="1:7">
      <c r="A269">
        <v>268</v>
      </c>
      <c r="B269" t="s">
        <v>3236</v>
      </c>
      <c r="C269" t="s">
        <v>3270</v>
      </c>
      <c r="D269" t="s">
        <v>3259</v>
      </c>
      <c r="E269" t="s">
        <v>3246</v>
      </c>
      <c r="F269" s="6">
        <v>-1.9812000000000001</v>
      </c>
      <c r="G269" s="6">
        <v>43.318300000000001</v>
      </c>
    </row>
    <row r="270" spans="1:7">
      <c r="A270">
        <v>269</v>
      </c>
      <c r="B270" t="s">
        <v>3236</v>
      </c>
      <c r="C270" t="s">
        <v>3271</v>
      </c>
      <c r="D270" t="s">
        <v>3260</v>
      </c>
      <c r="E270" t="s">
        <v>3247</v>
      </c>
      <c r="F270" s="6">
        <v>-16.315899999999999</v>
      </c>
      <c r="G270" s="6">
        <v>28.487400000000001</v>
      </c>
    </row>
    <row r="271" spans="1:7">
      <c r="A271">
        <v>270</v>
      </c>
      <c r="B271" t="s">
        <v>3236</v>
      </c>
      <c r="C271" t="s">
        <v>3272</v>
      </c>
      <c r="D271" t="s">
        <v>2052</v>
      </c>
      <c r="E271" t="s">
        <v>2051</v>
      </c>
      <c r="F271" s="6">
        <v>-8.5456000000000003</v>
      </c>
      <c r="G271" s="6">
        <v>42.880400000000002</v>
      </c>
    </row>
    <row r="272" spans="1:7">
      <c r="A272">
        <v>271</v>
      </c>
      <c r="B272" t="s">
        <v>3236</v>
      </c>
      <c r="C272" t="s">
        <v>1397</v>
      </c>
      <c r="D272" t="s">
        <v>1417</v>
      </c>
      <c r="E272" t="s">
        <v>1416</v>
      </c>
      <c r="F272" s="6">
        <v>-5.6635</v>
      </c>
      <c r="G272" s="6">
        <v>40.970100000000002</v>
      </c>
    </row>
    <row r="273" spans="1:7">
      <c r="A273">
        <v>272</v>
      </c>
      <c r="B273" t="s">
        <v>3236</v>
      </c>
      <c r="C273" t="s">
        <v>2046</v>
      </c>
      <c r="D273" t="s">
        <v>2050</v>
      </c>
      <c r="E273" t="s">
        <v>2049</v>
      </c>
      <c r="F273" s="6">
        <v>-4.1087999999999996</v>
      </c>
      <c r="G273" s="6">
        <v>40.942900000000002</v>
      </c>
    </row>
    <row r="274" spans="1:7">
      <c r="A274">
        <v>273</v>
      </c>
      <c r="B274" t="s">
        <v>3236</v>
      </c>
      <c r="C274" t="s">
        <v>1374</v>
      </c>
      <c r="D274" t="s">
        <v>1378</v>
      </c>
      <c r="E274" t="s">
        <v>1377</v>
      </c>
      <c r="F274" s="6">
        <v>-5.9844999999999997</v>
      </c>
      <c r="G274" s="6">
        <v>37.389099999999999</v>
      </c>
    </row>
    <row r="275" spans="1:7">
      <c r="A275">
        <v>274</v>
      </c>
      <c r="B275" t="s">
        <v>3236</v>
      </c>
      <c r="C275" t="s">
        <v>2086</v>
      </c>
      <c r="D275" t="s">
        <v>2091</v>
      </c>
      <c r="E275" t="s">
        <v>2090</v>
      </c>
      <c r="F275" s="6">
        <v>-5.3212999999999999</v>
      </c>
      <c r="G275" s="6">
        <v>35.889400000000002</v>
      </c>
    </row>
    <row r="276" spans="1:7">
      <c r="A276">
        <v>275</v>
      </c>
      <c r="B276" t="s">
        <v>3236</v>
      </c>
      <c r="C276" t="s">
        <v>2101</v>
      </c>
      <c r="D276" t="s">
        <v>2104</v>
      </c>
      <c r="E276" t="s">
        <v>2103</v>
      </c>
      <c r="F276" s="6">
        <v>-0.48099999999999998</v>
      </c>
      <c r="G276" s="6">
        <v>38.345199999999998</v>
      </c>
    </row>
    <row r="277" spans="1:7">
      <c r="A277">
        <v>276</v>
      </c>
      <c r="B277" t="s">
        <v>3236</v>
      </c>
      <c r="C277" t="s">
        <v>3273</v>
      </c>
      <c r="D277" t="s">
        <v>3261</v>
      </c>
      <c r="E277" t="s">
        <v>3248</v>
      </c>
      <c r="F277" s="6">
        <v>-2.4636999999999998</v>
      </c>
      <c r="G277" s="6">
        <v>36.834000000000003</v>
      </c>
    </row>
    <row r="278" spans="1:7">
      <c r="A278">
        <v>277</v>
      </c>
      <c r="B278" t="s">
        <v>3236</v>
      </c>
      <c r="C278" t="s">
        <v>2102</v>
      </c>
      <c r="D278" t="s">
        <v>2106</v>
      </c>
      <c r="E278" t="s">
        <v>2105</v>
      </c>
      <c r="F278" s="6">
        <v>-5.4561999999999999</v>
      </c>
      <c r="G278" s="6">
        <v>36.140799999999999</v>
      </c>
    </row>
    <row r="279" spans="1:7">
      <c r="A279">
        <v>278</v>
      </c>
      <c r="B279" t="s">
        <v>3236</v>
      </c>
      <c r="C279" t="s">
        <v>3274</v>
      </c>
      <c r="D279" t="s">
        <v>3262</v>
      </c>
      <c r="E279" t="s">
        <v>3249</v>
      </c>
      <c r="F279" s="6">
        <v>-5.8448000000000002</v>
      </c>
      <c r="G279" s="6">
        <v>43.360300000000002</v>
      </c>
    </row>
    <row r="280" spans="1:7">
      <c r="A280">
        <v>279</v>
      </c>
      <c r="B280" t="s">
        <v>3236</v>
      </c>
      <c r="C280" t="s">
        <v>2060</v>
      </c>
      <c r="D280" t="s">
        <v>3263</v>
      </c>
      <c r="E280" t="s">
        <v>2064</v>
      </c>
      <c r="F280" s="6">
        <v>-7.1036000000000001</v>
      </c>
      <c r="G280" s="6">
        <v>38.6813</v>
      </c>
    </row>
    <row r="281" spans="1:7">
      <c r="A281">
        <v>280</v>
      </c>
      <c r="B281" t="s">
        <v>3236</v>
      </c>
      <c r="C281" t="s">
        <v>2071</v>
      </c>
      <c r="D281" t="s">
        <v>2077</v>
      </c>
      <c r="E281" t="s">
        <v>2076</v>
      </c>
      <c r="F281" s="6">
        <v>-0.40889999999999999</v>
      </c>
      <c r="G281" s="6">
        <v>42.1372</v>
      </c>
    </row>
    <row r="282" spans="1:7">
      <c r="A282">
        <v>281</v>
      </c>
      <c r="B282" t="s">
        <v>3236</v>
      </c>
      <c r="C282" t="s">
        <v>2074</v>
      </c>
      <c r="D282" t="s">
        <v>2082</v>
      </c>
      <c r="E282" t="s">
        <v>2081</v>
      </c>
      <c r="F282" s="6">
        <v>2.8214000000000001</v>
      </c>
      <c r="G282" s="6">
        <v>41.979399999999998</v>
      </c>
    </row>
    <row r="283" spans="1:7">
      <c r="A283">
        <v>282</v>
      </c>
      <c r="B283" t="s">
        <v>3236</v>
      </c>
      <c r="C283" t="s">
        <v>1823</v>
      </c>
      <c r="D283" t="s">
        <v>1827</v>
      </c>
      <c r="E283" t="s">
        <v>1826</v>
      </c>
      <c r="F283" s="6">
        <v>-6.2885999999999997</v>
      </c>
      <c r="G283" s="6">
        <v>36.527099999999997</v>
      </c>
    </row>
    <row r="284" spans="1:7">
      <c r="A284">
        <v>283</v>
      </c>
      <c r="B284" t="s">
        <v>3236</v>
      </c>
      <c r="C284" t="s">
        <v>2089</v>
      </c>
      <c r="D284" t="s">
        <v>2093</v>
      </c>
      <c r="E284" t="s">
        <v>2092</v>
      </c>
      <c r="F284" s="6">
        <v>-0.99660000000000004</v>
      </c>
      <c r="G284" s="6">
        <v>37.625700000000002</v>
      </c>
    </row>
    <row r="285" spans="1:7">
      <c r="A285">
        <v>284</v>
      </c>
      <c r="B285" t="s">
        <v>3236</v>
      </c>
      <c r="C285" t="s">
        <v>3275</v>
      </c>
      <c r="D285" t="s">
        <v>1768</v>
      </c>
      <c r="E285" t="s">
        <v>1767</v>
      </c>
      <c r="F285" s="6">
        <v>-4.7793999999999999</v>
      </c>
      <c r="G285" s="6">
        <v>37.888199999999998</v>
      </c>
    </row>
    <row r="286" spans="1:7">
      <c r="A286">
        <v>285</v>
      </c>
      <c r="B286" t="s">
        <v>3236</v>
      </c>
      <c r="C286" t="s">
        <v>2085</v>
      </c>
      <c r="D286" t="s">
        <v>2088</v>
      </c>
      <c r="E286" t="s">
        <v>2087</v>
      </c>
      <c r="F286" s="6">
        <v>-2.1374</v>
      </c>
      <c r="G286" s="6">
        <v>40.070399999999999</v>
      </c>
    </row>
    <row r="287" spans="1:7">
      <c r="A287">
        <v>286</v>
      </c>
      <c r="B287" t="s">
        <v>3236</v>
      </c>
      <c r="C287" t="s">
        <v>2045</v>
      </c>
      <c r="D287" t="s">
        <v>2048</v>
      </c>
      <c r="E287" t="s">
        <v>2047</v>
      </c>
      <c r="F287" s="6">
        <v>1.2444999999999999</v>
      </c>
      <c r="G287" s="6">
        <v>41.118899999999996</v>
      </c>
    </row>
    <row r="288" spans="1:7">
      <c r="A288">
        <v>287</v>
      </c>
      <c r="B288" t="s">
        <v>3236</v>
      </c>
      <c r="C288" t="s">
        <v>1337</v>
      </c>
      <c r="D288" t="s">
        <v>1346</v>
      </c>
      <c r="E288" t="s">
        <v>1345</v>
      </c>
      <c r="F288" s="6">
        <v>-4.0273000000000003</v>
      </c>
      <c r="G288" s="6">
        <v>39.8628</v>
      </c>
    </row>
    <row r="289" spans="1:7">
      <c r="A289">
        <v>288</v>
      </c>
      <c r="B289" t="s">
        <v>3236</v>
      </c>
      <c r="C289" t="s">
        <v>3276</v>
      </c>
      <c r="D289" t="s">
        <v>3264</v>
      </c>
      <c r="E289" t="s">
        <v>3250</v>
      </c>
      <c r="F289" s="6">
        <v>2.6501999999999999</v>
      </c>
      <c r="G289" s="6">
        <v>39.569600000000001</v>
      </c>
    </row>
    <row r="290" spans="1:7">
      <c r="A290">
        <v>289</v>
      </c>
      <c r="B290" t="s">
        <v>3236</v>
      </c>
      <c r="C290" t="s">
        <v>2057</v>
      </c>
      <c r="D290" t="s">
        <v>2062</v>
      </c>
      <c r="E290" t="s">
        <v>3251</v>
      </c>
      <c r="F290" s="6">
        <v>-1.6457999999999999</v>
      </c>
      <c r="G290" s="6">
        <v>42.8125</v>
      </c>
    </row>
    <row r="291" spans="1:7">
      <c r="A291">
        <v>290</v>
      </c>
      <c r="B291" t="s">
        <v>3236</v>
      </c>
      <c r="C291" t="s">
        <v>2075</v>
      </c>
      <c r="D291" t="s">
        <v>2084</v>
      </c>
      <c r="E291" t="s">
        <v>2083</v>
      </c>
      <c r="F291" s="6">
        <v>-3.7326999999999999</v>
      </c>
      <c r="G291" s="6">
        <v>40.308300000000003</v>
      </c>
    </row>
    <row r="292" spans="1:7">
      <c r="A292">
        <v>291</v>
      </c>
      <c r="B292" t="s">
        <v>3236</v>
      </c>
      <c r="C292" t="s">
        <v>3277</v>
      </c>
      <c r="D292" t="s">
        <v>3265</v>
      </c>
      <c r="E292" t="s">
        <v>3252</v>
      </c>
      <c r="F292" s="6">
        <v>-5.6611000000000002</v>
      </c>
      <c r="G292" s="6">
        <v>43.532200000000003</v>
      </c>
    </row>
    <row r="293" spans="1:7">
      <c r="A293">
        <v>292</v>
      </c>
      <c r="B293" t="s">
        <v>3278</v>
      </c>
      <c r="C293" t="s">
        <v>1671</v>
      </c>
      <c r="D293" t="s">
        <v>1676</v>
      </c>
      <c r="E293" t="s">
        <v>3349</v>
      </c>
      <c r="F293" s="6">
        <v>-89.092799999999997</v>
      </c>
      <c r="G293" s="6">
        <v>30.3674</v>
      </c>
    </row>
    <row r="294" spans="1:7">
      <c r="A294">
        <v>293</v>
      </c>
      <c r="B294" t="s">
        <v>3278</v>
      </c>
      <c r="C294" t="s">
        <v>1690</v>
      </c>
      <c r="D294" t="s">
        <v>1696</v>
      </c>
      <c r="E294" t="s">
        <v>1695</v>
      </c>
      <c r="F294" s="6">
        <v>-87.346400000000003</v>
      </c>
      <c r="G294" s="6">
        <v>41.593400000000003</v>
      </c>
    </row>
    <row r="295" spans="1:7">
      <c r="A295">
        <v>294</v>
      </c>
      <c r="B295" t="s">
        <v>3278</v>
      </c>
      <c r="C295" t="s">
        <v>1686</v>
      </c>
      <c r="D295" t="s">
        <v>1692</v>
      </c>
      <c r="E295" t="s">
        <v>1691</v>
      </c>
      <c r="F295" s="6">
        <v>-77.231099999999998</v>
      </c>
      <c r="G295" s="6">
        <v>39.8309</v>
      </c>
    </row>
    <row r="296" spans="1:7">
      <c r="A296">
        <v>295</v>
      </c>
      <c r="B296" t="s">
        <v>3278</v>
      </c>
      <c r="C296" t="s">
        <v>3409</v>
      </c>
      <c r="D296" t="s">
        <v>1681</v>
      </c>
      <c r="E296" t="s">
        <v>1680</v>
      </c>
      <c r="F296" s="6">
        <v>-85.668099999999995</v>
      </c>
      <c r="G296" s="6">
        <v>42.9634</v>
      </c>
    </row>
    <row r="297" spans="1:7">
      <c r="A297">
        <v>296</v>
      </c>
      <c r="B297" t="s">
        <v>3278</v>
      </c>
      <c r="C297" t="s">
        <v>3410</v>
      </c>
      <c r="D297" t="s">
        <v>1679</v>
      </c>
      <c r="E297" t="s">
        <v>1678</v>
      </c>
      <c r="F297" s="6">
        <v>-88.013300000000001</v>
      </c>
      <c r="G297" s="6">
        <v>44.513300000000001</v>
      </c>
    </row>
    <row r="298" spans="1:7">
      <c r="A298">
        <v>297</v>
      </c>
      <c r="B298" t="s">
        <v>3278</v>
      </c>
      <c r="C298" t="s">
        <v>1684</v>
      </c>
      <c r="D298" t="s">
        <v>1688</v>
      </c>
      <c r="E298" t="s">
        <v>1687</v>
      </c>
      <c r="F298" s="6">
        <v>-112.18600000000001</v>
      </c>
      <c r="G298" s="6">
        <v>33.538699999999999</v>
      </c>
    </row>
    <row r="299" spans="1:7">
      <c r="A299">
        <v>298</v>
      </c>
      <c r="B299" t="s">
        <v>3278</v>
      </c>
      <c r="C299" t="s">
        <v>3411</v>
      </c>
      <c r="D299" t="s">
        <v>3279</v>
      </c>
      <c r="E299" t="s">
        <v>3350</v>
      </c>
      <c r="F299" s="6">
        <v>-158.15469999999999</v>
      </c>
      <c r="G299" s="6">
        <v>21.391100000000002</v>
      </c>
    </row>
    <row r="300" spans="1:7">
      <c r="A300">
        <v>299</v>
      </c>
      <c r="B300" t="s">
        <v>3278</v>
      </c>
      <c r="C300" t="s">
        <v>6166</v>
      </c>
      <c r="D300" t="s">
        <v>3280</v>
      </c>
      <c r="E300" t="s">
        <v>3351</v>
      </c>
      <c r="F300" s="6">
        <v>-93.086299999999994</v>
      </c>
      <c r="G300" s="6">
        <v>31.7607</v>
      </c>
    </row>
    <row r="301" spans="1:7">
      <c r="A301">
        <v>300</v>
      </c>
      <c r="B301" t="s">
        <v>3278</v>
      </c>
      <c r="C301" t="s">
        <v>1520</v>
      </c>
      <c r="D301" t="s">
        <v>1523</v>
      </c>
      <c r="E301" t="s">
        <v>1522</v>
      </c>
      <c r="F301" s="6">
        <v>-86.781599999999997</v>
      </c>
      <c r="G301" s="6">
        <v>36.162700000000001</v>
      </c>
    </row>
    <row r="302" spans="1:7">
      <c r="A302">
        <v>301</v>
      </c>
      <c r="B302" t="s">
        <v>3278</v>
      </c>
      <c r="C302" t="s">
        <v>1500</v>
      </c>
      <c r="D302" t="s">
        <v>1506</v>
      </c>
      <c r="E302" t="s">
        <v>3352</v>
      </c>
      <c r="F302" s="6">
        <v>-74.159899999999993</v>
      </c>
      <c r="G302" s="6">
        <v>40.822299999999998</v>
      </c>
    </row>
    <row r="303" spans="1:7">
      <c r="A303">
        <v>302</v>
      </c>
      <c r="B303" t="s">
        <v>3278</v>
      </c>
      <c r="C303" t="s">
        <v>1502</v>
      </c>
      <c r="D303" t="s">
        <v>1509</v>
      </c>
      <c r="E303" t="s">
        <v>6316</v>
      </c>
      <c r="F303" s="6">
        <v>-72.075900000000004</v>
      </c>
      <c r="G303" s="6">
        <v>41.524299999999997</v>
      </c>
    </row>
    <row r="304" spans="1:7">
      <c r="A304">
        <v>303</v>
      </c>
      <c r="B304" t="s">
        <v>3278</v>
      </c>
      <c r="C304" t="s">
        <v>3412</v>
      </c>
      <c r="D304" t="s">
        <v>3281</v>
      </c>
      <c r="E304" t="s">
        <v>1511</v>
      </c>
      <c r="F304" s="6">
        <v>-73.108699999999999</v>
      </c>
      <c r="G304" s="6">
        <v>42.700400000000002</v>
      </c>
    </row>
    <row r="305" spans="1:7">
      <c r="A305">
        <v>304</v>
      </c>
      <c r="B305" t="s">
        <v>3278</v>
      </c>
      <c r="C305" t="s">
        <v>1503</v>
      </c>
      <c r="D305" t="s">
        <v>6167</v>
      </c>
      <c r="E305" t="s">
        <v>1510</v>
      </c>
      <c r="F305" s="6">
        <v>-72.662400000000005</v>
      </c>
      <c r="G305" s="6">
        <v>42.328000000000003</v>
      </c>
    </row>
    <row r="306" spans="1:7">
      <c r="A306">
        <v>305</v>
      </c>
      <c r="B306" t="s">
        <v>3278</v>
      </c>
      <c r="C306" t="s">
        <v>1609</v>
      </c>
      <c r="D306" t="s">
        <v>1611</v>
      </c>
      <c r="E306" t="s">
        <v>1610</v>
      </c>
      <c r="F306" s="6">
        <v>-83.920699999999997</v>
      </c>
      <c r="G306" s="6">
        <v>35.960599999999999</v>
      </c>
    </row>
    <row r="307" spans="1:7">
      <c r="A307">
        <v>306</v>
      </c>
      <c r="B307" t="s">
        <v>3278</v>
      </c>
      <c r="C307" t="s">
        <v>1513</v>
      </c>
      <c r="D307" t="s">
        <v>1517</v>
      </c>
      <c r="E307" t="s">
        <v>1516</v>
      </c>
      <c r="F307" s="6">
        <v>-74.172399999999996</v>
      </c>
      <c r="G307" s="6">
        <v>40.735700000000001</v>
      </c>
    </row>
    <row r="308" spans="1:7">
      <c r="A308">
        <v>307</v>
      </c>
      <c r="B308" t="s">
        <v>3278</v>
      </c>
      <c r="C308" t="s">
        <v>3413</v>
      </c>
      <c r="D308" t="s">
        <v>1519</v>
      </c>
      <c r="E308" t="s">
        <v>1518</v>
      </c>
      <c r="F308" s="6">
        <v>-90.0715</v>
      </c>
      <c r="G308" s="6">
        <v>29.9511</v>
      </c>
    </row>
    <row r="309" spans="1:7">
      <c r="A309">
        <v>308</v>
      </c>
      <c r="B309" t="s">
        <v>3278</v>
      </c>
      <c r="C309" t="s">
        <v>3414</v>
      </c>
      <c r="D309" t="s">
        <v>3282</v>
      </c>
      <c r="E309" t="s">
        <v>3353</v>
      </c>
      <c r="F309" s="6">
        <v>-74.006</v>
      </c>
      <c r="G309" s="6">
        <v>40.712800000000001</v>
      </c>
    </row>
    <row r="310" spans="1:7">
      <c r="A310">
        <v>309</v>
      </c>
      <c r="B310" t="s">
        <v>3278</v>
      </c>
      <c r="C310" t="s">
        <v>1512</v>
      </c>
      <c r="D310" t="s">
        <v>1515</v>
      </c>
      <c r="E310" t="s">
        <v>1514</v>
      </c>
      <c r="F310" s="6">
        <v>-1.6173999999999999</v>
      </c>
      <c r="G310" s="6">
        <v>54.978299999999997</v>
      </c>
    </row>
    <row r="311" spans="1:7">
      <c r="A311">
        <v>310</v>
      </c>
      <c r="B311" t="s">
        <v>3278</v>
      </c>
      <c r="C311" t="s">
        <v>3415</v>
      </c>
      <c r="D311" t="s">
        <v>2033</v>
      </c>
      <c r="E311" t="s">
        <v>3354</v>
      </c>
      <c r="F311" s="6">
        <v>-72.927899999999994</v>
      </c>
      <c r="G311" s="6">
        <v>41.308300000000003</v>
      </c>
    </row>
    <row r="312" spans="1:7">
      <c r="A312">
        <v>311</v>
      </c>
      <c r="B312" t="s">
        <v>3278</v>
      </c>
      <c r="C312" t="s">
        <v>3416</v>
      </c>
      <c r="D312" t="s">
        <v>1750</v>
      </c>
      <c r="E312" t="s">
        <v>1749</v>
      </c>
      <c r="F312" s="6">
        <v>-117.8103</v>
      </c>
      <c r="G312" s="6">
        <v>34.028599999999997</v>
      </c>
    </row>
    <row r="313" spans="1:7">
      <c r="A313">
        <v>312</v>
      </c>
      <c r="B313" t="s">
        <v>3278</v>
      </c>
      <c r="C313" t="s">
        <v>1756</v>
      </c>
      <c r="D313" t="s">
        <v>3283</v>
      </c>
      <c r="E313" t="s">
        <v>1760</v>
      </c>
      <c r="F313" s="6">
        <v>-96.796999999999997</v>
      </c>
      <c r="G313" s="6">
        <v>32.776699999999998</v>
      </c>
    </row>
    <row r="314" spans="1:7">
      <c r="A314">
        <v>313</v>
      </c>
      <c r="B314" t="s">
        <v>3278</v>
      </c>
      <c r="C314" t="s">
        <v>1739</v>
      </c>
      <c r="D314" t="s">
        <v>1743</v>
      </c>
      <c r="E314" t="s">
        <v>1742</v>
      </c>
      <c r="F314" s="6">
        <v>-92.100499999999997</v>
      </c>
      <c r="G314" s="6">
        <v>46.786700000000003</v>
      </c>
    </row>
    <row r="315" spans="1:7">
      <c r="A315">
        <v>314</v>
      </c>
      <c r="B315" t="s">
        <v>3278</v>
      </c>
      <c r="C315" t="s">
        <v>1755</v>
      </c>
      <c r="D315" t="s">
        <v>3284</v>
      </c>
      <c r="E315" t="s">
        <v>3355</v>
      </c>
      <c r="F315" s="6">
        <v>-90.577600000000004</v>
      </c>
      <c r="G315" s="6">
        <v>41.523600000000002</v>
      </c>
    </row>
    <row r="316" spans="1:7">
      <c r="A316">
        <v>315</v>
      </c>
      <c r="B316" t="s">
        <v>3278</v>
      </c>
      <c r="C316" t="s">
        <v>3417</v>
      </c>
      <c r="D316" t="s">
        <v>1758</v>
      </c>
      <c r="E316" t="s">
        <v>1757</v>
      </c>
      <c r="F316" s="6">
        <v>-81.022800000000004</v>
      </c>
      <c r="G316" s="6">
        <v>29.210799999999999</v>
      </c>
    </row>
    <row r="317" spans="1:7">
      <c r="A317">
        <v>316</v>
      </c>
      <c r="B317" t="s">
        <v>3278</v>
      </c>
      <c r="C317" t="s">
        <v>1748</v>
      </c>
      <c r="D317" t="s">
        <v>1754</v>
      </c>
      <c r="E317" t="s">
        <v>1753</v>
      </c>
      <c r="F317" s="6">
        <v>-104.9903</v>
      </c>
      <c r="G317" s="6">
        <v>39.739199999999997</v>
      </c>
    </row>
    <row r="318" spans="1:7">
      <c r="A318">
        <v>317</v>
      </c>
      <c r="B318" t="s">
        <v>3278</v>
      </c>
      <c r="C318" t="s">
        <v>1741</v>
      </c>
      <c r="D318" t="s">
        <v>1747</v>
      </c>
      <c r="E318" t="s">
        <v>1746</v>
      </c>
      <c r="F318" s="6">
        <v>-75.5244</v>
      </c>
      <c r="G318" s="6">
        <v>39.158200000000001</v>
      </c>
    </row>
    <row r="319" spans="1:7">
      <c r="A319">
        <v>318</v>
      </c>
      <c r="B319" t="s">
        <v>3278</v>
      </c>
      <c r="C319" t="s">
        <v>1738</v>
      </c>
      <c r="D319" t="s">
        <v>3285</v>
      </c>
      <c r="E319" t="s">
        <v>3356</v>
      </c>
      <c r="F319" s="6">
        <v>-107.8801</v>
      </c>
      <c r="G319" s="6">
        <v>37.275300000000001</v>
      </c>
    </row>
    <row r="320" spans="1:7">
      <c r="A320">
        <v>319</v>
      </c>
      <c r="B320" t="s">
        <v>3278</v>
      </c>
      <c r="C320" t="s">
        <v>3418</v>
      </c>
      <c r="D320" t="s">
        <v>1752</v>
      </c>
      <c r="E320" t="s">
        <v>1751</v>
      </c>
      <c r="F320" s="6">
        <v>-93.625</v>
      </c>
      <c r="G320" s="6">
        <v>41.586799999999997</v>
      </c>
    </row>
    <row r="321" spans="1:7">
      <c r="A321">
        <v>320</v>
      </c>
      <c r="B321" t="s">
        <v>3278</v>
      </c>
      <c r="C321" t="s">
        <v>3419</v>
      </c>
      <c r="D321" t="s">
        <v>3286</v>
      </c>
      <c r="E321" t="s">
        <v>1600</v>
      </c>
      <c r="F321" s="6">
        <v>-115.13979999999999</v>
      </c>
      <c r="G321" s="6">
        <v>36.169899999999998</v>
      </c>
    </row>
    <row r="322" spans="1:7">
      <c r="A322">
        <v>321</v>
      </c>
      <c r="B322" t="s">
        <v>3278</v>
      </c>
      <c r="C322" t="s">
        <v>1604</v>
      </c>
      <c r="D322" t="s">
        <v>1608</v>
      </c>
      <c r="E322" t="s">
        <v>1607</v>
      </c>
      <c r="F322" s="6">
        <v>-92.019800000000004</v>
      </c>
      <c r="G322" s="6">
        <v>30.2241</v>
      </c>
    </row>
    <row r="323" spans="1:7">
      <c r="A323">
        <v>322</v>
      </c>
      <c r="B323" t="s">
        <v>3278</v>
      </c>
      <c r="C323" t="s">
        <v>1603</v>
      </c>
      <c r="D323" t="s">
        <v>1606</v>
      </c>
      <c r="E323" t="s">
        <v>1605</v>
      </c>
      <c r="F323" s="6">
        <v>-156.6825</v>
      </c>
      <c r="G323" s="6">
        <v>20.878299999999999</v>
      </c>
    </row>
    <row r="324" spans="1:7">
      <c r="A324">
        <v>323</v>
      </c>
      <c r="B324" t="s">
        <v>3278</v>
      </c>
      <c r="C324" t="s">
        <v>1426</v>
      </c>
      <c r="D324" t="s">
        <v>3287</v>
      </c>
      <c r="E324" t="s">
        <v>1430</v>
      </c>
      <c r="F324" s="6">
        <v>-89.093699999999998</v>
      </c>
      <c r="G324" s="6">
        <v>42.271099999999997</v>
      </c>
    </row>
    <row r="325" spans="1:7">
      <c r="A325">
        <v>324</v>
      </c>
      <c r="B325" t="s">
        <v>3278</v>
      </c>
      <c r="C325" t="s">
        <v>1599</v>
      </c>
      <c r="D325" t="s">
        <v>1602</v>
      </c>
      <c r="E325" t="s">
        <v>1601</v>
      </c>
      <c r="F325" s="6">
        <v>-84.555499999999995</v>
      </c>
      <c r="G325" s="6">
        <v>42.732500000000002</v>
      </c>
    </row>
    <row r="326" spans="1:7">
      <c r="A326">
        <v>325</v>
      </c>
      <c r="B326" t="s">
        <v>3278</v>
      </c>
      <c r="C326" t="s">
        <v>1597</v>
      </c>
      <c r="D326" t="s">
        <v>3288</v>
      </c>
      <c r="E326" t="s">
        <v>3357</v>
      </c>
      <c r="F326" s="6">
        <v>-99.507499999999993</v>
      </c>
      <c r="G326" s="6">
        <v>27.503599999999999</v>
      </c>
    </row>
    <row r="327" spans="1:7">
      <c r="A327">
        <v>326</v>
      </c>
      <c r="B327" t="s">
        <v>3278</v>
      </c>
      <c r="C327" t="s">
        <v>3420</v>
      </c>
      <c r="D327" t="s">
        <v>3289</v>
      </c>
      <c r="E327" t="s">
        <v>3358</v>
      </c>
      <c r="F327" s="6">
        <v>-115.74290000000001</v>
      </c>
      <c r="G327" s="6">
        <v>37.644199999999998</v>
      </c>
    </row>
    <row r="328" spans="1:7">
      <c r="A328">
        <v>327</v>
      </c>
      <c r="B328" t="s">
        <v>3278</v>
      </c>
      <c r="C328" t="s">
        <v>1588</v>
      </c>
      <c r="D328" t="s">
        <v>1594</v>
      </c>
      <c r="E328" t="s">
        <v>1593</v>
      </c>
      <c r="F328" s="6">
        <v>-84.503699999999995</v>
      </c>
      <c r="G328" s="6">
        <v>38.040599999999998</v>
      </c>
    </row>
    <row r="329" spans="1:7">
      <c r="A329">
        <v>328</v>
      </c>
      <c r="B329" t="s">
        <v>3278</v>
      </c>
      <c r="C329" t="s">
        <v>1596</v>
      </c>
      <c r="D329" t="s">
        <v>3290</v>
      </c>
      <c r="E329" t="s">
        <v>3359</v>
      </c>
      <c r="F329" s="6">
        <v>-76.848299999999995</v>
      </c>
      <c r="G329" s="6">
        <v>39.099299999999999</v>
      </c>
    </row>
    <row r="330" spans="1:7">
      <c r="A330">
        <v>329</v>
      </c>
      <c r="B330" t="s">
        <v>3278</v>
      </c>
      <c r="C330" t="s">
        <v>3421</v>
      </c>
      <c r="D330" t="s">
        <v>1586</v>
      </c>
      <c r="E330" t="s">
        <v>3360</v>
      </c>
      <c r="F330" s="6">
        <v>-117.2612</v>
      </c>
      <c r="G330" s="6">
        <v>34.048299999999998</v>
      </c>
    </row>
    <row r="331" spans="1:7">
      <c r="A331">
        <v>330</v>
      </c>
      <c r="B331" t="s">
        <v>3278</v>
      </c>
      <c r="C331" t="s">
        <v>3422</v>
      </c>
      <c r="D331" t="s">
        <v>3291</v>
      </c>
      <c r="E331" t="s">
        <v>3361</v>
      </c>
      <c r="F331" s="6">
        <v>-106.3031</v>
      </c>
      <c r="G331" s="6">
        <v>35.880000000000003</v>
      </c>
    </row>
    <row r="332" spans="1:7">
      <c r="A332">
        <v>331</v>
      </c>
      <c r="B332" t="s">
        <v>3278</v>
      </c>
      <c r="C332" t="s">
        <v>3423</v>
      </c>
      <c r="D332" t="s">
        <v>1582</v>
      </c>
      <c r="E332" t="s">
        <v>1581</v>
      </c>
      <c r="F332" s="6">
        <v>-118.2437</v>
      </c>
      <c r="G332" s="6">
        <v>34.052199999999999</v>
      </c>
    </row>
    <row r="333" spans="1:7">
      <c r="A333">
        <v>332</v>
      </c>
      <c r="B333" t="s">
        <v>3278</v>
      </c>
      <c r="C333" t="s">
        <v>1424</v>
      </c>
      <c r="D333" t="s">
        <v>2031</v>
      </c>
      <c r="E333" t="s">
        <v>2030</v>
      </c>
      <c r="F333" s="6">
        <v>-104.523</v>
      </c>
      <c r="G333" s="6">
        <v>33.394300000000001</v>
      </c>
    </row>
    <row r="334" spans="1:7">
      <c r="A334">
        <v>333</v>
      </c>
      <c r="B334" t="s">
        <v>3278</v>
      </c>
      <c r="C334" t="s">
        <v>1427</v>
      </c>
      <c r="D334" t="s">
        <v>1432</v>
      </c>
      <c r="E334" t="s">
        <v>1431</v>
      </c>
      <c r="F334" s="6">
        <v>-77.608800000000002</v>
      </c>
      <c r="G334" s="6">
        <v>43.156599999999997</v>
      </c>
    </row>
    <row r="335" spans="1:7">
      <c r="A335">
        <v>334</v>
      </c>
      <c r="B335" t="s">
        <v>3278</v>
      </c>
      <c r="C335" t="s">
        <v>3424</v>
      </c>
      <c r="D335" t="s">
        <v>1585</v>
      </c>
      <c r="E335" t="s">
        <v>1584</v>
      </c>
      <c r="F335" s="6">
        <v>-118.19370000000001</v>
      </c>
      <c r="G335" s="6">
        <v>33.770099999999999</v>
      </c>
    </row>
    <row r="336" spans="1:7">
      <c r="A336">
        <v>335</v>
      </c>
      <c r="B336" t="s">
        <v>3278</v>
      </c>
      <c r="C336" t="s">
        <v>1578</v>
      </c>
      <c r="D336" t="s">
        <v>1580</v>
      </c>
      <c r="E336" t="s">
        <v>1579</v>
      </c>
      <c r="F336" s="6">
        <v>-85.758499999999998</v>
      </c>
      <c r="G336" s="6">
        <v>38.252699999999997</v>
      </c>
    </row>
    <row r="337" spans="1:7">
      <c r="A337">
        <v>336</v>
      </c>
      <c r="B337" t="s">
        <v>3278</v>
      </c>
      <c r="C337" t="s">
        <v>1434</v>
      </c>
      <c r="D337" t="s">
        <v>1438</v>
      </c>
      <c r="E337" t="s">
        <v>1437</v>
      </c>
      <c r="F337" s="6">
        <v>-119.8138</v>
      </c>
      <c r="G337" s="6">
        <v>39.529600000000002</v>
      </c>
    </row>
    <row r="338" spans="1:7">
      <c r="A338">
        <v>337</v>
      </c>
      <c r="B338" t="s">
        <v>3278</v>
      </c>
      <c r="C338" t="s">
        <v>1433</v>
      </c>
      <c r="D338" t="s">
        <v>3292</v>
      </c>
      <c r="E338" t="s">
        <v>1435</v>
      </c>
      <c r="F338" s="6">
        <v>-77.436000000000007</v>
      </c>
      <c r="G338" s="6">
        <v>37.540700000000001</v>
      </c>
    </row>
    <row r="339" spans="1:7">
      <c r="A339">
        <v>338</v>
      </c>
      <c r="B339" t="s">
        <v>3278</v>
      </c>
      <c r="C339" t="s">
        <v>3425</v>
      </c>
      <c r="D339" t="s">
        <v>1590</v>
      </c>
      <c r="E339" t="s">
        <v>1589</v>
      </c>
      <c r="F339" s="6">
        <v>-92.289599999999993</v>
      </c>
      <c r="G339" s="6">
        <v>34.746499999999997</v>
      </c>
    </row>
    <row r="340" spans="1:7">
      <c r="A340">
        <v>339</v>
      </c>
      <c r="B340" t="s">
        <v>3278</v>
      </c>
      <c r="C340" t="s">
        <v>1587</v>
      </c>
      <c r="D340" t="s">
        <v>3293</v>
      </c>
      <c r="E340" t="s">
        <v>3362</v>
      </c>
      <c r="F340" s="6">
        <v>-159.36779999999999</v>
      </c>
      <c r="G340" s="6">
        <v>21.981100000000001</v>
      </c>
    </row>
    <row r="341" spans="1:7">
      <c r="A341">
        <v>340</v>
      </c>
      <c r="B341" t="s">
        <v>3278</v>
      </c>
      <c r="C341" t="s">
        <v>1554</v>
      </c>
      <c r="D341" t="s">
        <v>1560</v>
      </c>
      <c r="E341" t="s">
        <v>1559</v>
      </c>
      <c r="F341" s="6">
        <v>-80.191800000000001</v>
      </c>
      <c r="G341" s="6">
        <v>25.761700000000001</v>
      </c>
    </row>
    <row r="342" spans="1:7">
      <c r="A342">
        <v>341</v>
      </c>
      <c r="B342" t="s">
        <v>3278</v>
      </c>
      <c r="C342" t="s">
        <v>1565</v>
      </c>
      <c r="D342" t="s">
        <v>1571</v>
      </c>
      <c r="E342" t="s">
        <v>1570</v>
      </c>
      <c r="F342" s="6">
        <v>-118.77979999999999</v>
      </c>
      <c r="G342" s="6">
        <v>34.0259</v>
      </c>
    </row>
    <row r="343" spans="1:7">
      <c r="A343">
        <v>342</v>
      </c>
      <c r="B343" t="s">
        <v>3278</v>
      </c>
      <c r="C343" t="s">
        <v>1567</v>
      </c>
      <c r="D343" t="s">
        <v>1576</v>
      </c>
      <c r="E343" t="s">
        <v>1575</v>
      </c>
      <c r="F343" s="6">
        <v>-89.401200000000003</v>
      </c>
      <c r="G343" s="6">
        <v>43.073099999999997</v>
      </c>
    </row>
    <row r="344" spans="1:7">
      <c r="A344">
        <v>343</v>
      </c>
      <c r="B344" t="s">
        <v>3278</v>
      </c>
      <c r="C344" t="s">
        <v>1567</v>
      </c>
      <c r="D344" t="s">
        <v>1576</v>
      </c>
      <c r="E344" t="s">
        <v>1575</v>
      </c>
      <c r="F344" s="6">
        <v>-92.119299999999996</v>
      </c>
      <c r="G344" s="6">
        <v>32.509300000000003</v>
      </c>
    </row>
    <row r="345" spans="1:7">
      <c r="A345">
        <v>344</v>
      </c>
      <c r="B345" t="s">
        <v>3278</v>
      </c>
      <c r="C345" t="s">
        <v>1536</v>
      </c>
      <c r="D345" t="s">
        <v>1546</v>
      </c>
      <c r="E345" t="s">
        <v>1545</v>
      </c>
      <c r="F345" s="6">
        <v>-111.83150000000001</v>
      </c>
      <c r="G345" s="6">
        <v>33.415199999999999</v>
      </c>
    </row>
    <row r="346" spans="1:7">
      <c r="A346">
        <v>345</v>
      </c>
      <c r="B346" t="s">
        <v>3278</v>
      </c>
      <c r="C346" t="s">
        <v>1555</v>
      </c>
      <c r="D346" t="s">
        <v>1562</v>
      </c>
      <c r="E346" t="s">
        <v>1561</v>
      </c>
      <c r="F346" s="6">
        <v>-90.049000000000007</v>
      </c>
      <c r="G346" s="6">
        <v>35.149500000000003</v>
      </c>
    </row>
    <row r="347" spans="1:7">
      <c r="A347">
        <v>346</v>
      </c>
      <c r="B347" t="s">
        <v>3278</v>
      </c>
      <c r="C347" t="s">
        <v>1558</v>
      </c>
      <c r="D347" t="s">
        <v>1564</v>
      </c>
      <c r="E347" t="s">
        <v>1563</v>
      </c>
      <c r="F347" s="6">
        <v>-74.481499999999997</v>
      </c>
      <c r="G347" s="6">
        <v>40.796799999999998</v>
      </c>
    </row>
    <row r="348" spans="1:7">
      <c r="A348">
        <v>347</v>
      </c>
      <c r="B348" t="s">
        <v>3278</v>
      </c>
      <c r="C348" t="s">
        <v>1530</v>
      </c>
      <c r="D348" t="s">
        <v>1535</v>
      </c>
      <c r="E348" t="s">
        <v>1534</v>
      </c>
      <c r="F348" s="6">
        <v>-88.039900000000003</v>
      </c>
      <c r="G348" s="6">
        <v>30.695399999999999</v>
      </c>
    </row>
    <row r="349" spans="1:7">
      <c r="A349">
        <v>348</v>
      </c>
      <c r="B349" t="s">
        <v>3278</v>
      </c>
      <c r="C349" t="s">
        <v>1539</v>
      </c>
      <c r="D349" t="s">
        <v>1529</v>
      </c>
      <c r="E349" t="s">
        <v>3363</v>
      </c>
      <c r="F349" s="6">
        <v>-72.575400000000002</v>
      </c>
      <c r="G349" s="6">
        <v>44.260100000000001</v>
      </c>
    </row>
    <row r="350" spans="1:7">
      <c r="A350">
        <v>349</v>
      </c>
      <c r="B350" t="s">
        <v>3278</v>
      </c>
      <c r="C350" t="s">
        <v>1531</v>
      </c>
      <c r="D350" t="s">
        <v>3294</v>
      </c>
      <c r="E350" t="s">
        <v>3364</v>
      </c>
      <c r="F350" s="6">
        <v>-86.307699999999997</v>
      </c>
      <c r="G350" s="6">
        <v>32.379199999999997</v>
      </c>
    </row>
    <row r="351" spans="1:7">
      <c r="A351">
        <v>350</v>
      </c>
      <c r="B351" t="s">
        <v>3278</v>
      </c>
      <c r="C351" t="s">
        <v>1532</v>
      </c>
      <c r="D351" t="s">
        <v>1541</v>
      </c>
      <c r="E351" t="s">
        <v>1540</v>
      </c>
      <c r="F351" s="6">
        <v>-93.265000000000001</v>
      </c>
      <c r="G351" s="6">
        <v>44.977800000000002</v>
      </c>
    </row>
    <row r="352" spans="1:7">
      <c r="A352">
        <v>351</v>
      </c>
      <c r="B352" t="s">
        <v>3278</v>
      </c>
      <c r="C352" t="s">
        <v>1542</v>
      </c>
      <c r="D352" t="s">
        <v>1551</v>
      </c>
      <c r="E352" t="s">
        <v>3365</v>
      </c>
      <c r="F352" s="6">
        <v>-158.0153</v>
      </c>
      <c r="G352" s="6">
        <v>21.451699999999999</v>
      </c>
    </row>
    <row r="353" spans="1:7">
      <c r="A353">
        <v>352</v>
      </c>
      <c r="B353" t="s">
        <v>3278</v>
      </c>
      <c r="C353" t="s">
        <v>3426</v>
      </c>
      <c r="D353" t="s">
        <v>3295</v>
      </c>
      <c r="E353" t="s">
        <v>3366</v>
      </c>
      <c r="F353" s="6">
        <v>-87.906499999999994</v>
      </c>
      <c r="G353" s="6">
        <v>43.038899999999998</v>
      </c>
    </row>
    <row r="354" spans="1:7">
      <c r="A354">
        <v>353</v>
      </c>
      <c r="B354" t="s">
        <v>3278</v>
      </c>
      <c r="C354" t="s">
        <v>1544</v>
      </c>
      <c r="D354" t="s">
        <v>1553</v>
      </c>
      <c r="E354" t="s">
        <v>1552</v>
      </c>
      <c r="F354" s="6">
        <v>-79.576700000000002</v>
      </c>
      <c r="G354" s="6">
        <v>40.601700000000001</v>
      </c>
    </row>
    <row r="355" spans="1:7">
      <c r="A355">
        <v>354</v>
      </c>
      <c r="B355" t="s">
        <v>3278</v>
      </c>
      <c r="C355" t="s">
        <v>1309</v>
      </c>
      <c r="D355" t="s">
        <v>1319</v>
      </c>
      <c r="E355" t="s">
        <v>3367</v>
      </c>
      <c r="F355" s="6">
        <v>-86.810400000000001</v>
      </c>
      <c r="G355" s="6">
        <v>33.518599999999999</v>
      </c>
    </row>
    <row r="356" spans="1:7">
      <c r="A356">
        <v>355</v>
      </c>
      <c r="B356" t="s">
        <v>3278</v>
      </c>
      <c r="C356" t="s">
        <v>1846</v>
      </c>
      <c r="D356" t="s">
        <v>3296</v>
      </c>
      <c r="E356" t="s">
        <v>1852</v>
      </c>
      <c r="F356" s="6">
        <v>-76.472999999999999</v>
      </c>
      <c r="G356" s="6">
        <v>37.0871</v>
      </c>
    </row>
    <row r="357" spans="1:7">
      <c r="A357">
        <v>356</v>
      </c>
      <c r="B357" t="s">
        <v>3278</v>
      </c>
      <c r="C357" t="s">
        <v>6318</v>
      </c>
      <c r="D357" t="s">
        <v>6317</v>
      </c>
      <c r="E357" t="s">
        <v>6319</v>
      </c>
      <c r="F357" s="6">
        <v>-122.273</v>
      </c>
      <c r="G357" s="6">
        <v>37.871499999999997</v>
      </c>
    </row>
    <row r="358" spans="1:7">
      <c r="A358">
        <v>357</v>
      </c>
      <c r="B358" t="s">
        <v>3278</v>
      </c>
      <c r="C358" t="s">
        <v>1853</v>
      </c>
      <c r="D358" t="s">
        <v>1832</v>
      </c>
      <c r="E358" t="s">
        <v>1855</v>
      </c>
      <c r="F358" s="6">
        <v>-78.878399999999999</v>
      </c>
      <c r="G358" s="6">
        <v>42.886400000000002</v>
      </c>
    </row>
    <row r="359" spans="1:7">
      <c r="A359">
        <v>358</v>
      </c>
      <c r="B359" t="s">
        <v>3278</v>
      </c>
      <c r="C359" t="s">
        <v>1828</v>
      </c>
      <c r="D359" t="s">
        <v>3297</v>
      </c>
      <c r="E359" t="s">
        <v>1831</v>
      </c>
      <c r="F359" s="6">
        <v>-73.212100000000007</v>
      </c>
      <c r="G359" s="6">
        <v>44.475900000000003</v>
      </c>
    </row>
    <row r="360" spans="1:7">
      <c r="A360">
        <v>359</v>
      </c>
      <c r="B360" t="s">
        <v>3278</v>
      </c>
      <c r="C360" t="s">
        <v>1825</v>
      </c>
      <c r="D360" t="s">
        <v>1830</v>
      </c>
      <c r="E360" t="s">
        <v>1829</v>
      </c>
      <c r="F360" s="6">
        <v>-118.4004</v>
      </c>
      <c r="G360" s="6">
        <v>34.073599999999999</v>
      </c>
    </row>
    <row r="361" spans="1:7">
      <c r="A361">
        <v>360</v>
      </c>
      <c r="B361" t="s">
        <v>3278</v>
      </c>
      <c r="C361" t="s">
        <v>3427</v>
      </c>
      <c r="D361" t="s">
        <v>3298</v>
      </c>
      <c r="E361" t="s">
        <v>3368</v>
      </c>
      <c r="F361" s="6">
        <v>-86.954400000000007</v>
      </c>
      <c r="G361" s="6">
        <v>33.401800000000001</v>
      </c>
    </row>
    <row r="362" spans="1:7">
      <c r="A362">
        <v>361</v>
      </c>
      <c r="B362" t="s">
        <v>3278</v>
      </c>
      <c r="C362" t="s">
        <v>1851</v>
      </c>
      <c r="D362" t="s">
        <v>6169</v>
      </c>
      <c r="E362" t="s">
        <v>3369</v>
      </c>
      <c r="F362" s="6">
        <v>-119.0187</v>
      </c>
      <c r="G362" s="6">
        <v>35.3733</v>
      </c>
    </row>
    <row r="363" spans="1:7">
      <c r="A363">
        <v>362</v>
      </c>
      <c r="B363" t="s">
        <v>3278</v>
      </c>
      <c r="C363" t="s">
        <v>1863</v>
      </c>
      <c r="D363" t="s">
        <v>3299</v>
      </c>
      <c r="E363" t="s">
        <v>1872</v>
      </c>
      <c r="F363" s="6">
        <v>-75.370500000000007</v>
      </c>
      <c r="G363" s="6">
        <v>40.625900000000001</v>
      </c>
    </row>
    <row r="364" spans="1:7">
      <c r="A364">
        <v>363</v>
      </c>
      <c r="B364" t="s">
        <v>3278</v>
      </c>
      <c r="C364" t="s">
        <v>1850</v>
      </c>
      <c r="D364" t="s">
        <v>3300</v>
      </c>
      <c r="E364" t="s">
        <v>3370</v>
      </c>
      <c r="F364" s="6">
        <v>-71.058899999999994</v>
      </c>
      <c r="G364" s="6">
        <v>42.360100000000003</v>
      </c>
    </row>
    <row r="365" spans="1:7">
      <c r="A365">
        <v>364</v>
      </c>
      <c r="B365" t="s">
        <v>3278</v>
      </c>
      <c r="C365" t="s">
        <v>1837</v>
      </c>
      <c r="D365" t="s">
        <v>1843</v>
      </c>
      <c r="E365" t="s">
        <v>1842</v>
      </c>
      <c r="F365" s="6">
        <v>-116.20229999999999</v>
      </c>
      <c r="G365" s="6">
        <v>43.615000000000002</v>
      </c>
    </row>
    <row r="366" spans="1:7">
      <c r="A366">
        <v>365</v>
      </c>
      <c r="B366" t="s">
        <v>3278</v>
      </c>
      <c r="C366" t="s">
        <v>1840</v>
      </c>
      <c r="D366" t="s">
        <v>1845</v>
      </c>
      <c r="E366" t="s">
        <v>3371</v>
      </c>
      <c r="F366" s="6">
        <v>-105.2705</v>
      </c>
      <c r="G366" s="6">
        <v>40.015000000000001</v>
      </c>
    </row>
    <row r="367" spans="1:7">
      <c r="A367">
        <v>366</v>
      </c>
      <c r="B367" t="s">
        <v>3278</v>
      </c>
      <c r="C367" t="s">
        <v>1835</v>
      </c>
      <c r="D367" t="s">
        <v>3301</v>
      </c>
      <c r="E367" t="s">
        <v>1841</v>
      </c>
      <c r="F367" s="6">
        <v>-76.612200000000001</v>
      </c>
      <c r="G367" s="6">
        <v>39.290399999999998</v>
      </c>
    </row>
    <row r="368" spans="1:7">
      <c r="A368">
        <v>367</v>
      </c>
      <c r="B368" t="s">
        <v>3278</v>
      </c>
      <c r="C368" t="s">
        <v>1862</v>
      </c>
      <c r="D368" t="s">
        <v>1870</v>
      </c>
      <c r="E368" t="s">
        <v>1869</v>
      </c>
      <c r="F368" s="6">
        <v>-93.218500000000006</v>
      </c>
      <c r="G368" s="6">
        <v>36.643700000000003</v>
      </c>
    </row>
    <row r="369" spans="1:7">
      <c r="A369">
        <v>368</v>
      </c>
      <c r="B369" t="s">
        <v>3278</v>
      </c>
      <c r="C369" t="s">
        <v>1834</v>
      </c>
      <c r="D369" t="s">
        <v>1839</v>
      </c>
      <c r="E369" t="s">
        <v>1838</v>
      </c>
      <c r="F369" s="6">
        <v>-86.526399999999995</v>
      </c>
      <c r="G369" s="6">
        <v>39.165300000000002</v>
      </c>
    </row>
    <row r="370" spans="1:7">
      <c r="A370">
        <v>369</v>
      </c>
      <c r="B370" t="s">
        <v>3278</v>
      </c>
      <c r="C370" t="s">
        <v>1844</v>
      </c>
      <c r="D370" t="s">
        <v>1849</v>
      </c>
      <c r="E370" t="s">
        <v>1848</v>
      </c>
      <c r="F370" s="6">
        <v>-122.80370000000001</v>
      </c>
      <c r="G370" s="6">
        <v>45.487099999999998</v>
      </c>
    </row>
    <row r="371" spans="1:7">
      <c r="A371">
        <v>370</v>
      </c>
      <c r="B371" t="s">
        <v>3278</v>
      </c>
      <c r="C371" t="s">
        <v>1856</v>
      </c>
      <c r="D371" t="s">
        <v>1860</v>
      </c>
      <c r="E371" t="s">
        <v>3372</v>
      </c>
      <c r="F371" s="6">
        <v>-100.7837</v>
      </c>
      <c r="G371" s="6">
        <v>46.808300000000003</v>
      </c>
    </row>
    <row r="372" spans="1:7">
      <c r="A372">
        <v>371</v>
      </c>
      <c r="B372" t="s">
        <v>3278</v>
      </c>
      <c r="C372" t="s">
        <v>6168</v>
      </c>
      <c r="D372" t="s">
        <v>3302</v>
      </c>
      <c r="E372" t="s">
        <v>3373</v>
      </c>
      <c r="F372" s="6">
        <v>-86.089699999999993</v>
      </c>
      <c r="G372" s="6">
        <v>39.721200000000003</v>
      </c>
    </row>
    <row r="373" spans="1:7">
      <c r="A373">
        <v>372</v>
      </c>
      <c r="B373" t="s">
        <v>3278</v>
      </c>
      <c r="C373" t="s">
        <v>3428</v>
      </c>
      <c r="D373" t="s">
        <v>3303</v>
      </c>
      <c r="E373" t="s">
        <v>1859</v>
      </c>
      <c r="F373" s="6">
        <v>-88.885300000000001</v>
      </c>
      <c r="G373" s="6">
        <v>30.396000000000001</v>
      </c>
    </row>
    <row r="374" spans="1:7">
      <c r="A374">
        <v>373</v>
      </c>
      <c r="B374" t="s">
        <v>3278</v>
      </c>
      <c r="C374" t="s">
        <v>1847</v>
      </c>
      <c r="D374" t="s">
        <v>3304</v>
      </c>
      <c r="E374" t="s">
        <v>3374</v>
      </c>
      <c r="F374" s="6">
        <v>-88.885300000000001</v>
      </c>
      <c r="G374" s="6">
        <v>30.396000000000001</v>
      </c>
    </row>
    <row r="375" spans="1:7">
      <c r="A375">
        <v>374</v>
      </c>
      <c r="B375" t="s">
        <v>3278</v>
      </c>
      <c r="C375" t="s">
        <v>3429</v>
      </c>
      <c r="D375" t="s">
        <v>3305</v>
      </c>
      <c r="E375" t="s">
        <v>1369</v>
      </c>
      <c r="F375" s="6">
        <v>-86.251999999999995</v>
      </c>
      <c r="G375" s="6">
        <v>41.676400000000001</v>
      </c>
    </row>
    <row r="376" spans="1:7">
      <c r="A376">
        <v>375</v>
      </c>
      <c r="B376" t="s">
        <v>3278</v>
      </c>
      <c r="C376" t="s">
        <v>3430</v>
      </c>
      <c r="D376" t="s">
        <v>3306</v>
      </c>
      <c r="E376" t="s">
        <v>3375</v>
      </c>
      <c r="F376" s="6">
        <v>-120.4357</v>
      </c>
      <c r="G376" s="6">
        <v>34.953000000000003</v>
      </c>
    </row>
    <row r="377" spans="1:7">
      <c r="A377">
        <v>376</v>
      </c>
      <c r="B377" t="s">
        <v>3278</v>
      </c>
      <c r="C377" t="s">
        <v>3431</v>
      </c>
      <c r="D377" t="s">
        <v>3307</v>
      </c>
      <c r="E377" t="s">
        <v>1391</v>
      </c>
      <c r="F377" s="6">
        <v>-118.49120000000001</v>
      </c>
      <c r="G377" s="6">
        <v>34.019500000000001</v>
      </c>
    </row>
    <row r="378" spans="1:7">
      <c r="A378">
        <v>377</v>
      </c>
      <c r="B378" t="s">
        <v>3278</v>
      </c>
      <c r="C378" t="s">
        <v>3432</v>
      </c>
      <c r="D378" t="s">
        <v>3308</v>
      </c>
      <c r="E378" t="s">
        <v>3376</v>
      </c>
      <c r="F378" s="6">
        <v>-117.8677</v>
      </c>
      <c r="G378" s="6">
        <v>33.7455</v>
      </c>
    </row>
    <row r="379" spans="1:7">
      <c r="A379">
        <v>378</v>
      </c>
      <c r="B379" t="s">
        <v>3278</v>
      </c>
      <c r="C379" t="s">
        <v>3433</v>
      </c>
      <c r="D379" t="s">
        <v>1393</v>
      </c>
      <c r="E379" t="s">
        <v>1392</v>
      </c>
      <c r="F379" s="6">
        <v>-105.9378</v>
      </c>
      <c r="G379" s="6">
        <v>35.686900000000001</v>
      </c>
    </row>
    <row r="380" spans="1:7">
      <c r="A380">
        <v>379</v>
      </c>
      <c r="B380" t="s">
        <v>3278</v>
      </c>
      <c r="C380" t="s">
        <v>3434</v>
      </c>
      <c r="D380" t="s">
        <v>1395</v>
      </c>
      <c r="E380" t="s">
        <v>1394</v>
      </c>
      <c r="F380" s="6">
        <v>-119.6982</v>
      </c>
      <c r="G380" s="6">
        <v>34.4208</v>
      </c>
    </row>
    <row r="381" spans="1:7">
      <c r="A381">
        <v>380</v>
      </c>
      <c r="B381" t="s">
        <v>3278</v>
      </c>
      <c r="C381" t="s">
        <v>3435</v>
      </c>
      <c r="D381" t="s">
        <v>1403</v>
      </c>
      <c r="E381" t="s">
        <v>1402</v>
      </c>
      <c r="F381" s="6">
        <v>-121.88630000000001</v>
      </c>
      <c r="G381" s="6">
        <v>37.338200000000001</v>
      </c>
    </row>
    <row r="382" spans="1:7">
      <c r="A382">
        <v>381</v>
      </c>
      <c r="B382" t="s">
        <v>3278</v>
      </c>
      <c r="C382" t="s">
        <v>3436</v>
      </c>
      <c r="D382" t="s">
        <v>1401</v>
      </c>
      <c r="E382" t="s">
        <v>1400</v>
      </c>
      <c r="F382" s="6">
        <v>-66.105699999999999</v>
      </c>
      <c r="G382" s="6">
        <v>18.465499999999999</v>
      </c>
    </row>
    <row r="383" spans="1:7">
      <c r="A383">
        <v>382</v>
      </c>
      <c r="B383" t="s">
        <v>3278</v>
      </c>
      <c r="C383" t="s">
        <v>1386</v>
      </c>
      <c r="D383" t="s">
        <v>3309</v>
      </c>
      <c r="E383" t="s">
        <v>1389</v>
      </c>
      <c r="F383" s="6">
        <v>-82.530699999999996</v>
      </c>
      <c r="G383" s="6">
        <v>27.336400000000001</v>
      </c>
    </row>
    <row r="384" spans="1:7">
      <c r="A384">
        <v>383</v>
      </c>
      <c r="B384" t="s">
        <v>3278</v>
      </c>
      <c r="C384" t="s">
        <v>1413</v>
      </c>
      <c r="D384" t="s">
        <v>1423</v>
      </c>
      <c r="E384" t="s">
        <v>1422</v>
      </c>
      <c r="F384" s="6">
        <v>-121.4944</v>
      </c>
      <c r="G384" s="6">
        <v>38.581600000000002</v>
      </c>
    </row>
    <row r="385" spans="1:7">
      <c r="A385">
        <v>384</v>
      </c>
      <c r="B385" t="s">
        <v>3278</v>
      </c>
      <c r="C385" t="s">
        <v>3437</v>
      </c>
      <c r="D385" t="s">
        <v>1407</v>
      </c>
      <c r="E385" t="s">
        <v>1406</v>
      </c>
      <c r="F385" s="6">
        <v>-117.1611</v>
      </c>
      <c r="G385" s="6">
        <v>32.715699999999998</v>
      </c>
    </row>
    <row r="386" spans="1:7">
      <c r="A386">
        <v>385</v>
      </c>
      <c r="B386" t="s">
        <v>3278</v>
      </c>
      <c r="C386" t="s">
        <v>3438</v>
      </c>
      <c r="D386" t="s">
        <v>3310</v>
      </c>
      <c r="E386" t="s">
        <v>1408</v>
      </c>
      <c r="F386" s="6">
        <v>-117.2898</v>
      </c>
      <c r="G386" s="6">
        <v>34.1083</v>
      </c>
    </row>
    <row r="387" spans="1:7">
      <c r="A387">
        <v>386</v>
      </c>
      <c r="B387" t="s">
        <v>3278</v>
      </c>
      <c r="C387" t="s">
        <v>3439</v>
      </c>
      <c r="D387" t="s">
        <v>1410</v>
      </c>
      <c r="E387" t="s">
        <v>1409</v>
      </c>
      <c r="F387" s="6">
        <v>-98.493600000000001</v>
      </c>
      <c r="G387" s="6">
        <v>29.424099999999999</v>
      </c>
    </row>
    <row r="388" spans="1:7">
      <c r="A388">
        <v>387</v>
      </c>
      <c r="B388" t="s">
        <v>3278</v>
      </c>
      <c r="C388" t="s">
        <v>3440</v>
      </c>
      <c r="D388" t="s">
        <v>1405</v>
      </c>
      <c r="E388" t="s">
        <v>1404</v>
      </c>
      <c r="F388" s="6">
        <v>-122.4194</v>
      </c>
      <c r="G388" s="6">
        <v>37.774900000000002</v>
      </c>
    </row>
    <row r="389" spans="1:7">
      <c r="A389">
        <v>388</v>
      </c>
      <c r="B389" t="s">
        <v>3278</v>
      </c>
      <c r="C389" t="s">
        <v>1788</v>
      </c>
      <c r="D389" t="s">
        <v>1798</v>
      </c>
      <c r="E389" t="s">
        <v>3377</v>
      </c>
      <c r="F389" s="6">
        <v>-104.8202</v>
      </c>
      <c r="G389" s="6">
        <v>41.14</v>
      </c>
    </row>
    <row r="390" spans="1:7">
      <c r="A390">
        <v>389</v>
      </c>
      <c r="B390" t="s">
        <v>3278</v>
      </c>
      <c r="C390" t="s">
        <v>1794</v>
      </c>
      <c r="D390" t="s">
        <v>1805</v>
      </c>
      <c r="E390" t="s">
        <v>1804</v>
      </c>
      <c r="F390" s="6">
        <v>-80.843100000000007</v>
      </c>
      <c r="G390" s="6">
        <v>35.2271</v>
      </c>
    </row>
    <row r="391" spans="1:7">
      <c r="A391">
        <v>390</v>
      </c>
      <c r="B391" t="s">
        <v>3278</v>
      </c>
      <c r="C391" t="s">
        <v>1385</v>
      </c>
      <c r="D391" t="s">
        <v>3311</v>
      </c>
      <c r="E391" t="s">
        <v>3378</v>
      </c>
      <c r="F391" s="6">
        <v>-81.091200000000001</v>
      </c>
      <c r="G391" s="6">
        <v>32.0809</v>
      </c>
    </row>
    <row r="392" spans="1:7">
      <c r="A392">
        <v>391</v>
      </c>
      <c r="B392" t="s">
        <v>3278</v>
      </c>
      <c r="C392" t="s">
        <v>1375</v>
      </c>
      <c r="D392" t="s">
        <v>1382</v>
      </c>
      <c r="E392" t="s">
        <v>1381</v>
      </c>
      <c r="F392" s="6">
        <v>-111.76090000000001</v>
      </c>
      <c r="G392" s="6">
        <v>34.869700000000002</v>
      </c>
    </row>
    <row r="393" spans="1:7">
      <c r="A393">
        <v>392</v>
      </c>
      <c r="B393" t="s">
        <v>3278</v>
      </c>
      <c r="C393" t="s">
        <v>3441</v>
      </c>
      <c r="D393" t="s">
        <v>3312</v>
      </c>
      <c r="E393" t="s">
        <v>1421</v>
      </c>
      <c r="F393" s="6">
        <v>-94.162499999999994</v>
      </c>
      <c r="G393" s="6">
        <v>45.5608</v>
      </c>
    </row>
    <row r="394" spans="1:7">
      <c r="A394">
        <v>393</v>
      </c>
      <c r="B394" t="s">
        <v>3278</v>
      </c>
      <c r="C394" t="s">
        <v>3442</v>
      </c>
      <c r="D394" t="s">
        <v>1990</v>
      </c>
      <c r="E394" t="s">
        <v>1419</v>
      </c>
      <c r="F394" s="6">
        <v>-93.09</v>
      </c>
      <c r="G394" s="6">
        <v>44.953699999999998</v>
      </c>
    </row>
    <row r="395" spans="1:7">
      <c r="A395">
        <v>394</v>
      </c>
      <c r="B395" t="s">
        <v>3278</v>
      </c>
      <c r="C395" t="s">
        <v>3443</v>
      </c>
      <c r="D395" t="s">
        <v>3313</v>
      </c>
      <c r="E395" t="s">
        <v>1364</v>
      </c>
      <c r="F395" s="6">
        <v>-90.199399999999997</v>
      </c>
      <c r="G395" s="6">
        <v>38.627000000000002</v>
      </c>
    </row>
    <row r="396" spans="1:7">
      <c r="A396">
        <v>395</v>
      </c>
      <c r="B396" t="s">
        <v>3278</v>
      </c>
      <c r="C396" t="s">
        <v>3444</v>
      </c>
      <c r="D396" t="s">
        <v>3314</v>
      </c>
      <c r="E396" t="s">
        <v>3379</v>
      </c>
      <c r="F396" s="6">
        <v>-82.640299999999996</v>
      </c>
      <c r="G396" s="6">
        <v>27.767600000000002</v>
      </c>
    </row>
    <row r="397" spans="1:7">
      <c r="A397">
        <v>396</v>
      </c>
      <c r="B397" t="s">
        <v>3278</v>
      </c>
      <c r="C397" t="s">
        <v>1396</v>
      </c>
      <c r="D397" t="s">
        <v>1415</v>
      </c>
      <c r="E397" t="s">
        <v>1414</v>
      </c>
      <c r="F397" s="6">
        <v>-123.0351</v>
      </c>
      <c r="G397" s="6">
        <v>44.942900000000002</v>
      </c>
    </row>
    <row r="398" spans="1:7">
      <c r="A398">
        <v>397</v>
      </c>
      <c r="B398" t="s">
        <v>3278</v>
      </c>
      <c r="C398" t="s">
        <v>1368</v>
      </c>
      <c r="D398" t="s">
        <v>1371</v>
      </c>
      <c r="E398" t="s">
        <v>1370</v>
      </c>
      <c r="F398" s="6">
        <v>14.374599999999999</v>
      </c>
      <c r="G398" s="6">
        <v>40.620699999999999</v>
      </c>
    </row>
    <row r="399" spans="1:7">
      <c r="A399">
        <v>398</v>
      </c>
      <c r="B399" t="s">
        <v>3278</v>
      </c>
      <c r="C399" t="s">
        <v>3445</v>
      </c>
      <c r="D399" t="s">
        <v>3315</v>
      </c>
      <c r="E399" t="s">
        <v>1412</v>
      </c>
      <c r="F399" s="6">
        <v>-111.89100000000001</v>
      </c>
      <c r="G399" s="6">
        <v>40.760800000000003</v>
      </c>
    </row>
    <row r="400" spans="1:7">
      <c r="A400">
        <v>399</v>
      </c>
      <c r="B400" t="s">
        <v>3278</v>
      </c>
      <c r="C400" t="s">
        <v>3446</v>
      </c>
      <c r="D400" t="s">
        <v>1373</v>
      </c>
      <c r="E400" t="s">
        <v>1372</v>
      </c>
      <c r="F400" s="6">
        <v>-96.731099999999998</v>
      </c>
      <c r="G400" s="6">
        <v>43.544600000000003</v>
      </c>
    </row>
    <row r="401" spans="1:7">
      <c r="A401">
        <v>400</v>
      </c>
      <c r="B401" t="s">
        <v>3278</v>
      </c>
      <c r="C401" t="s">
        <v>1380</v>
      </c>
      <c r="D401" t="s">
        <v>1388</v>
      </c>
      <c r="E401" t="s">
        <v>3380</v>
      </c>
      <c r="F401" s="6">
        <v>-73.939599999999999</v>
      </c>
      <c r="G401" s="6">
        <v>42.8142</v>
      </c>
    </row>
    <row r="402" spans="1:7">
      <c r="A402">
        <v>401</v>
      </c>
      <c r="B402" t="s">
        <v>3278</v>
      </c>
      <c r="C402" t="s">
        <v>1363</v>
      </c>
      <c r="D402" t="s">
        <v>3316</v>
      </c>
      <c r="E402" t="s">
        <v>1367</v>
      </c>
      <c r="F402" s="6">
        <v>-117.426</v>
      </c>
      <c r="G402" s="6">
        <v>47.658799999999999</v>
      </c>
    </row>
    <row r="403" spans="1:7">
      <c r="A403">
        <v>402</v>
      </c>
      <c r="B403" t="s">
        <v>3278</v>
      </c>
      <c r="C403" t="s">
        <v>1362</v>
      </c>
      <c r="D403" t="s">
        <v>1366</v>
      </c>
      <c r="E403" t="s">
        <v>1365</v>
      </c>
      <c r="F403" s="6">
        <v>-93.292299999999997</v>
      </c>
      <c r="G403" s="6">
        <v>37.208100000000002</v>
      </c>
    </row>
    <row r="404" spans="1:7">
      <c r="A404">
        <v>403</v>
      </c>
      <c r="B404" t="s">
        <v>3278</v>
      </c>
      <c r="C404" t="s">
        <v>3447</v>
      </c>
      <c r="D404" t="s">
        <v>1812</v>
      </c>
      <c r="E404" t="s">
        <v>1811</v>
      </c>
      <c r="F404" s="6">
        <v>-91.665599999999998</v>
      </c>
      <c r="G404" s="6">
        <v>41.977899999999998</v>
      </c>
    </row>
    <row r="405" spans="1:7">
      <c r="A405">
        <v>404</v>
      </c>
      <c r="B405" t="s">
        <v>3278</v>
      </c>
      <c r="C405" t="s">
        <v>1350</v>
      </c>
      <c r="D405" t="s">
        <v>3317</v>
      </c>
      <c r="E405" t="s">
        <v>1357</v>
      </c>
      <c r="F405" s="6">
        <v>-76.147400000000005</v>
      </c>
      <c r="G405" s="6">
        <v>43.048099999999998</v>
      </c>
    </row>
    <row r="406" spans="1:7">
      <c r="A406">
        <v>405</v>
      </c>
      <c r="B406" t="s">
        <v>3278</v>
      </c>
      <c r="C406" t="s">
        <v>1376</v>
      </c>
      <c r="D406" t="s">
        <v>1384</v>
      </c>
      <c r="E406" t="s">
        <v>1383</v>
      </c>
      <c r="F406" s="6">
        <v>-122.3321</v>
      </c>
      <c r="G406" s="6">
        <v>47.606200000000001</v>
      </c>
    </row>
    <row r="407" spans="1:7">
      <c r="A407">
        <v>406</v>
      </c>
      <c r="B407" t="s">
        <v>3278</v>
      </c>
      <c r="C407" t="s">
        <v>1787</v>
      </c>
      <c r="D407" t="s">
        <v>1797</v>
      </c>
      <c r="E407" t="s">
        <v>1796</v>
      </c>
      <c r="F407" s="6">
        <v>-87.629800000000003</v>
      </c>
      <c r="G407" s="6">
        <v>41.878100000000003</v>
      </c>
    </row>
    <row r="408" spans="1:7">
      <c r="A408">
        <v>407</v>
      </c>
      <c r="B408" t="s">
        <v>3278</v>
      </c>
      <c r="C408" t="s">
        <v>1780</v>
      </c>
      <c r="D408" t="s">
        <v>1791</v>
      </c>
      <c r="E408" t="s">
        <v>1790</v>
      </c>
      <c r="F408" s="6">
        <v>-84.512</v>
      </c>
      <c r="G408" s="6">
        <v>39.103099999999998</v>
      </c>
    </row>
    <row r="409" spans="1:7">
      <c r="A409">
        <v>408</v>
      </c>
      <c r="B409" t="s">
        <v>3278</v>
      </c>
      <c r="C409" t="s">
        <v>1880</v>
      </c>
      <c r="D409" t="s">
        <v>1888</v>
      </c>
      <c r="E409" t="s">
        <v>1887</v>
      </c>
      <c r="F409" s="6">
        <v>-76.492199999999997</v>
      </c>
      <c r="G409" s="6">
        <v>38.978400000000001</v>
      </c>
    </row>
    <row r="410" spans="1:7">
      <c r="A410">
        <v>409</v>
      </c>
      <c r="B410" t="s">
        <v>3278</v>
      </c>
      <c r="C410" t="s">
        <v>1866</v>
      </c>
      <c r="D410" t="s">
        <v>1874</v>
      </c>
      <c r="E410" t="s">
        <v>3381</v>
      </c>
      <c r="F410" s="6">
        <v>-82.010499999999993</v>
      </c>
      <c r="G410" s="6">
        <v>33.473500000000001</v>
      </c>
    </row>
    <row r="411" spans="1:7">
      <c r="A411">
        <v>410</v>
      </c>
      <c r="B411" t="s">
        <v>3278</v>
      </c>
      <c r="C411" t="s">
        <v>3448</v>
      </c>
      <c r="D411" t="s">
        <v>3318</v>
      </c>
      <c r="E411" t="s">
        <v>1645</v>
      </c>
      <c r="F411" s="6">
        <v>-91.530199999999994</v>
      </c>
      <c r="G411" s="6">
        <v>41.661099999999998</v>
      </c>
    </row>
    <row r="412" spans="1:7">
      <c r="A412">
        <v>411</v>
      </c>
      <c r="B412" t="s">
        <v>3278</v>
      </c>
      <c r="C412" t="s">
        <v>1875</v>
      </c>
      <c r="D412" t="s">
        <v>1882</v>
      </c>
      <c r="E412" t="s">
        <v>1881</v>
      </c>
      <c r="F412" s="6">
        <v>-97.108099999999993</v>
      </c>
      <c r="G412" s="6">
        <v>32.735700000000001</v>
      </c>
    </row>
    <row r="413" spans="1:7">
      <c r="A413">
        <v>412</v>
      </c>
      <c r="B413" t="s">
        <v>3278</v>
      </c>
      <c r="C413" t="s">
        <v>1885</v>
      </c>
      <c r="D413" t="s">
        <v>1894</v>
      </c>
      <c r="E413" t="s">
        <v>1893</v>
      </c>
      <c r="F413" s="6">
        <v>-117.9143</v>
      </c>
      <c r="G413" s="6">
        <v>33.836599999999997</v>
      </c>
    </row>
    <row r="414" spans="1:7">
      <c r="A414">
        <v>413</v>
      </c>
      <c r="B414" t="s">
        <v>3278</v>
      </c>
      <c r="C414" t="s">
        <v>1897</v>
      </c>
      <c r="D414" t="s">
        <v>1932</v>
      </c>
      <c r="E414" t="s">
        <v>1931</v>
      </c>
      <c r="F414" s="6">
        <v>-81.519000000000005</v>
      </c>
      <c r="G414" s="6">
        <v>41.081400000000002</v>
      </c>
    </row>
    <row r="415" spans="1:7">
      <c r="A415">
        <v>414</v>
      </c>
      <c r="B415" t="s">
        <v>3278</v>
      </c>
      <c r="C415" t="s">
        <v>1871</v>
      </c>
      <c r="D415" t="s">
        <v>1879</v>
      </c>
      <c r="E415" t="s">
        <v>1878</v>
      </c>
      <c r="F415" s="6">
        <v>-84.388000000000005</v>
      </c>
      <c r="G415" s="6">
        <v>33.749000000000002</v>
      </c>
    </row>
    <row r="416" spans="1:7">
      <c r="A416">
        <v>415</v>
      </c>
      <c r="B416" t="s">
        <v>3278</v>
      </c>
      <c r="C416" t="s">
        <v>3449</v>
      </c>
      <c r="D416" t="s">
        <v>1877</v>
      </c>
      <c r="E416" t="s">
        <v>1876</v>
      </c>
      <c r="F416" s="6">
        <v>-74.422899999999998</v>
      </c>
      <c r="G416" s="6">
        <v>39.3643</v>
      </c>
    </row>
    <row r="417" spans="1:7">
      <c r="A417">
        <v>416</v>
      </c>
      <c r="B417" t="s">
        <v>3278</v>
      </c>
      <c r="C417" t="s">
        <v>3450</v>
      </c>
      <c r="D417" t="s">
        <v>1889</v>
      </c>
      <c r="E417" t="s">
        <v>3382</v>
      </c>
      <c r="F417" s="6">
        <v>-83.742999999999995</v>
      </c>
      <c r="G417" s="6">
        <v>42.280799999999999</v>
      </c>
    </row>
    <row r="418" spans="1:7">
      <c r="A418">
        <v>417</v>
      </c>
      <c r="B418" t="s">
        <v>3278</v>
      </c>
      <c r="C418" t="s">
        <v>1895</v>
      </c>
      <c r="D418" t="s">
        <v>1905</v>
      </c>
      <c r="E418" t="s">
        <v>1904</v>
      </c>
      <c r="F418" s="6">
        <v>-106.6504</v>
      </c>
      <c r="G418" s="6">
        <v>35.084400000000002</v>
      </c>
    </row>
    <row r="419" spans="1:7">
      <c r="A419">
        <v>418</v>
      </c>
      <c r="B419" t="s">
        <v>3278</v>
      </c>
      <c r="C419" t="s">
        <v>1884</v>
      </c>
      <c r="D419" t="s">
        <v>1892</v>
      </c>
      <c r="E419" t="s">
        <v>1891</v>
      </c>
      <c r="F419" s="6">
        <v>-149.90029999999999</v>
      </c>
      <c r="G419" s="6">
        <v>61.2181</v>
      </c>
    </row>
    <row r="420" spans="1:7">
      <c r="A420">
        <v>419</v>
      </c>
      <c r="B420" t="s">
        <v>3278</v>
      </c>
      <c r="C420" t="s">
        <v>1635</v>
      </c>
      <c r="D420" t="s">
        <v>1644</v>
      </c>
      <c r="E420" t="s">
        <v>1643</v>
      </c>
      <c r="F420" s="6">
        <v>-117.8265</v>
      </c>
      <c r="G420" s="6">
        <v>33.684600000000003</v>
      </c>
    </row>
    <row r="421" spans="1:7">
      <c r="A421">
        <v>420</v>
      </c>
      <c r="B421" t="s">
        <v>3278</v>
      </c>
      <c r="C421" t="s">
        <v>1717</v>
      </c>
      <c r="D421" t="s">
        <v>1725</v>
      </c>
      <c r="E421" t="s">
        <v>3383</v>
      </c>
      <c r="F421" s="6">
        <v>-87.571100000000001</v>
      </c>
      <c r="G421" s="6">
        <v>37.971600000000002</v>
      </c>
    </row>
    <row r="422" spans="1:7">
      <c r="A422">
        <v>421</v>
      </c>
      <c r="B422" t="s">
        <v>3278</v>
      </c>
      <c r="C422" t="s">
        <v>1718</v>
      </c>
      <c r="D422" t="s">
        <v>3319</v>
      </c>
      <c r="E422" t="s">
        <v>3384</v>
      </c>
      <c r="F422" s="6">
        <v>-87.687700000000007</v>
      </c>
      <c r="G422" s="6">
        <v>42.045099999999998</v>
      </c>
    </row>
    <row r="423" spans="1:7">
      <c r="A423">
        <v>422</v>
      </c>
      <c r="B423" t="s">
        <v>3278</v>
      </c>
      <c r="C423" t="s">
        <v>3451</v>
      </c>
      <c r="D423" t="s">
        <v>3320</v>
      </c>
      <c r="E423" t="s">
        <v>3385</v>
      </c>
      <c r="F423" s="6">
        <v>-158.00720000000001</v>
      </c>
      <c r="G423" s="6">
        <v>21.3156</v>
      </c>
    </row>
    <row r="424" spans="1:7">
      <c r="A424">
        <v>423</v>
      </c>
      <c r="B424" t="s">
        <v>3278</v>
      </c>
      <c r="C424" t="s">
        <v>3452</v>
      </c>
      <c r="D424" t="s">
        <v>1735</v>
      </c>
      <c r="E424" t="s">
        <v>1734</v>
      </c>
      <c r="F424" s="6">
        <v>-106.485</v>
      </c>
      <c r="G424" s="6">
        <v>31.761900000000001</v>
      </c>
    </row>
    <row r="425" spans="1:7">
      <c r="A425">
        <v>424</v>
      </c>
      <c r="B425" t="s">
        <v>3278</v>
      </c>
      <c r="C425" t="s">
        <v>1491</v>
      </c>
      <c r="D425" t="s">
        <v>1496</v>
      </c>
      <c r="E425" t="s">
        <v>1495</v>
      </c>
      <c r="F425" s="6">
        <v>-95.9345</v>
      </c>
      <c r="G425" s="6">
        <v>41.256500000000003</v>
      </c>
    </row>
    <row r="426" spans="1:7">
      <c r="A426">
        <v>425</v>
      </c>
      <c r="B426" t="s">
        <v>3278</v>
      </c>
      <c r="C426" t="s">
        <v>1865</v>
      </c>
      <c r="D426" t="s">
        <v>1490</v>
      </c>
      <c r="E426" t="s">
        <v>1873</v>
      </c>
      <c r="F426" s="6">
        <v>-97.743099999999998</v>
      </c>
      <c r="G426" s="6">
        <v>30.267199999999999</v>
      </c>
    </row>
    <row r="427" spans="1:7">
      <c r="A427">
        <v>426</v>
      </c>
      <c r="B427" t="s">
        <v>3278</v>
      </c>
      <c r="C427" t="s">
        <v>3453</v>
      </c>
      <c r="D427" t="s">
        <v>3321</v>
      </c>
      <c r="E427" t="s">
        <v>1499</v>
      </c>
      <c r="F427" s="6">
        <v>-97.516400000000004</v>
      </c>
      <c r="G427" s="6">
        <v>35.467599999999997</v>
      </c>
    </row>
    <row r="428" spans="1:7">
      <c r="A428">
        <v>427</v>
      </c>
      <c r="B428" t="s">
        <v>3278</v>
      </c>
      <c r="C428" t="s">
        <v>3454</v>
      </c>
      <c r="D428" t="s">
        <v>1505</v>
      </c>
      <c r="E428" t="s">
        <v>1504</v>
      </c>
      <c r="F428" s="6">
        <v>174.76329999999999</v>
      </c>
      <c r="G428" s="6">
        <v>-36.848500000000001</v>
      </c>
    </row>
    <row r="429" spans="1:7">
      <c r="A429">
        <v>428</v>
      </c>
      <c r="B429" t="s">
        <v>3278</v>
      </c>
      <c r="C429" t="s">
        <v>1481</v>
      </c>
      <c r="D429" t="s">
        <v>1489</v>
      </c>
      <c r="E429" t="s">
        <v>1488</v>
      </c>
      <c r="F429" s="6">
        <v>-1.2577</v>
      </c>
      <c r="G429" s="6">
        <v>51.752000000000002</v>
      </c>
    </row>
    <row r="430" spans="1:7">
      <c r="A430">
        <v>429</v>
      </c>
      <c r="B430" t="s">
        <v>3278</v>
      </c>
      <c r="C430" t="s">
        <v>1487</v>
      </c>
      <c r="D430" t="s">
        <v>1494</v>
      </c>
      <c r="E430" t="s">
        <v>1493</v>
      </c>
      <c r="F430" s="6">
        <v>-81.379199999999997</v>
      </c>
      <c r="G430" s="6">
        <v>28.5383</v>
      </c>
    </row>
    <row r="431" spans="1:7">
      <c r="A431">
        <v>430</v>
      </c>
      <c r="B431" t="s">
        <v>3278</v>
      </c>
      <c r="C431" t="s">
        <v>1492</v>
      </c>
      <c r="D431" t="s">
        <v>1498</v>
      </c>
      <c r="E431" t="s">
        <v>1497</v>
      </c>
      <c r="F431" s="6">
        <v>-122.9007</v>
      </c>
      <c r="G431" s="6">
        <v>47.0379</v>
      </c>
    </row>
    <row r="432" spans="1:7">
      <c r="A432">
        <v>431</v>
      </c>
      <c r="B432" t="s">
        <v>3278</v>
      </c>
      <c r="C432" t="s">
        <v>1896</v>
      </c>
      <c r="D432" t="s">
        <v>1919</v>
      </c>
      <c r="E432" t="s">
        <v>3386</v>
      </c>
      <c r="F432" s="6">
        <v>-73.756200000000007</v>
      </c>
      <c r="G432" s="6">
        <v>42.6526</v>
      </c>
    </row>
    <row r="433" spans="1:7">
      <c r="A433">
        <v>432</v>
      </c>
      <c r="B433" t="s">
        <v>3278</v>
      </c>
      <c r="C433" t="s">
        <v>3455</v>
      </c>
      <c r="D433" t="s">
        <v>3322</v>
      </c>
      <c r="E433" t="s">
        <v>1307</v>
      </c>
      <c r="F433" s="6">
        <v>-156.50229999999999</v>
      </c>
      <c r="G433" s="6">
        <v>20.891100000000002</v>
      </c>
    </row>
    <row r="434" spans="1:7">
      <c r="A434">
        <v>433</v>
      </c>
      <c r="B434" t="s">
        <v>3278</v>
      </c>
      <c r="C434" t="s">
        <v>3456</v>
      </c>
      <c r="D434" t="s">
        <v>3323</v>
      </c>
      <c r="E434" t="s">
        <v>3387</v>
      </c>
      <c r="F434" s="6">
        <v>-155.66810000000001</v>
      </c>
      <c r="G434" s="6">
        <v>20.0182</v>
      </c>
    </row>
    <row r="435" spans="1:7">
      <c r="A435">
        <v>434</v>
      </c>
      <c r="B435" t="s">
        <v>3278</v>
      </c>
      <c r="C435" t="s">
        <v>3457</v>
      </c>
      <c r="D435" t="s">
        <v>3324</v>
      </c>
      <c r="E435" t="s">
        <v>3388</v>
      </c>
      <c r="F435" s="6">
        <v>-158.17959999999999</v>
      </c>
      <c r="G435" s="6">
        <v>21.444700000000001</v>
      </c>
    </row>
    <row r="436" spans="1:7">
      <c r="A436">
        <v>435</v>
      </c>
      <c r="B436" t="s">
        <v>3278</v>
      </c>
      <c r="C436" t="s">
        <v>3458</v>
      </c>
      <c r="D436" t="s">
        <v>3325</v>
      </c>
      <c r="E436" t="s">
        <v>3389</v>
      </c>
      <c r="F436" s="6">
        <v>-155.79150000000001</v>
      </c>
      <c r="G436" s="6">
        <v>19.927900000000001</v>
      </c>
    </row>
    <row r="437" spans="1:7">
      <c r="A437">
        <v>436</v>
      </c>
      <c r="B437" t="s">
        <v>3278</v>
      </c>
      <c r="C437" t="s">
        <v>1302</v>
      </c>
      <c r="D437" t="s">
        <v>1306</v>
      </c>
      <c r="E437" t="s">
        <v>1305</v>
      </c>
      <c r="F437" s="6">
        <v>-158.00919999999999</v>
      </c>
      <c r="G437" s="6">
        <v>21.386700000000001</v>
      </c>
    </row>
    <row r="438" spans="1:7">
      <c r="A438">
        <v>437</v>
      </c>
      <c r="B438" t="s">
        <v>3278</v>
      </c>
      <c r="C438" t="s">
        <v>1284</v>
      </c>
      <c r="D438" t="s">
        <v>1289</v>
      </c>
      <c r="E438" t="s">
        <v>3390</v>
      </c>
      <c r="F438" s="6">
        <v>-71.802300000000002</v>
      </c>
      <c r="G438" s="6">
        <v>42.262599999999999</v>
      </c>
    </row>
    <row r="439" spans="1:7">
      <c r="A439">
        <v>438</v>
      </c>
      <c r="B439" t="s">
        <v>3278</v>
      </c>
      <c r="C439" t="s">
        <v>3459</v>
      </c>
      <c r="D439" t="s">
        <v>3326</v>
      </c>
      <c r="E439" t="s">
        <v>3391</v>
      </c>
      <c r="F439" s="6">
        <v>-77.036900000000003</v>
      </c>
      <c r="G439" s="6">
        <v>38.907200000000003</v>
      </c>
    </row>
    <row r="440" spans="1:7">
      <c r="A440">
        <v>439</v>
      </c>
      <c r="B440" t="s">
        <v>3278</v>
      </c>
      <c r="C440" t="s">
        <v>3460</v>
      </c>
      <c r="D440" t="s">
        <v>3327</v>
      </c>
      <c r="E440" t="s">
        <v>3392</v>
      </c>
      <c r="F440" s="6">
        <v>-86.908100000000005</v>
      </c>
      <c r="G440" s="6">
        <v>40.425899999999999</v>
      </c>
    </row>
    <row r="441" spans="1:7">
      <c r="A441">
        <v>440</v>
      </c>
      <c r="B441" t="s">
        <v>3278</v>
      </c>
      <c r="C441" t="s">
        <v>3461</v>
      </c>
      <c r="D441" t="s">
        <v>1299</v>
      </c>
      <c r="E441" t="s">
        <v>1298</v>
      </c>
      <c r="F441" s="6">
        <v>-73.956199999999995</v>
      </c>
      <c r="G441" s="6">
        <v>41.391500000000001</v>
      </c>
    </row>
    <row r="442" spans="1:7">
      <c r="A442">
        <v>441</v>
      </c>
      <c r="B442" t="s">
        <v>3278</v>
      </c>
      <c r="C442" t="s">
        <v>1303</v>
      </c>
      <c r="D442" t="s">
        <v>3328</v>
      </c>
      <c r="E442" t="s">
        <v>1308</v>
      </c>
      <c r="F442" s="6">
        <v>-97.146699999999996</v>
      </c>
      <c r="G442" s="6">
        <v>31.549299999999999</v>
      </c>
    </row>
    <row r="443" spans="1:7">
      <c r="A443">
        <v>442</v>
      </c>
      <c r="B443" t="s">
        <v>3278</v>
      </c>
      <c r="C443" t="s">
        <v>1288</v>
      </c>
      <c r="D443" t="s">
        <v>1287</v>
      </c>
      <c r="E443" t="s">
        <v>1286</v>
      </c>
      <c r="F443" s="6">
        <v>-91.666399999999996</v>
      </c>
      <c r="G443" s="6">
        <v>44.055399999999999</v>
      </c>
    </row>
    <row r="444" spans="1:7">
      <c r="A444">
        <v>443</v>
      </c>
      <c r="B444" t="s">
        <v>3278</v>
      </c>
      <c r="C444" t="s">
        <v>1292</v>
      </c>
      <c r="D444" t="s">
        <v>1296</v>
      </c>
      <c r="E444" t="s">
        <v>1295</v>
      </c>
      <c r="F444" s="6">
        <v>-97.330100000000002</v>
      </c>
      <c r="G444" s="6">
        <v>37.687199999999997</v>
      </c>
    </row>
    <row r="445" spans="1:7">
      <c r="A445">
        <v>444</v>
      </c>
      <c r="B445" t="s">
        <v>3278</v>
      </c>
      <c r="C445" t="s">
        <v>1719</v>
      </c>
      <c r="D445" t="s">
        <v>1727</v>
      </c>
      <c r="E445" t="s">
        <v>1726</v>
      </c>
      <c r="F445" s="6">
        <v>-124.16370000000001</v>
      </c>
      <c r="G445" s="6">
        <v>40.802100000000003</v>
      </c>
    </row>
    <row r="446" spans="1:7">
      <c r="A446">
        <v>445</v>
      </c>
      <c r="B446" t="s">
        <v>3278</v>
      </c>
      <c r="C446" t="s">
        <v>1721</v>
      </c>
      <c r="D446" t="s">
        <v>1729</v>
      </c>
      <c r="E446" t="s">
        <v>1728</v>
      </c>
      <c r="F446" s="6">
        <v>-123.0868</v>
      </c>
      <c r="G446" s="6">
        <v>44.052100000000003</v>
      </c>
    </row>
    <row r="447" spans="1:7">
      <c r="A447">
        <v>446</v>
      </c>
      <c r="B447" t="s">
        <v>3278</v>
      </c>
      <c r="C447" t="s">
        <v>3462</v>
      </c>
      <c r="D447" t="s">
        <v>1731</v>
      </c>
      <c r="E447" t="s">
        <v>3393</v>
      </c>
      <c r="F447" s="6">
        <v>-80.085099999999997</v>
      </c>
      <c r="G447" s="6">
        <v>42.129199999999997</v>
      </c>
    </row>
    <row r="448" spans="1:7">
      <c r="A448">
        <v>447</v>
      </c>
      <c r="B448" t="s">
        <v>3278</v>
      </c>
      <c r="C448" t="s">
        <v>1640</v>
      </c>
      <c r="D448" t="s">
        <v>1648</v>
      </c>
      <c r="E448" t="s">
        <v>1647</v>
      </c>
      <c r="F448" s="6">
        <v>-86.158100000000005</v>
      </c>
      <c r="G448" s="6">
        <v>39.7684</v>
      </c>
    </row>
    <row r="449" spans="1:7">
      <c r="A449">
        <v>448</v>
      </c>
      <c r="B449" t="s">
        <v>3278</v>
      </c>
      <c r="C449" t="s">
        <v>1632</v>
      </c>
      <c r="D449" t="s">
        <v>1642</v>
      </c>
      <c r="E449" t="s">
        <v>1641</v>
      </c>
      <c r="F449" s="6">
        <v>-90.184799999999996</v>
      </c>
      <c r="G449" s="6">
        <v>32.2988</v>
      </c>
    </row>
    <row r="450" spans="1:7">
      <c r="A450">
        <v>449</v>
      </c>
      <c r="B450" t="s">
        <v>3278</v>
      </c>
      <c r="C450" t="s">
        <v>1631</v>
      </c>
      <c r="D450" t="s">
        <v>1639</v>
      </c>
      <c r="E450" t="s">
        <v>1638</v>
      </c>
      <c r="F450" s="6">
        <v>-81.655699999999996</v>
      </c>
      <c r="G450" s="6">
        <v>30.3322</v>
      </c>
    </row>
    <row r="451" spans="1:7">
      <c r="A451">
        <v>450</v>
      </c>
      <c r="B451" t="s">
        <v>3278</v>
      </c>
      <c r="C451" t="s">
        <v>3463</v>
      </c>
      <c r="D451" t="s">
        <v>1634</v>
      </c>
      <c r="E451" t="s">
        <v>1633</v>
      </c>
      <c r="F451" s="6">
        <v>-74.043099999999995</v>
      </c>
      <c r="G451" s="6">
        <v>40.717799999999997</v>
      </c>
    </row>
    <row r="452" spans="1:7">
      <c r="A452">
        <v>451</v>
      </c>
      <c r="B452" t="s">
        <v>3278</v>
      </c>
      <c r="C452" t="s">
        <v>3464</v>
      </c>
      <c r="D452" t="s">
        <v>3329</v>
      </c>
      <c r="E452" t="s">
        <v>1637</v>
      </c>
      <c r="F452" s="6">
        <v>-92.173500000000004</v>
      </c>
      <c r="G452" s="6">
        <v>38.576700000000002</v>
      </c>
    </row>
    <row r="453" spans="1:7">
      <c r="A453">
        <v>452</v>
      </c>
      <c r="B453" t="s">
        <v>3278</v>
      </c>
      <c r="C453" t="s">
        <v>3465</v>
      </c>
      <c r="D453" t="s">
        <v>3330</v>
      </c>
      <c r="E453" t="s">
        <v>3394</v>
      </c>
      <c r="F453" s="6">
        <v>-84.198599999999999</v>
      </c>
      <c r="G453" s="6">
        <v>34.0289</v>
      </c>
    </row>
    <row r="454" spans="1:7">
      <c r="A454">
        <v>453</v>
      </c>
      <c r="B454" t="s">
        <v>3278</v>
      </c>
      <c r="C454" t="s">
        <v>3466</v>
      </c>
      <c r="D454" t="s">
        <v>1630</v>
      </c>
      <c r="E454" t="s">
        <v>3395</v>
      </c>
      <c r="F454" s="6">
        <v>-134.41970000000001</v>
      </c>
      <c r="G454" s="6">
        <v>58.301900000000003</v>
      </c>
    </row>
    <row r="455" spans="1:7">
      <c r="A455">
        <v>454</v>
      </c>
      <c r="B455" t="s">
        <v>3278</v>
      </c>
      <c r="C455" t="s">
        <v>1795</v>
      </c>
      <c r="D455" t="s">
        <v>1807</v>
      </c>
      <c r="E455" t="s">
        <v>1806</v>
      </c>
      <c r="F455" s="6">
        <v>-79.931100000000001</v>
      </c>
      <c r="G455" s="6">
        <v>32.776499999999999</v>
      </c>
    </row>
    <row r="456" spans="1:7">
      <c r="A456">
        <v>455</v>
      </c>
      <c r="B456" t="s">
        <v>3278</v>
      </c>
      <c r="C456" t="s">
        <v>1793</v>
      </c>
      <c r="D456" t="s">
        <v>1803</v>
      </c>
      <c r="E456" t="s">
        <v>1802</v>
      </c>
      <c r="F456" s="6">
        <v>-85.309700000000007</v>
      </c>
      <c r="G456" s="6">
        <v>35.0456</v>
      </c>
    </row>
    <row r="457" spans="1:7">
      <c r="A457">
        <v>456</v>
      </c>
      <c r="B457" t="s">
        <v>3278</v>
      </c>
      <c r="C457" t="s">
        <v>1799</v>
      </c>
      <c r="D457" t="s">
        <v>1809</v>
      </c>
      <c r="E457" t="s">
        <v>1808</v>
      </c>
      <c r="F457" s="6">
        <v>-111.8413</v>
      </c>
      <c r="G457" s="6">
        <v>33.306199999999997</v>
      </c>
    </row>
    <row r="458" spans="1:7">
      <c r="A458">
        <v>457</v>
      </c>
      <c r="B458" t="s">
        <v>3278</v>
      </c>
      <c r="C458" t="s">
        <v>1792</v>
      </c>
      <c r="D458" t="s">
        <v>1801</v>
      </c>
      <c r="E458" t="s">
        <v>3396</v>
      </c>
      <c r="F458" s="6">
        <v>-117.5758</v>
      </c>
      <c r="G458" s="6">
        <v>47.487099999999998</v>
      </c>
    </row>
    <row r="459" spans="1:7">
      <c r="A459">
        <v>458</v>
      </c>
      <c r="B459" t="s">
        <v>3278</v>
      </c>
      <c r="C459" t="s">
        <v>1789</v>
      </c>
      <c r="D459" t="s">
        <v>3331</v>
      </c>
      <c r="E459" t="s">
        <v>1800</v>
      </c>
      <c r="F459" s="6">
        <v>-90.577100000000002</v>
      </c>
      <c r="G459" s="6">
        <v>38.6631</v>
      </c>
    </row>
    <row r="460" spans="1:7">
      <c r="A460">
        <v>459</v>
      </c>
      <c r="B460" t="s">
        <v>3278</v>
      </c>
      <c r="C460" t="s">
        <v>3467</v>
      </c>
      <c r="D460" t="s">
        <v>3332</v>
      </c>
      <c r="E460" t="s">
        <v>3397</v>
      </c>
      <c r="F460" s="6">
        <v>-157.79640000000001</v>
      </c>
      <c r="G460" s="6">
        <v>21.409700000000001</v>
      </c>
    </row>
    <row r="461" spans="1:7">
      <c r="A461">
        <v>460</v>
      </c>
      <c r="B461" t="s">
        <v>3278</v>
      </c>
      <c r="C461" t="s">
        <v>1813</v>
      </c>
      <c r="D461" t="s">
        <v>1822</v>
      </c>
      <c r="E461" t="s">
        <v>1821</v>
      </c>
      <c r="F461" s="6">
        <v>-89.216800000000006</v>
      </c>
      <c r="G461" s="6">
        <v>37.7273</v>
      </c>
    </row>
    <row r="462" spans="1:7">
      <c r="A462">
        <v>461</v>
      </c>
      <c r="B462" t="s">
        <v>3278</v>
      </c>
      <c r="C462" t="s">
        <v>3468</v>
      </c>
      <c r="D462" t="s">
        <v>1819</v>
      </c>
      <c r="E462" t="s">
        <v>1818</v>
      </c>
      <c r="F462" s="6">
        <v>-119.76739999999999</v>
      </c>
      <c r="G462" s="6">
        <v>39.163800000000002</v>
      </c>
    </row>
    <row r="463" spans="1:7">
      <c r="A463">
        <v>462</v>
      </c>
      <c r="B463" t="s">
        <v>3278</v>
      </c>
      <c r="C463" t="s">
        <v>3469</v>
      </c>
      <c r="D463" t="s">
        <v>3333</v>
      </c>
      <c r="E463" t="s">
        <v>3398</v>
      </c>
      <c r="F463" s="6">
        <v>-155.99690000000001</v>
      </c>
      <c r="G463" s="6">
        <v>19.639900000000001</v>
      </c>
    </row>
    <row r="464" spans="1:7">
      <c r="A464">
        <v>463</v>
      </c>
      <c r="B464" t="s">
        <v>3278</v>
      </c>
      <c r="C464" t="s">
        <v>1616</v>
      </c>
      <c r="D464" t="s">
        <v>1621</v>
      </c>
      <c r="E464" t="s">
        <v>1620</v>
      </c>
      <c r="F464" s="6">
        <v>-158.0814</v>
      </c>
      <c r="G464" s="6">
        <v>21.3354</v>
      </c>
    </row>
    <row r="465" spans="1:7">
      <c r="A465">
        <v>464</v>
      </c>
      <c r="B465" t="s">
        <v>3278</v>
      </c>
      <c r="C465" t="s">
        <v>1618</v>
      </c>
      <c r="D465" t="s">
        <v>1628</v>
      </c>
      <c r="E465" t="s">
        <v>1627</v>
      </c>
      <c r="F465" s="6">
        <v>-156.47290000000001</v>
      </c>
      <c r="G465" s="6">
        <v>20.889299999999999</v>
      </c>
    </row>
    <row r="466" spans="1:7">
      <c r="A466">
        <v>465</v>
      </c>
      <c r="B466" t="s">
        <v>3278</v>
      </c>
      <c r="C466" t="s">
        <v>1617</v>
      </c>
      <c r="D466" t="s">
        <v>1626</v>
      </c>
      <c r="E466" t="s">
        <v>1625</v>
      </c>
      <c r="F466" s="6">
        <v>-114.312</v>
      </c>
      <c r="G466" s="6">
        <v>48.195799999999998</v>
      </c>
    </row>
    <row r="467" spans="1:7">
      <c r="A467">
        <v>466</v>
      </c>
      <c r="B467" t="s">
        <v>3278</v>
      </c>
      <c r="C467" t="s">
        <v>1810</v>
      </c>
      <c r="D467" t="s">
        <v>1817</v>
      </c>
      <c r="E467" t="s">
        <v>1816</v>
      </c>
      <c r="F467" s="6">
        <v>-106.3252</v>
      </c>
      <c r="G467" s="6">
        <v>42.850099999999998</v>
      </c>
    </row>
    <row r="468" spans="1:7">
      <c r="A468">
        <v>467</v>
      </c>
      <c r="B468" t="s">
        <v>3278</v>
      </c>
      <c r="C468" t="s">
        <v>3470</v>
      </c>
      <c r="D468" t="s">
        <v>1623</v>
      </c>
      <c r="E468" t="s">
        <v>1622</v>
      </c>
      <c r="F468" s="6">
        <v>-94.578599999999994</v>
      </c>
      <c r="G468" s="6">
        <v>39.099699999999999</v>
      </c>
    </row>
    <row r="469" spans="1:7">
      <c r="A469">
        <v>468</v>
      </c>
      <c r="B469" t="s">
        <v>3278</v>
      </c>
      <c r="C469" t="s">
        <v>1769</v>
      </c>
      <c r="D469" t="s">
        <v>3334</v>
      </c>
      <c r="E469" t="s">
        <v>659</v>
      </c>
      <c r="F469" s="6">
        <v>-81.034800000000004</v>
      </c>
      <c r="G469" s="6">
        <v>34.000700000000002</v>
      </c>
    </row>
    <row r="470" spans="1:7">
      <c r="A470">
        <v>469</v>
      </c>
      <c r="B470" t="s">
        <v>3278</v>
      </c>
      <c r="C470" t="s">
        <v>3471</v>
      </c>
      <c r="D470" t="s">
        <v>3335</v>
      </c>
      <c r="E470" t="s">
        <v>3399</v>
      </c>
      <c r="F470" s="6">
        <v>-92.334100000000007</v>
      </c>
      <c r="G470" s="6">
        <v>38.951700000000002</v>
      </c>
    </row>
    <row r="471" spans="1:7">
      <c r="A471">
        <v>470</v>
      </c>
      <c r="B471" t="s">
        <v>3278</v>
      </c>
      <c r="C471" t="s">
        <v>3472</v>
      </c>
      <c r="D471" t="s">
        <v>3336</v>
      </c>
      <c r="E471" t="s">
        <v>3400</v>
      </c>
      <c r="F471" s="6">
        <v>-81.034800000000004</v>
      </c>
      <c r="G471" s="6">
        <v>34.000700000000002</v>
      </c>
    </row>
    <row r="472" spans="1:7">
      <c r="A472">
        <v>471</v>
      </c>
      <c r="B472" t="s">
        <v>3278</v>
      </c>
      <c r="C472" t="s">
        <v>1820</v>
      </c>
      <c r="D472" t="s">
        <v>1824</v>
      </c>
      <c r="E472" t="s">
        <v>1619</v>
      </c>
      <c r="F472" s="6">
        <v>-71.109700000000004</v>
      </c>
      <c r="G472" s="6">
        <v>42.373600000000003</v>
      </c>
    </row>
    <row r="473" spans="1:7">
      <c r="A473">
        <v>472</v>
      </c>
      <c r="B473" t="s">
        <v>3278</v>
      </c>
      <c r="C473" t="s">
        <v>1763</v>
      </c>
      <c r="D473" t="s">
        <v>1765</v>
      </c>
      <c r="E473" t="s">
        <v>1764</v>
      </c>
      <c r="F473" s="6">
        <v>-84.508600000000001</v>
      </c>
      <c r="G473" s="6">
        <v>39.0837</v>
      </c>
    </row>
    <row r="474" spans="1:7">
      <c r="A474">
        <v>473</v>
      </c>
      <c r="B474" t="s">
        <v>3278</v>
      </c>
      <c r="C474" t="s">
        <v>6322</v>
      </c>
      <c r="D474" t="s">
        <v>6323</v>
      </c>
      <c r="E474" t="s">
        <v>6324</v>
      </c>
      <c r="F474" s="6">
        <v>-82.998800000000003</v>
      </c>
      <c r="G474" s="6">
        <v>39.961199999999998</v>
      </c>
    </row>
    <row r="475" spans="1:7">
      <c r="A475">
        <v>474</v>
      </c>
      <c r="B475" t="s">
        <v>3278</v>
      </c>
      <c r="C475" t="s">
        <v>3473</v>
      </c>
      <c r="D475" t="s">
        <v>1774</v>
      </c>
      <c r="E475" t="s">
        <v>1773</v>
      </c>
      <c r="F475" s="6">
        <v>-104.8214</v>
      </c>
      <c r="G475" s="6">
        <v>38.8339</v>
      </c>
    </row>
    <row r="476" spans="1:7">
      <c r="A476">
        <v>475</v>
      </c>
      <c r="B476" t="s">
        <v>3278</v>
      </c>
      <c r="C476" t="s">
        <v>1766</v>
      </c>
      <c r="D476" t="s">
        <v>1772</v>
      </c>
      <c r="E476" t="s">
        <v>1771</v>
      </c>
      <c r="F476" s="6">
        <v>-118.2204</v>
      </c>
      <c r="G476" s="6">
        <v>33.895800000000001</v>
      </c>
    </row>
    <row r="477" spans="1:7">
      <c r="A477">
        <v>476</v>
      </c>
      <c r="B477" t="s">
        <v>3278</v>
      </c>
      <c r="C477" t="s">
        <v>3474</v>
      </c>
      <c r="D477" t="s">
        <v>3337</v>
      </c>
      <c r="E477" t="s">
        <v>3401</v>
      </c>
      <c r="F477" s="6">
        <v>-71.537599999999998</v>
      </c>
      <c r="G477" s="6">
        <v>43.208100000000002</v>
      </c>
    </row>
    <row r="478" spans="1:7">
      <c r="A478">
        <v>477</v>
      </c>
      <c r="B478" t="s">
        <v>3278</v>
      </c>
      <c r="C478" t="s">
        <v>1759</v>
      </c>
      <c r="D478" t="s">
        <v>1762</v>
      </c>
      <c r="E478" t="s">
        <v>1761</v>
      </c>
      <c r="F478" s="6">
        <v>-122.0322</v>
      </c>
      <c r="G478" s="6">
        <v>37.322899999999997</v>
      </c>
    </row>
    <row r="479" spans="1:7">
      <c r="A479">
        <v>478</v>
      </c>
      <c r="B479" t="s">
        <v>3278</v>
      </c>
      <c r="C479" t="s">
        <v>1779</v>
      </c>
      <c r="D479" t="s">
        <v>1786</v>
      </c>
      <c r="E479" t="s">
        <v>1785</v>
      </c>
      <c r="F479" s="6">
        <v>-74.314599999999999</v>
      </c>
      <c r="G479" s="6">
        <v>40.621200000000002</v>
      </c>
    </row>
    <row r="480" spans="1:7">
      <c r="A480">
        <v>479</v>
      </c>
      <c r="B480" t="s">
        <v>3278</v>
      </c>
      <c r="C480" t="s">
        <v>1778</v>
      </c>
      <c r="D480" t="s">
        <v>1784</v>
      </c>
      <c r="E480" t="s">
        <v>1783</v>
      </c>
      <c r="F480" s="6">
        <v>-82.837400000000002</v>
      </c>
      <c r="G480" s="6">
        <v>34.683399999999999</v>
      </c>
    </row>
    <row r="481" spans="1:7">
      <c r="A481">
        <v>480</v>
      </c>
      <c r="B481" t="s">
        <v>3278</v>
      </c>
      <c r="C481" t="s">
        <v>1777</v>
      </c>
      <c r="D481" t="s">
        <v>1782</v>
      </c>
      <c r="E481" t="s">
        <v>1781</v>
      </c>
      <c r="F481" s="6">
        <v>-81.694400000000002</v>
      </c>
      <c r="G481" s="6">
        <v>41.499299999999998</v>
      </c>
    </row>
    <row r="482" spans="1:7">
      <c r="A482">
        <v>481</v>
      </c>
      <c r="B482" t="s">
        <v>3278</v>
      </c>
      <c r="C482" t="s">
        <v>1612</v>
      </c>
      <c r="D482" t="s">
        <v>1614</v>
      </c>
      <c r="E482" t="s">
        <v>1613</v>
      </c>
      <c r="F482" s="6">
        <v>-156.44499999999999</v>
      </c>
      <c r="G482" s="6">
        <v>20.764399999999998</v>
      </c>
    </row>
    <row r="483" spans="1:7">
      <c r="A483">
        <v>482</v>
      </c>
      <c r="B483" t="s">
        <v>3278</v>
      </c>
      <c r="C483" t="s">
        <v>1349</v>
      </c>
      <c r="D483" t="s">
        <v>1356</v>
      </c>
      <c r="E483" t="s">
        <v>1355</v>
      </c>
      <c r="F483" s="6">
        <v>-84.280699999999996</v>
      </c>
      <c r="G483" s="6">
        <v>30.438300000000002</v>
      </c>
    </row>
    <row r="484" spans="1:7">
      <c r="A484">
        <v>483</v>
      </c>
      <c r="B484" t="s">
        <v>3278</v>
      </c>
      <c r="C484" t="s">
        <v>1348</v>
      </c>
      <c r="D484" t="s">
        <v>1354</v>
      </c>
      <c r="E484" t="s">
        <v>1353</v>
      </c>
      <c r="F484" s="6">
        <v>-82.4572</v>
      </c>
      <c r="G484" s="6">
        <v>27.950600000000001</v>
      </c>
    </row>
    <row r="485" spans="1:7">
      <c r="A485">
        <v>484</v>
      </c>
      <c r="B485" t="s">
        <v>3278</v>
      </c>
      <c r="C485" t="s">
        <v>1323</v>
      </c>
      <c r="D485" t="s">
        <v>1329</v>
      </c>
      <c r="E485" t="s">
        <v>1328</v>
      </c>
      <c r="F485" s="6">
        <v>-87.569199999999995</v>
      </c>
      <c r="G485" s="6">
        <v>33.209800000000001</v>
      </c>
    </row>
    <row r="486" spans="1:7">
      <c r="A486">
        <v>485</v>
      </c>
      <c r="B486" t="s">
        <v>3278</v>
      </c>
      <c r="C486" t="s">
        <v>1326</v>
      </c>
      <c r="D486" t="s">
        <v>1333</v>
      </c>
      <c r="E486" t="s">
        <v>1332</v>
      </c>
      <c r="F486" s="6">
        <v>-95.992800000000003</v>
      </c>
      <c r="G486" s="6">
        <v>36.1539</v>
      </c>
    </row>
    <row r="487" spans="1:7">
      <c r="A487">
        <v>486</v>
      </c>
      <c r="B487" t="s">
        <v>3278</v>
      </c>
      <c r="C487" t="s">
        <v>1327</v>
      </c>
      <c r="D487" t="s">
        <v>3338</v>
      </c>
      <c r="E487" t="s">
        <v>1335</v>
      </c>
      <c r="F487" s="6">
        <v>-110.9747</v>
      </c>
      <c r="G487" s="6">
        <v>32.2226</v>
      </c>
    </row>
    <row r="488" spans="1:7">
      <c r="A488">
        <v>487</v>
      </c>
      <c r="B488" t="s">
        <v>3278</v>
      </c>
      <c r="C488" t="s">
        <v>1325</v>
      </c>
      <c r="D488" t="s">
        <v>3339</v>
      </c>
      <c r="E488" t="s">
        <v>3402</v>
      </c>
      <c r="F488" s="6">
        <v>-88.703400000000002</v>
      </c>
      <c r="G488" s="6">
        <v>34.257599999999996</v>
      </c>
    </row>
    <row r="489" spans="1:7">
      <c r="A489">
        <v>488</v>
      </c>
      <c r="B489" t="s">
        <v>3278</v>
      </c>
      <c r="C489" t="s">
        <v>3475</v>
      </c>
      <c r="D489" t="s">
        <v>1484</v>
      </c>
      <c r="E489" t="s">
        <v>1483</v>
      </c>
      <c r="F489" s="6">
        <v>-116.5453</v>
      </c>
      <c r="G489" s="6">
        <v>33.830300000000001</v>
      </c>
    </row>
    <row r="490" spans="1:7">
      <c r="A490">
        <v>489</v>
      </c>
      <c r="B490" t="s">
        <v>3278</v>
      </c>
      <c r="C490" t="s">
        <v>1473</v>
      </c>
      <c r="D490" t="s">
        <v>1478</v>
      </c>
      <c r="E490" t="s">
        <v>1477</v>
      </c>
      <c r="F490" s="6">
        <v>-118.14449999999999</v>
      </c>
      <c r="G490" s="6">
        <v>34.147799999999997</v>
      </c>
    </row>
    <row r="491" spans="1:7">
      <c r="A491">
        <v>490</v>
      </c>
      <c r="B491" t="s">
        <v>3278</v>
      </c>
      <c r="C491" t="s">
        <v>3476</v>
      </c>
      <c r="D491" t="s">
        <v>3340</v>
      </c>
      <c r="E491" t="s">
        <v>1482</v>
      </c>
      <c r="F491" s="6">
        <v>-122.143</v>
      </c>
      <c r="G491" s="6">
        <v>37.441899999999997</v>
      </c>
    </row>
    <row r="492" spans="1:7">
      <c r="A492">
        <v>491</v>
      </c>
      <c r="B492" t="s">
        <v>3278</v>
      </c>
      <c r="C492" t="s">
        <v>1714</v>
      </c>
      <c r="D492" t="s">
        <v>1724</v>
      </c>
      <c r="E492" t="s">
        <v>1723</v>
      </c>
      <c r="F492" s="6">
        <v>-147.71639999999999</v>
      </c>
      <c r="G492" s="6">
        <v>64.837800000000001</v>
      </c>
    </row>
    <row r="493" spans="1:7">
      <c r="A493">
        <v>492</v>
      </c>
      <c r="B493" t="s">
        <v>3278</v>
      </c>
      <c r="C493" t="s">
        <v>3477</v>
      </c>
      <c r="D493" t="s">
        <v>1722</v>
      </c>
      <c r="E493" t="s">
        <v>3403</v>
      </c>
      <c r="F493" s="6">
        <v>-106.0014</v>
      </c>
      <c r="G493" s="6">
        <v>39.224400000000003</v>
      </c>
    </row>
    <row r="494" spans="1:7">
      <c r="A494">
        <v>493</v>
      </c>
      <c r="B494" t="s">
        <v>3278</v>
      </c>
      <c r="C494" t="s">
        <v>1710</v>
      </c>
      <c r="D494" t="s">
        <v>1716</v>
      </c>
      <c r="E494" t="s">
        <v>1715</v>
      </c>
      <c r="F494" s="6">
        <v>-94.171899999999994</v>
      </c>
      <c r="G494" s="6">
        <v>36.0822</v>
      </c>
    </row>
    <row r="495" spans="1:7">
      <c r="A495">
        <v>494</v>
      </c>
      <c r="B495" t="s">
        <v>3278</v>
      </c>
      <c r="C495" t="s">
        <v>1466</v>
      </c>
      <c r="D495" t="s">
        <v>1472</v>
      </c>
      <c r="E495" t="s">
        <v>1471</v>
      </c>
      <c r="F495" s="6">
        <v>-87.216899999999995</v>
      </c>
      <c r="G495" s="6">
        <v>30.421299999999999</v>
      </c>
    </row>
    <row r="496" spans="1:7">
      <c r="A496">
        <v>495</v>
      </c>
      <c r="B496" t="s">
        <v>3278</v>
      </c>
      <c r="C496" t="s">
        <v>1454</v>
      </c>
      <c r="D496" t="s">
        <v>1460</v>
      </c>
      <c r="E496" t="s">
        <v>1459</v>
      </c>
      <c r="F496" s="6">
        <v>-117.749</v>
      </c>
      <c r="G496" s="6">
        <v>34.055100000000003</v>
      </c>
    </row>
    <row r="497" spans="1:7">
      <c r="A497">
        <v>496</v>
      </c>
      <c r="B497" t="s">
        <v>3278</v>
      </c>
      <c r="C497" t="s">
        <v>1448</v>
      </c>
      <c r="D497" t="s">
        <v>1456</v>
      </c>
      <c r="E497" t="s">
        <v>1455</v>
      </c>
      <c r="F497" s="6">
        <v>-70.762600000000006</v>
      </c>
      <c r="G497" s="6">
        <v>43.071800000000003</v>
      </c>
    </row>
    <row r="498" spans="1:7">
      <c r="A498">
        <v>497</v>
      </c>
      <c r="B498" t="s">
        <v>3278</v>
      </c>
      <c r="C498" t="s">
        <v>3478</v>
      </c>
      <c r="D498" t="s">
        <v>1702</v>
      </c>
      <c r="E498" t="s">
        <v>1701</v>
      </c>
      <c r="F498" s="6">
        <v>-97.330799999999996</v>
      </c>
      <c r="G498" s="6">
        <v>32.755499999999998</v>
      </c>
    </row>
    <row r="499" spans="1:7">
      <c r="A499">
        <v>498</v>
      </c>
      <c r="B499" t="s">
        <v>3278</v>
      </c>
      <c r="C499" t="s">
        <v>3479</v>
      </c>
      <c r="D499" t="s">
        <v>1704</v>
      </c>
      <c r="E499" t="s">
        <v>1703</v>
      </c>
      <c r="F499" s="6">
        <v>-85.139399999999995</v>
      </c>
      <c r="G499" s="6">
        <v>41.079300000000003</v>
      </c>
    </row>
    <row r="500" spans="1:7">
      <c r="A500">
        <v>499</v>
      </c>
      <c r="B500" t="s">
        <v>3278</v>
      </c>
      <c r="C500" t="s">
        <v>1449</v>
      </c>
      <c r="D500" t="s">
        <v>1458</v>
      </c>
      <c r="E500" t="s">
        <v>1457</v>
      </c>
      <c r="F500" s="6">
        <v>-122.6784</v>
      </c>
      <c r="G500" s="6">
        <v>45.5152</v>
      </c>
    </row>
    <row r="501" spans="1:7">
      <c r="A501">
        <v>500</v>
      </c>
      <c r="B501" t="s">
        <v>3278</v>
      </c>
      <c r="C501" t="s">
        <v>3480</v>
      </c>
      <c r="D501" t="s">
        <v>3341</v>
      </c>
      <c r="E501" t="s">
        <v>3404</v>
      </c>
      <c r="F501" s="6">
        <v>-70.256799999999998</v>
      </c>
      <c r="G501" s="6">
        <v>43.659100000000002</v>
      </c>
    </row>
    <row r="502" spans="1:7">
      <c r="A502">
        <v>501</v>
      </c>
      <c r="B502" t="s">
        <v>3278</v>
      </c>
      <c r="C502" t="s">
        <v>3481</v>
      </c>
      <c r="D502" t="s">
        <v>3342</v>
      </c>
      <c r="E502" t="s">
        <v>1720</v>
      </c>
      <c r="F502" s="6">
        <v>-77.171099999999996</v>
      </c>
      <c r="G502" s="6">
        <v>38.882300000000001</v>
      </c>
    </row>
    <row r="503" spans="1:7">
      <c r="A503">
        <v>502</v>
      </c>
      <c r="B503" t="s">
        <v>3278</v>
      </c>
      <c r="C503" t="s">
        <v>1442</v>
      </c>
      <c r="D503" t="s">
        <v>1447</v>
      </c>
      <c r="E503" t="s">
        <v>1446</v>
      </c>
      <c r="F503" s="6">
        <v>-104.6091</v>
      </c>
      <c r="G503" s="6">
        <v>38.254399999999997</v>
      </c>
    </row>
    <row r="504" spans="1:7">
      <c r="A504">
        <v>503</v>
      </c>
      <c r="B504" t="s">
        <v>3278</v>
      </c>
      <c r="C504" t="s">
        <v>1698</v>
      </c>
      <c r="D504" t="s">
        <v>3343</v>
      </c>
      <c r="E504" t="s">
        <v>6171</v>
      </c>
      <c r="F504" s="6">
        <v>-84.8733</v>
      </c>
      <c r="G504" s="6">
        <v>38.200899999999997</v>
      </c>
    </row>
    <row r="505" spans="1:7">
      <c r="A505">
        <v>504</v>
      </c>
      <c r="B505" t="s">
        <v>3278</v>
      </c>
      <c r="C505" t="s">
        <v>1697</v>
      </c>
      <c r="D505" t="s">
        <v>1700</v>
      </c>
      <c r="E505" t="s">
        <v>1699</v>
      </c>
      <c r="F505" s="6">
        <v>-119.7871</v>
      </c>
      <c r="G505" s="6">
        <v>36.7378</v>
      </c>
    </row>
    <row r="506" spans="1:7">
      <c r="A506">
        <v>505</v>
      </c>
      <c r="B506" t="s">
        <v>3278</v>
      </c>
      <c r="C506" t="s">
        <v>1443</v>
      </c>
      <c r="D506" t="s">
        <v>3344</v>
      </c>
      <c r="E506" t="s">
        <v>3405</v>
      </c>
      <c r="F506" s="6">
        <v>-71.422200000000004</v>
      </c>
      <c r="G506" s="6">
        <v>41.823599999999999</v>
      </c>
    </row>
    <row r="507" spans="1:7">
      <c r="A507">
        <v>506</v>
      </c>
      <c r="B507" t="s">
        <v>3278</v>
      </c>
      <c r="C507" t="s">
        <v>1444</v>
      </c>
      <c r="D507" t="s">
        <v>1451</v>
      </c>
      <c r="E507" t="s">
        <v>1450</v>
      </c>
      <c r="F507" s="6">
        <v>-74.667199999999994</v>
      </c>
      <c r="G507" s="6">
        <v>40.357300000000002</v>
      </c>
    </row>
    <row r="508" spans="1:7">
      <c r="A508">
        <v>507</v>
      </c>
      <c r="B508" t="s">
        <v>3278</v>
      </c>
      <c r="C508" t="s">
        <v>6170</v>
      </c>
      <c r="D508" t="s">
        <v>3345</v>
      </c>
      <c r="E508" t="s">
        <v>3406</v>
      </c>
      <c r="F508" s="6">
        <v>-79.995900000000006</v>
      </c>
      <c r="G508" s="6">
        <v>40.440600000000003</v>
      </c>
    </row>
    <row r="509" spans="1:7">
      <c r="A509">
        <v>508</v>
      </c>
      <c r="B509" t="s">
        <v>3278</v>
      </c>
      <c r="C509" t="s">
        <v>1706</v>
      </c>
      <c r="D509" t="s">
        <v>3346</v>
      </c>
      <c r="E509" t="s">
        <v>1711</v>
      </c>
      <c r="F509" s="6">
        <v>-83.6875</v>
      </c>
      <c r="G509" s="6">
        <v>43.012500000000003</v>
      </c>
    </row>
    <row r="510" spans="1:7">
      <c r="A510">
        <v>509</v>
      </c>
      <c r="B510" t="s">
        <v>3278</v>
      </c>
      <c r="C510" t="s">
        <v>1464</v>
      </c>
      <c r="D510" t="s">
        <v>1468</v>
      </c>
      <c r="E510" t="s">
        <v>1467</v>
      </c>
      <c r="F510" s="6">
        <v>-112.074</v>
      </c>
      <c r="G510" s="6">
        <v>33.448399999999999</v>
      </c>
    </row>
    <row r="511" spans="1:7">
      <c r="A511">
        <v>510</v>
      </c>
      <c r="B511" t="s">
        <v>3278</v>
      </c>
      <c r="C511" t="s">
        <v>6172</v>
      </c>
      <c r="D511" t="s">
        <v>3347</v>
      </c>
      <c r="E511" t="s">
        <v>2118</v>
      </c>
      <c r="F511" s="6">
        <v>-100.351</v>
      </c>
      <c r="G511" s="6">
        <v>44.368299999999998</v>
      </c>
    </row>
    <row r="512" spans="1:7">
      <c r="A512">
        <v>511</v>
      </c>
      <c r="B512" t="s">
        <v>3278</v>
      </c>
      <c r="C512" t="s">
        <v>1461</v>
      </c>
      <c r="D512" t="s">
        <v>1463</v>
      </c>
      <c r="E512" t="s">
        <v>1462</v>
      </c>
      <c r="F512" s="6">
        <v>-79.995900000000006</v>
      </c>
      <c r="G512" s="6">
        <v>40.440600000000003</v>
      </c>
    </row>
    <row r="513" spans="1:7">
      <c r="A513">
        <v>512</v>
      </c>
      <c r="B513" t="s">
        <v>3278</v>
      </c>
      <c r="C513" t="s">
        <v>6173</v>
      </c>
      <c r="D513" t="s">
        <v>1475</v>
      </c>
      <c r="E513" t="s">
        <v>3407</v>
      </c>
      <c r="F513" s="6">
        <v>-73.920400000000001</v>
      </c>
      <c r="G513" s="6">
        <v>41.290100000000002</v>
      </c>
    </row>
    <row r="514" spans="1:7">
      <c r="A514">
        <v>513</v>
      </c>
      <c r="B514" t="s">
        <v>3278</v>
      </c>
      <c r="C514" t="s">
        <v>1465</v>
      </c>
      <c r="D514" t="s">
        <v>1470</v>
      </c>
      <c r="E514" t="s">
        <v>1469</v>
      </c>
      <c r="F514" s="6">
        <v>-75.165199999999999</v>
      </c>
      <c r="G514" s="6">
        <v>39.952599999999997</v>
      </c>
    </row>
    <row r="515" spans="1:7">
      <c r="A515">
        <v>514</v>
      </c>
      <c r="B515" t="s">
        <v>3278</v>
      </c>
      <c r="C515" t="s">
        <v>1662</v>
      </c>
      <c r="D515" t="s">
        <v>1659</v>
      </c>
      <c r="E515" t="s">
        <v>1658</v>
      </c>
      <c r="F515" s="6">
        <v>-72.673400000000001</v>
      </c>
      <c r="G515" s="6">
        <v>41.765799999999999</v>
      </c>
    </row>
    <row r="516" spans="1:7">
      <c r="A516">
        <v>515</v>
      </c>
      <c r="B516" t="s">
        <v>3278</v>
      </c>
      <c r="C516" t="s">
        <v>1663</v>
      </c>
      <c r="D516" t="s">
        <v>1669</v>
      </c>
      <c r="E516" t="s">
        <v>1668</v>
      </c>
      <c r="F516" s="6">
        <v>-76.886700000000005</v>
      </c>
      <c r="G516" s="6">
        <v>40.273200000000003</v>
      </c>
    </row>
    <row r="517" spans="1:7">
      <c r="A517">
        <v>516</v>
      </c>
      <c r="B517" t="s">
        <v>3278</v>
      </c>
      <c r="C517" t="s">
        <v>1660</v>
      </c>
      <c r="D517" t="s">
        <v>3348</v>
      </c>
      <c r="E517" t="s">
        <v>1664</v>
      </c>
      <c r="F517" s="6">
        <v>-89.290300000000002</v>
      </c>
      <c r="G517" s="6">
        <v>31.327100000000002</v>
      </c>
    </row>
    <row r="518" spans="1:7">
      <c r="A518">
        <v>517</v>
      </c>
      <c r="B518" t="s">
        <v>3278</v>
      </c>
      <c r="C518" t="s">
        <v>1646</v>
      </c>
      <c r="D518" t="s">
        <v>1651</v>
      </c>
      <c r="E518" t="s">
        <v>1650</v>
      </c>
      <c r="F518" s="6">
        <v>-86.586100000000002</v>
      </c>
      <c r="G518" s="6">
        <v>34.730400000000003</v>
      </c>
    </row>
    <row r="519" spans="1:7">
      <c r="A519">
        <v>518</v>
      </c>
      <c r="B519" t="s">
        <v>3278</v>
      </c>
      <c r="C519" t="s">
        <v>1652</v>
      </c>
      <c r="D519" t="s">
        <v>1656</v>
      </c>
      <c r="E519" t="s">
        <v>1655</v>
      </c>
      <c r="F519" s="6">
        <v>-157.85830000000001</v>
      </c>
      <c r="G519" s="6">
        <v>21.306899999999999</v>
      </c>
    </row>
    <row r="520" spans="1:7">
      <c r="A520">
        <v>519</v>
      </c>
      <c r="B520" t="s">
        <v>3278</v>
      </c>
      <c r="C520" t="s">
        <v>1293</v>
      </c>
      <c r="D520" t="s">
        <v>1297</v>
      </c>
      <c r="E520" t="s">
        <v>3408</v>
      </c>
      <c r="F520" s="6">
        <v>-118.03279999999999</v>
      </c>
      <c r="G520" s="6">
        <v>33.979199999999999</v>
      </c>
    </row>
    <row r="521" spans="1:7">
      <c r="A521">
        <v>520</v>
      </c>
      <c r="B521" t="s">
        <v>3278</v>
      </c>
      <c r="C521" t="s">
        <v>1649</v>
      </c>
      <c r="D521" t="s">
        <v>1654</v>
      </c>
      <c r="E521" t="s">
        <v>1653</v>
      </c>
      <c r="F521" s="6">
        <v>-95.369799999999998</v>
      </c>
      <c r="G521" s="6">
        <v>29.760400000000001</v>
      </c>
    </row>
    <row r="522" spans="1:7">
      <c r="A522">
        <v>521</v>
      </c>
      <c r="B522" t="s">
        <v>3482</v>
      </c>
      <c r="C522" t="s">
        <v>1425</v>
      </c>
      <c r="D522" t="s">
        <v>1429</v>
      </c>
      <c r="E522" t="s">
        <v>1428</v>
      </c>
      <c r="F522" s="6">
        <v>12.4964</v>
      </c>
      <c r="G522" s="6">
        <v>41.902799999999999</v>
      </c>
    </row>
    <row r="523" spans="1:7">
      <c r="A523">
        <v>522</v>
      </c>
      <c r="B523" t="s">
        <v>3482</v>
      </c>
      <c r="C523" t="s">
        <v>1550</v>
      </c>
      <c r="D523" t="s">
        <v>1557</v>
      </c>
      <c r="E523" t="s">
        <v>1556</v>
      </c>
      <c r="F523" s="6">
        <v>9.19</v>
      </c>
      <c r="G523" s="6">
        <v>45.464199999999998</v>
      </c>
    </row>
    <row r="524" spans="1:7">
      <c r="A524">
        <v>523</v>
      </c>
      <c r="B524" t="s">
        <v>3482</v>
      </c>
      <c r="C524" t="s">
        <v>6174</v>
      </c>
      <c r="D524" t="s">
        <v>1525</v>
      </c>
      <c r="E524" t="s">
        <v>1524</v>
      </c>
      <c r="F524" s="6">
        <v>14.2681</v>
      </c>
      <c r="G524" s="6">
        <v>40.851799999999997</v>
      </c>
    </row>
    <row r="525" spans="1:7">
      <c r="A525">
        <v>524</v>
      </c>
      <c r="B525" t="s">
        <v>3482</v>
      </c>
      <c r="C525" t="s">
        <v>1476</v>
      </c>
      <c r="D525" t="s">
        <v>1486</v>
      </c>
      <c r="E525" t="s">
        <v>1485</v>
      </c>
      <c r="F525" s="6">
        <v>13.361499999999999</v>
      </c>
      <c r="G525" s="6">
        <v>38.115699999999997</v>
      </c>
    </row>
    <row r="526" spans="1:7">
      <c r="A526">
        <v>525</v>
      </c>
      <c r="B526" t="s">
        <v>3482</v>
      </c>
      <c r="C526" t="s">
        <v>1324</v>
      </c>
      <c r="D526" t="s">
        <v>1331</v>
      </c>
      <c r="E526" t="s">
        <v>1330</v>
      </c>
      <c r="F526" s="6">
        <v>7.6868999999999996</v>
      </c>
      <c r="G526" s="6">
        <v>45.070300000000003</v>
      </c>
    </row>
    <row r="527" spans="1:7">
      <c r="A527">
        <v>526</v>
      </c>
      <c r="B527" t="s">
        <v>3482</v>
      </c>
      <c r="C527" t="s">
        <v>2302</v>
      </c>
      <c r="D527" t="s">
        <v>2304</v>
      </c>
      <c r="E527" t="s">
        <v>2303</v>
      </c>
      <c r="F527" s="6">
        <v>15.083</v>
      </c>
      <c r="G527" s="6">
        <v>37.507899999999999</v>
      </c>
    </row>
    <row r="528" spans="1:7">
      <c r="A528">
        <v>527</v>
      </c>
      <c r="B528" t="s">
        <v>3482</v>
      </c>
      <c r="C528" t="s">
        <v>2310</v>
      </c>
      <c r="D528" t="s">
        <v>2317</v>
      </c>
      <c r="E528" t="s">
        <v>2316</v>
      </c>
      <c r="F528" s="6">
        <v>11.342599999999999</v>
      </c>
      <c r="G528" s="6">
        <v>44.494900000000001</v>
      </c>
    </row>
    <row r="529" spans="1:7">
      <c r="A529">
        <v>528</v>
      </c>
      <c r="B529" t="s">
        <v>3482</v>
      </c>
      <c r="C529" t="s">
        <v>1705</v>
      </c>
      <c r="D529" t="s">
        <v>1709</v>
      </c>
      <c r="E529" t="s">
        <v>1708</v>
      </c>
      <c r="F529" s="6">
        <v>11.255800000000001</v>
      </c>
      <c r="G529" s="6">
        <v>43.769599999999997</v>
      </c>
    </row>
    <row r="530" spans="1:7">
      <c r="A530">
        <v>529</v>
      </c>
      <c r="B530" t="s">
        <v>3482</v>
      </c>
      <c r="C530" t="s">
        <v>1689</v>
      </c>
      <c r="D530" t="s">
        <v>1694</v>
      </c>
      <c r="E530" t="s">
        <v>1693</v>
      </c>
      <c r="F530" s="6">
        <v>8.9463000000000008</v>
      </c>
      <c r="G530" s="6">
        <v>44.4056</v>
      </c>
    </row>
    <row r="531" spans="1:7">
      <c r="A531">
        <v>530</v>
      </c>
      <c r="B531" t="s">
        <v>3482</v>
      </c>
      <c r="C531" t="s">
        <v>3506</v>
      </c>
      <c r="D531" t="s">
        <v>1317</v>
      </c>
      <c r="E531" t="s">
        <v>1316</v>
      </c>
      <c r="F531" s="6">
        <v>12.3155</v>
      </c>
      <c r="G531" s="6">
        <v>45.440800000000003</v>
      </c>
    </row>
    <row r="532" spans="1:7">
      <c r="A532">
        <v>531</v>
      </c>
      <c r="B532" t="s">
        <v>3482</v>
      </c>
      <c r="C532" t="s">
        <v>2286</v>
      </c>
      <c r="D532" t="s">
        <v>2288</v>
      </c>
      <c r="E532" t="s">
        <v>2287</v>
      </c>
      <c r="F532" s="6">
        <v>15.554</v>
      </c>
      <c r="G532" s="6">
        <v>38.193800000000003</v>
      </c>
    </row>
    <row r="533" spans="1:7">
      <c r="A533">
        <v>532</v>
      </c>
      <c r="B533" t="s">
        <v>3482</v>
      </c>
      <c r="C533" t="s">
        <v>2266</v>
      </c>
      <c r="D533" t="s">
        <v>3500</v>
      </c>
      <c r="E533" t="s">
        <v>3483</v>
      </c>
      <c r="F533" s="6">
        <v>15.6501</v>
      </c>
      <c r="G533" s="6">
        <v>38.114400000000003</v>
      </c>
    </row>
    <row r="534" spans="1:7">
      <c r="A534">
        <v>533</v>
      </c>
      <c r="B534" t="s">
        <v>3482</v>
      </c>
      <c r="C534" t="s">
        <v>2305</v>
      </c>
      <c r="D534" t="s">
        <v>2308</v>
      </c>
      <c r="E534" t="s">
        <v>2307</v>
      </c>
      <c r="F534" s="6">
        <v>9.1217000000000006</v>
      </c>
      <c r="G534" s="6">
        <v>39.223799999999997</v>
      </c>
    </row>
    <row r="535" spans="1:7">
      <c r="A535">
        <v>534</v>
      </c>
      <c r="B535" t="s">
        <v>3482</v>
      </c>
      <c r="C535" t="s">
        <v>6175</v>
      </c>
      <c r="D535" t="s">
        <v>1315</v>
      </c>
      <c r="E535" t="s">
        <v>1314</v>
      </c>
      <c r="F535" s="6">
        <v>10.9916</v>
      </c>
      <c r="G535" s="6">
        <v>45.438400000000001</v>
      </c>
    </row>
    <row r="536" spans="1:7">
      <c r="A536">
        <v>535</v>
      </c>
      <c r="B536" t="s">
        <v>3482</v>
      </c>
      <c r="C536" t="s">
        <v>2278</v>
      </c>
      <c r="D536" t="s">
        <v>2280</v>
      </c>
      <c r="E536" t="s">
        <v>2279</v>
      </c>
      <c r="F536" s="6">
        <v>11.876799999999999</v>
      </c>
      <c r="G536" s="6">
        <v>45.406399999999998</v>
      </c>
    </row>
    <row r="537" spans="1:7">
      <c r="A537">
        <v>536</v>
      </c>
      <c r="B537" t="s">
        <v>3482</v>
      </c>
      <c r="C537" t="s">
        <v>2250</v>
      </c>
      <c r="D537" t="s">
        <v>2254</v>
      </c>
      <c r="E537" t="s">
        <v>2253</v>
      </c>
      <c r="F537" s="6">
        <v>13.7768</v>
      </c>
      <c r="G537" s="6">
        <v>45.649500000000003</v>
      </c>
    </row>
    <row r="538" spans="1:7">
      <c r="A538">
        <v>537</v>
      </c>
      <c r="B538" t="s">
        <v>3482</v>
      </c>
      <c r="C538" t="s">
        <v>2257</v>
      </c>
      <c r="D538" t="s">
        <v>2259</v>
      </c>
      <c r="E538" t="s">
        <v>2111</v>
      </c>
      <c r="F538" s="6">
        <v>17.247</v>
      </c>
      <c r="G538" s="6">
        <v>40.464399999999998</v>
      </c>
    </row>
    <row r="539" spans="1:7">
      <c r="A539">
        <v>538</v>
      </c>
      <c r="B539" t="s">
        <v>3482</v>
      </c>
      <c r="C539" t="s">
        <v>2269</v>
      </c>
      <c r="D539" t="s">
        <v>2270</v>
      </c>
      <c r="E539" t="s">
        <v>3484</v>
      </c>
      <c r="F539" s="6">
        <v>11.1022</v>
      </c>
      <c r="G539" s="6">
        <v>43.877699999999997</v>
      </c>
    </row>
    <row r="540" spans="1:7">
      <c r="A540">
        <v>539</v>
      </c>
      <c r="B540" t="s">
        <v>3482</v>
      </c>
      <c r="C540" t="s">
        <v>2306</v>
      </c>
      <c r="D540" t="s">
        <v>2312</v>
      </c>
      <c r="E540" t="s">
        <v>2311</v>
      </c>
      <c r="F540" s="6">
        <v>10.2118</v>
      </c>
      <c r="G540" s="6">
        <v>45.541600000000003</v>
      </c>
    </row>
    <row r="541" spans="1:7">
      <c r="A541">
        <v>540</v>
      </c>
      <c r="B541" t="s">
        <v>3482</v>
      </c>
      <c r="C541" t="s">
        <v>1538</v>
      </c>
      <c r="D541" t="s">
        <v>1549</v>
      </c>
      <c r="E541" t="s">
        <v>1548</v>
      </c>
      <c r="F541" s="6">
        <v>10.9252</v>
      </c>
      <c r="G541" s="6">
        <v>44.647100000000002</v>
      </c>
    </row>
    <row r="542" spans="1:7">
      <c r="A542">
        <v>541</v>
      </c>
      <c r="B542" t="s">
        <v>3482</v>
      </c>
      <c r="C542" t="s">
        <v>1474</v>
      </c>
      <c r="D542" t="s">
        <v>1480</v>
      </c>
      <c r="E542" t="s">
        <v>1479</v>
      </c>
      <c r="F542" s="6">
        <v>10.3279</v>
      </c>
      <c r="G542" s="6">
        <v>44.801499999999997</v>
      </c>
    </row>
    <row r="543" spans="1:7">
      <c r="A543">
        <v>542</v>
      </c>
      <c r="B543" t="s">
        <v>3482</v>
      </c>
      <c r="C543" t="s">
        <v>6176</v>
      </c>
      <c r="D543" t="s">
        <v>3501</v>
      </c>
      <c r="E543" t="s">
        <v>3485</v>
      </c>
      <c r="F543" s="6">
        <v>10.629</v>
      </c>
      <c r="G543" s="6">
        <v>44.698300000000003</v>
      </c>
    </row>
    <row r="544" spans="1:7">
      <c r="A544">
        <v>543</v>
      </c>
      <c r="B544" t="s">
        <v>3482</v>
      </c>
      <c r="C544" t="s">
        <v>2273</v>
      </c>
      <c r="D544" t="s">
        <v>2277</v>
      </c>
      <c r="E544" t="s">
        <v>2276</v>
      </c>
      <c r="F544" s="6">
        <v>12.3888</v>
      </c>
      <c r="G544" s="6">
        <v>43.112200000000001</v>
      </c>
    </row>
    <row r="545" spans="1:7">
      <c r="A545">
        <v>544</v>
      </c>
      <c r="B545" t="s">
        <v>3482</v>
      </c>
      <c r="C545" t="s">
        <v>2289</v>
      </c>
      <c r="D545" t="s">
        <v>2292</v>
      </c>
      <c r="E545" t="s">
        <v>2291</v>
      </c>
      <c r="F545" s="6">
        <v>10.310600000000001</v>
      </c>
      <c r="G545" s="6">
        <v>43.548499999999997</v>
      </c>
    </row>
    <row r="546" spans="1:7">
      <c r="A546">
        <v>545</v>
      </c>
      <c r="B546" t="s">
        <v>3482</v>
      </c>
      <c r="C546" t="s">
        <v>1439</v>
      </c>
      <c r="D546" t="s">
        <v>1441</v>
      </c>
      <c r="E546" t="s">
        <v>1440</v>
      </c>
      <c r="F546" s="6">
        <v>12.2035</v>
      </c>
      <c r="G546" s="6">
        <v>44.418399999999998</v>
      </c>
    </row>
    <row r="547" spans="1:7">
      <c r="A547">
        <v>546</v>
      </c>
      <c r="B547" t="s">
        <v>3482</v>
      </c>
      <c r="C547" t="s">
        <v>2265</v>
      </c>
      <c r="D547" t="s">
        <v>2268</v>
      </c>
      <c r="E547" t="s">
        <v>2267</v>
      </c>
      <c r="F547" s="6">
        <v>12.5695</v>
      </c>
      <c r="G547" s="6">
        <v>44.067799999999998</v>
      </c>
    </row>
    <row r="548" spans="1:7">
      <c r="A548">
        <v>547</v>
      </c>
      <c r="B548" t="s">
        <v>3482</v>
      </c>
      <c r="C548" t="s">
        <v>2262</v>
      </c>
      <c r="D548" t="s">
        <v>2264</v>
      </c>
      <c r="E548" t="s">
        <v>2263</v>
      </c>
      <c r="F548" s="6">
        <v>14.7681</v>
      </c>
      <c r="G548" s="6">
        <v>40.682400000000001</v>
      </c>
    </row>
    <row r="549" spans="1:7">
      <c r="A549">
        <v>548</v>
      </c>
      <c r="B549" t="s">
        <v>3482</v>
      </c>
      <c r="C549" t="s">
        <v>2298</v>
      </c>
      <c r="D549" t="s">
        <v>2300</v>
      </c>
      <c r="E549" t="s">
        <v>2299</v>
      </c>
      <c r="F549" s="6">
        <v>11.6198</v>
      </c>
      <c r="G549" s="6">
        <v>44.835500000000003</v>
      </c>
    </row>
    <row r="550" spans="1:7">
      <c r="A550">
        <v>549</v>
      </c>
      <c r="B550" t="s">
        <v>3482</v>
      </c>
      <c r="C550" t="s">
        <v>2260</v>
      </c>
      <c r="D550" t="s">
        <v>2261</v>
      </c>
      <c r="E550" t="s">
        <v>3486</v>
      </c>
      <c r="F550" s="6">
        <v>8.5553000000000008</v>
      </c>
      <c r="G550" s="6">
        <v>40.725900000000003</v>
      </c>
    </row>
    <row r="551" spans="1:7">
      <c r="A551">
        <v>550</v>
      </c>
      <c r="B551" t="s">
        <v>3482</v>
      </c>
      <c r="C551" t="s">
        <v>1350</v>
      </c>
      <c r="D551" t="s">
        <v>1358</v>
      </c>
      <c r="E551" t="s">
        <v>3487</v>
      </c>
      <c r="F551" s="6">
        <v>15.2866</v>
      </c>
      <c r="G551" s="6">
        <v>37.075499999999998</v>
      </c>
    </row>
    <row r="552" spans="1:7">
      <c r="A552">
        <v>551</v>
      </c>
      <c r="B552" t="s">
        <v>3482</v>
      </c>
      <c r="C552" t="s">
        <v>2272</v>
      </c>
      <c r="D552" t="s">
        <v>2275</v>
      </c>
      <c r="E552" t="s">
        <v>3488</v>
      </c>
      <c r="F552" s="6">
        <v>14.216100000000001</v>
      </c>
      <c r="G552" s="6">
        <v>42.461799999999997</v>
      </c>
    </row>
    <row r="553" spans="1:7">
      <c r="A553">
        <v>552</v>
      </c>
      <c r="B553" t="s">
        <v>3482</v>
      </c>
      <c r="C553" t="s">
        <v>2284</v>
      </c>
      <c r="D553" t="s">
        <v>2285</v>
      </c>
      <c r="E553" t="s">
        <v>3489</v>
      </c>
      <c r="F553" s="6">
        <v>9.2744</v>
      </c>
      <c r="G553" s="6">
        <v>45.584499999999998</v>
      </c>
    </row>
    <row r="554" spans="1:7">
      <c r="A554">
        <v>553</v>
      </c>
      <c r="B554" t="s">
        <v>3482</v>
      </c>
      <c r="C554" t="s">
        <v>2251</v>
      </c>
      <c r="D554" t="s">
        <v>2256</v>
      </c>
      <c r="E554" t="s">
        <v>1338</v>
      </c>
      <c r="F554" s="6">
        <v>11.1195</v>
      </c>
      <c r="G554" s="6">
        <v>46.07</v>
      </c>
    </row>
    <row r="555" spans="1:7">
      <c r="A555">
        <v>554</v>
      </c>
      <c r="B555" t="s">
        <v>3482</v>
      </c>
      <c r="C555" t="s">
        <v>2313</v>
      </c>
      <c r="D555" t="s">
        <v>2319</v>
      </c>
      <c r="E555" t="s">
        <v>2318</v>
      </c>
      <c r="F555" s="6">
        <v>9.6773000000000007</v>
      </c>
      <c r="G555" s="6">
        <v>45.698300000000003</v>
      </c>
    </row>
    <row r="556" spans="1:7">
      <c r="A556">
        <v>555</v>
      </c>
      <c r="B556" t="s">
        <v>3482</v>
      </c>
      <c r="C556" t="s">
        <v>2247</v>
      </c>
      <c r="D556" t="s">
        <v>2248</v>
      </c>
      <c r="E556" t="s">
        <v>3490</v>
      </c>
      <c r="F556" s="6">
        <v>11.535399999999999</v>
      </c>
      <c r="G556" s="6">
        <v>45.545499999999997</v>
      </c>
    </row>
    <row r="557" spans="1:7">
      <c r="A557">
        <v>556</v>
      </c>
      <c r="B557" t="s">
        <v>3482</v>
      </c>
      <c r="C557" t="s">
        <v>2290</v>
      </c>
      <c r="D557" t="s">
        <v>3502</v>
      </c>
      <c r="E557" t="s">
        <v>2294</v>
      </c>
      <c r="F557" s="6">
        <v>12.903700000000001</v>
      </c>
      <c r="G557" s="6">
        <v>41.467599999999997</v>
      </c>
    </row>
    <row r="558" spans="1:7">
      <c r="A558">
        <v>557</v>
      </c>
      <c r="B558" t="s">
        <v>3482</v>
      </c>
      <c r="C558" t="s">
        <v>3507</v>
      </c>
      <c r="D558" t="s">
        <v>3503</v>
      </c>
      <c r="E558" t="s">
        <v>3491</v>
      </c>
      <c r="F558" s="6">
        <v>12.04</v>
      </c>
      <c r="G558" s="6">
        <v>44.222499999999997</v>
      </c>
    </row>
    <row r="559" spans="1:7">
      <c r="A559">
        <v>558</v>
      </c>
      <c r="B559" t="s">
        <v>3482</v>
      </c>
      <c r="C559" t="s">
        <v>2255</v>
      </c>
      <c r="D559" t="s">
        <v>2258</v>
      </c>
      <c r="E559" t="s">
        <v>3492</v>
      </c>
      <c r="F559" s="6">
        <v>12.6427</v>
      </c>
      <c r="G559" s="6">
        <v>42.563600000000001</v>
      </c>
    </row>
    <row r="560" spans="1:7">
      <c r="A560">
        <v>559</v>
      </c>
      <c r="B560" t="s">
        <v>3482</v>
      </c>
      <c r="C560" t="s">
        <v>6177</v>
      </c>
      <c r="D560" t="s">
        <v>3504</v>
      </c>
      <c r="E560" t="s">
        <v>3493</v>
      </c>
      <c r="F560" s="6">
        <v>14.195600000000001</v>
      </c>
      <c r="G560" s="6">
        <v>40.931100000000001</v>
      </c>
    </row>
    <row r="561" spans="1:7">
      <c r="A561">
        <v>560</v>
      </c>
      <c r="B561" t="s">
        <v>3482</v>
      </c>
      <c r="C561" t="s">
        <v>2271</v>
      </c>
      <c r="D561" t="s">
        <v>2274</v>
      </c>
      <c r="E561" t="s">
        <v>3494</v>
      </c>
      <c r="F561" s="6">
        <v>9.6928000000000001</v>
      </c>
      <c r="G561" s="6">
        <v>45.052599999999998</v>
      </c>
    </row>
    <row r="562" spans="1:7">
      <c r="A562">
        <v>561</v>
      </c>
      <c r="B562" t="s">
        <v>3482</v>
      </c>
      <c r="C562" t="s">
        <v>2281</v>
      </c>
      <c r="D562" t="s">
        <v>2283</v>
      </c>
      <c r="E562" t="s">
        <v>3495</v>
      </c>
      <c r="F562" s="6">
        <v>8.6219000000000001</v>
      </c>
      <c r="G562" s="6">
        <v>45.448700000000002</v>
      </c>
    </row>
    <row r="563" spans="1:7">
      <c r="A563">
        <v>562</v>
      </c>
      <c r="B563" t="s">
        <v>3482</v>
      </c>
      <c r="C563" t="s">
        <v>2309</v>
      </c>
      <c r="D563" t="s">
        <v>2315</v>
      </c>
      <c r="E563" t="s">
        <v>2314</v>
      </c>
      <c r="F563" s="6">
        <v>11.354799999999999</v>
      </c>
      <c r="G563" s="6">
        <v>46.4983</v>
      </c>
    </row>
    <row r="564" spans="1:7">
      <c r="A564">
        <v>563</v>
      </c>
      <c r="B564" t="s">
        <v>3482</v>
      </c>
      <c r="C564" t="s">
        <v>1883</v>
      </c>
      <c r="D564" t="s">
        <v>1890</v>
      </c>
      <c r="E564" t="s">
        <v>3496</v>
      </c>
      <c r="F564" s="6">
        <v>13.5189</v>
      </c>
      <c r="G564" s="6">
        <v>43.6158</v>
      </c>
    </row>
    <row r="565" spans="1:7">
      <c r="A565">
        <v>564</v>
      </c>
      <c r="B565" t="s">
        <v>3482</v>
      </c>
      <c r="C565" t="s">
        <v>2320</v>
      </c>
      <c r="D565" t="s">
        <v>2322</v>
      </c>
      <c r="E565" t="s">
        <v>3497</v>
      </c>
      <c r="F565" s="6">
        <v>11.879300000000001</v>
      </c>
      <c r="G565" s="6">
        <v>43.463299999999997</v>
      </c>
    </row>
    <row r="566" spans="1:7">
      <c r="A566">
        <v>565</v>
      </c>
      <c r="B566" t="s">
        <v>3482</v>
      </c>
      <c r="C566" t="s">
        <v>2321</v>
      </c>
      <c r="D566" t="s">
        <v>2324</v>
      </c>
      <c r="E566" t="s">
        <v>2323</v>
      </c>
      <c r="F566" s="6">
        <v>16.307099999999998</v>
      </c>
      <c r="G566" s="6">
        <v>41.227800000000002</v>
      </c>
    </row>
    <row r="567" spans="1:7">
      <c r="A567">
        <v>566</v>
      </c>
      <c r="B567" t="s">
        <v>3482</v>
      </c>
      <c r="C567" t="s">
        <v>2249</v>
      </c>
      <c r="D567" t="s">
        <v>2252</v>
      </c>
      <c r="E567" t="s">
        <v>3498</v>
      </c>
      <c r="F567" s="6">
        <v>13.234500000000001</v>
      </c>
      <c r="G567" s="6">
        <v>46.07</v>
      </c>
    </row>
    <row r="568" spans="1:7">
      <c r="A568">
        <v>567</v>
      </c>
      <c r="B568" t="s">
        <v>3482</v>
      </c>
      <c r="C568" t="s">
        <v>2301</v>
      </c>
      <c r="D568" t="s">
        <v>3505</v>
      </c>
      <c r="E568" t="s">
        <v>3499</v>
      </c>
      <c r="F568" s="6">
        <v>16.598400000000002</v>
      </c>
      <c r="G568" s="6">
        <v>38.889200000000002</v>
      </c>
    </row>
    <row r="569" spans="1:7">
      <c r="A569">
        <v>568</v>
      </c>
      <c r="B569" t="s">
        <v>3482</v>
      </c>
      <c r="C569" t="s">
        <v>2293</v>
      </c>
      <c r="D569" t="s">
        <v>2296</v>
      </c>
      <c r="E569" t="s">
        <v>2295</v>
      </c>
      <c r="F569" s="6">
        <v>9.8240999999999996</v>
      </c>
      <c r="G569" s="6">
        <v>44.102499999999999</v>
      </c>
    </row>
    <row r="570" spans="1:7">
      <c r="A570">
        <v>569</v>
      </c>
      <c r="B570" t="s">
        <v>3508</v>
      </c>
      <c r="C570" t="s">
        <v>2201</v>
      </c>
      <c r="D570" t="s">
        <v>3569</v>
      </c>
      <c r="E570" t="s">
        <v>3509</v>
      </c>
      <c r="F570" s="6">
        <v>-103.4973</v>
      </c>
      <c r="G570" s="6">
        <v>25.5669</v>
      </c>
    </row>
    <row r="571" spans="1:7">
      <c r="A571">
        <v>570</v>
      </c>
      <c r="B571" t="s">
        <v>3508</v>
      </c>
      <c r="C571" t="s">
        <v>2199</v>
      </c>
      <c r="D571" t="s">
        <v>2211</v>
      </c>
      <c r="E571" t="s">
        <v>2210</v>
      </c>
      <c r="F571" s="6">
        <v>-101.2574</v>
      </c>
      <c r="G571" s="6">
        <v>21.018999999999998</v>
      </c>
    </row>
    <row r="572" spans="1:7">
      <c r="A572">
        <v>571</v>
      </c>
      <c r="B572" t="s">
        <v>3508</v>
      </c>
      <c r="C572" t="s">
        <v>2072</v>
      </c>
      <c r="D572" t="s">
        <v>3570</v>
      </c>
      <c r="E572" t="s">
        <v>2078</v>
      </c>
      <c r="F572" s="6">
        <v>-103.3496</v>
      </c>
      <c r="G572" s="6">
        <v>20.659700000000001</v>
      </c>
    </row>
    <row r="573" spans="1:7">
      <c r="A573">
        <v>572</v>
      </c>
      <c r="B573" t="s">
        <v>3508</v>
      </c>
      <c r="C573" t="s">
        <v>3651</v>
      </c>
      <c r="D573" t="s">
        <v>3571</v>
      </c>
      <c r="E573" t="s">
        <v>3510</v>
      </c>
      <c r="F573" s="6">
        <v>-100.2565</v>
      </c>
      <c r="G573" s="6">
        <v>25.6767</v>
      </c>
    </row>
    <row r="574" spans="1:7">
      <c r="A574">
        <v>573</v>
      </c>
      <c r="B574" t="s">
        <v>3508</v>
      </c>
      <c r="C574" t="s">
        <v>2198</v>
      </c>
      <c r="D574" t="s">
        <v>2209</v>
      </c>
      <c r="E574" t="s">
        <v>2208</v>
      </c>
      <c r="F574" s="6">
        <v>-110.8977</v>
      </c>
      <c r="G574" s="6">
        <v>27.924700000000001</v>
      </c>
    </row>
    <row r="575" spans="1:7">
      <c r="A575">
        <v>574</v>
      </c>
      <c r="B575" t="s">
        <v>3508</v>
      </c>
      <c r="C575" t="s">
        <v>2172</v>
      </c>
      <c r="D575" t="s">
        <v>2186</v>
      </c>
      <c r="E575" t="s">
        <v>2185</v>
      </c>
      <c r="F575" s="6">
        <v>-109.44329999999999</v>
      </c>
      <c r="G575" s="6">
        <v>27.070799999999998</v>
      </c>
    </row>
    <row r="576" spans="1:7">
      <c r="A576">
        <v>575</v>
      </c>
      <c r="B576" t="s">
        <v>3508</v>
      </c>
      <c r="C576" t="s">
        <v>2173</v>
      </c>
      <c r="D576" t="s">
        <v>2187</v>
      </c>
      <c r="E576" t="s">
        <v>3511</v>
      </c>
      <c r="F576" s="6">
        <v>-99.239599999999996</v>
      </c>
      <c r="G576" s="6">
        <v>19.4785</v>
      </c>
    </row>
    <row r="577" spans="1:7">
      <c r="A577">
        <v>576</v>
      </c>
      <c r="B577" t="s">
        <v>3508</v>
      </c>
      <c r="C577" t="s">
        <v>3628</v>
      </c>
      <c r="D577" t="s">
        <v>3572</v>
      </c>
      <c r="E577" t="s">
        <v>3512</v>
      </c>
      <c r="F577" s="6">
        <v>-99.024000000000001</v>
      </c>
      <c r="G577" s="6">
        <v>19.396699999999999</v>
      </c>
    </row>
    <row r="578" spans="1:7">
      <c r="A578">
        <v>577</v>
      </c>
      <c r="B578" t="s">
        <v>3508</v>
      </c>
      <c r="C578" t="s">
        <v>2171</v>
      </c>
      <c r="D578" t="s">
        <v>3573</v>
      </c>
      <c r="E578" t="s">
        <v>3513</v>
      </c>
      <c r="F578" s="6">
        <v>-99.102800000000002</v>
      </c>
      <c r="G578" s="6">
        <v>19.746500000000001</v>
      </c>
    </row>
    <row r="579" spans="1:7">
      <c r="A579">
        <v>578</v>
      </c>
      <c r="B579" t="s">
        <v>3508</v>
      </c>
      <c r="C579" t="s">
        <v>3652</v>
      </c>
      <c r="D579" t="s">
        <v>3574</v>
      </c>
      <c r="E579" t="s">
        <v>3514</v>
      </c>
      <c r="F579" s="6">
        <v>-110.94410000000001</v>
      </c>
      <c r="G579" s="6">
        <v>31.3322</v>
      </c>
    </row>
    <row r="580" spans="1:7">
      <c r="A580">
        <v>579</v>
      </c>
      <c r="B580" t="s">
        <v>3508</v>
      </c>
      <c r="C580" t="s">
        <v>2170</v>
      </c>
      <c r="D580" t="s">
        <v>3575</v>
      </c>
      <c r="E580" t="s">
        <v>2184</v>
      </c>
      <c r="F580" s="6">
        <v>-99.516099999999994</v>
      </c>
      <c r="G580" s="6">
        <v>27.476500000000001</v>
      </c>
    </row>
    <row r="581" spans="1:7">
      <c r="A581">
        <v>580</v>
      </c>
      <c r="B581" t="s">
        <v>3508</v>
      </c>
      <c r="C581" t="s">
        <v>3629</v>
      </c>
      <c r="D581" t="s">
        <v>3576</v>
      </c>
      <c r="E581" t="s">
        <v>3515</v>
      </c>
      <c r="F581" s="6">
        <v>-100.93219999999999</v>
      </c>
      <c r="G581" s="6">
        <v>21.157</v>
      </c>
    </row>
    <row r="582" spans="1:7">
      <c r="A582">
        <v>581</v>
      </c>
      <c r="B582" t="s">
        <v>3508</v>
      </c>
      <c r="C582" t="s">
        <v>3653</v>
      </c>
      <c r="D582" t="s">
        <v>3577</v>
      </c>
      <c r="E582" t="s">
        <v>3516</v>
      </c>
      <c r="F582" s="6">
        <v>-104.6532</v>
      </c>
      <c r="G582" s="6">
        <v>24.027699999999999</v>
      </c>
    </row>
    <row r="583" spans="1:7">
      <c r="A583">
        <v>582</v>
      </c>
      <c r="B583" t="s">
        <v>3508</v>
      </c>
      <c r="C583" t="s">
        <v>3630</v>
      </c>
      <c r="D583" t="s">
        <v>3578</v>
      </c>
      <c r="E583" t="s">
        <v>3517</v>
      </c>
      <c r="F583" s="6">
        <v>-110.3128</v>
      </c>
      <c r="G583" s="6">
        <v>24.142600000000002</v>
      </c>
    </row>
    <row r="584" spans="1:7">
      <c r="A584">
        <v>583</v>
      </c>
      <c r="B584" t="s">
        <v>3508</v>
      </c>
      <c r="C584" t="s">
        <v>6249</v>
      </c>
      <c r="D584" t="s">
        <v>3579</v>
      </c>
      <c r="E584" t="s">
        <v>3518</v>
      </c>
      <c r="F584" s="6">
        <v>-100.8792</v>
      </c>
      <c r="G584" s="6">
        <v>23.688300000000002</v>
      </c>
    </row>
    <row r="585" spans="1:7">
      <c r="A585">
        <v>584</v>
      </c>
      <c r="B585" t="s">
        <v>3508</v>
      </c>
      <c r="C585" t="s">
        <v>3650</v>
      </c>
      <c r="D585" t="s">
        <v>3580</v>
      </c>
      <c r="E585" t="s">
        <v>1595</v>
      </c>
      <c r="F585" s="6">
        <v>-101.68600000000001</v>
      </c>
      <c r="G585" s="6">
        <v>21.122599999999998</v>
      </c>
    </row>
    <row r="586" spans="1:7">
      <c r="A586">
        <v>585</v>
      </c>
      <c r="B586" t="s">
        <v>3508</v>
      </c>
      <c r="C586" t="s">
        <v>2163</v>
      </c>
      <c r="D586" t="s">
        <v>2055</v>
      </c>
      <c r="E586" t="s">
        <v>2054</v>
      </c>
      <c r="F586" s="6">
        <v>-98.278999999999996</v>
      </c>
      <c r="G586" s="6">
        <v>26.092300000000002</v>
      </c>
    </row>
    <row r="587" spans="1:7">
      <c r="A587">
        <v>586</v>
      </c>
      <c r="B587" t="s">
        <v>3508</v>
      </c>
      <c r="C587" t="s">
        <v>3631</v>
      </c>
      <c r="D587" t="s">
        <v>3581</v>
      </c>
      <c r="E587" t="s">
        <v>3519</v>
      </c>
      <c r="F587" s="6">
        <v>-111.3475</v>
      </c>
      <c r="G587" s="6">
        <v>26.010899999999999</v>
      </c>
    </row>
    <row r="588" spans="1:7">
      <c r="A588">
        <v>587</v>
      </c>
      <c r="B588" t="s">
        <v>3508</v>
      </c>
      <c r="C588" t="s">
        <v>2179</v>
      </c>
      <c r="D588" t="s">
        <v>3582</v>
      </c>
      <c r="E588" t="s">
        <v>2200</v>
      </c>
      <c r="F588" s="6">
        <v>-108.9859</v>
      </c>
      <c r="G588" s="6">
        <v>25.792999999999999</v>
      </c>
    </row>
    <row r="589" spans="1:7">
      <c r="A589">
        <v>588</v>
      </c>
      <c r="B589" t="s">
        <v>3508</v>
      </c>
      <c r="C589" t="s">
        <v>3632</v>
      </c>
      <c r="D589" t="s">
        <v>3583</v>
      </c>
      <c r="E589" t="s">
        <v>3520</v>
      </c>
      <c r="F589" s="6">
        <v>-109.91670000000001</v>
      </c>
      <c r="G589" s="6">
        <v>22.890499999999999</v>
      </c>
    </row>
    <row r="590" spans="1:7">
      <c r="A590">
        <v>589</v>
      </c>
      <c r="B590" t="s">
        <v>3508</v>
      </c>
      <c r="C590" t="s">
        <v>2177</v>
      </c>
      <c r="D590" t="s">
        <v>2196</v>
      </c>
      <c r="E590" t="s">
        <v>2195</v>
      </c>
      <c r="F590" s="6">
        <v>-106.4111</v>
      </c>
      <c r="G590" s="6">
        <v>23.249400000000001</v>
      </c>
    </row>
    <row r="591" spans="1:7">
      <c r="A591">
        <v>590</v>
      </c>
      <c r="B591" t="s">
        <v>3508</v>
      </c>
      <c r="C591" t="s">
        <v>3654</v>
      </c>
      <c r="D591" t="s">
        <v>3584</v>
      </c>
      <c r="E591" t="s">
        <v>3521</v>
      </c>
      <c r="F591" s="6">
        <v>-97.502700000000004</v>
      </c>
      <c r="G591" s="6">
        <v>25.869299999999999</v>
      </c>
    </row>
    <row r="592" spans="1:7">
      <c r="A592">
        <v>591</v>
      </c>
      <c r="B592" t="s">
        <v>3508</v>
      </c>
      <c r="C592" t="s">
        <v>3633</v>
      </c>
      <c r="D592" t="s">
        <v>3585</v>
      </c>
      <c r="E592" t="s">
        <v>3522</v>
      </c>
      <c r="F592" s="6">
        <v>-104.3394</v>
      </c>
      <c r="G592" s="6">
        <v>19.113800000000001</v>
      </c>
    </row>
    <row r="593" spans="1:7">
      <c r="A593">
        <v>592</v>
      </c>
      <c r="B593" t="s">
        <v>3508</v>
      </c>
      <c r="C593" t="s">
        <v>6326</v>
      </c>
      <c r="D593" t="s">
        <v>3586</v>
      </c>
      <c r="E593" t="s">
        <v>3241</v>
      </c>
      <c r="F593" s="6">
        <v>-89.592600000000004</v>
      </c>
      <c r="G593" s="6">
        <v>20.967400000000001</v>
      </c>
    </row>
    <row r="594" spans="1:7">
      <c r="A594">
        <v>593</v>
      </c>
      <c r="B594" t="s">
        <v>3508</v>
      </c>
      <c r="C594" t="s">
        <v>3655</v>
      </c>
      <c r="D594" t="s">
        <v>3587</v>
      </c>
      <c r="E594" t="s">
        <v>3523</v>
      </c>
      <c r="F594" s="6">
        <v>-99.598100000000002</v>
      </c>
      <c r="G594" s="6">
        <v>19.257400000000001</v>
      </c>
    </row>
    <row r="595" spans="1:7">
      <c r="A595">
        <v>594</v>
      </c>
      <c r="B595" t="s">
        <v>3508</v>
      </c>
      <c r="C595" t="s">
        <v>2176</v>
      </c>
      <c r="D595" t="s">
        <v>3588</v>
      </c>
      <c r="E595" t="s">
        <v>2194</v>
      </c>
      <c r="F595" s="6">
        <v>-115.46810000000001</v>
      </c>
      <c r="G595" s="6">
        <v>32.651899999999998</v>
      </c>
    </row>
    <row r="596" spans="1:7">
      <c r="A596">
        <v>595</v>
      </c>
      <c r="B596" t="s">
        <v>3508</v>
      </c>
      <c r="C596" t="s">
        <v>2175</v>
      </c>
      <c r="D596" t="s">
        <v>2193</v>
      </c>
      <c r="E596" t="s">
        <v>2192</v>
      </c>
      <c r="F596" s="6">
        <v>-99.133200000000002</v>
      </c>
      <c r="G596" s="6">
        <v>19.432600000000001</v>
      </c>
    </row>
    <row r="597" spans="1:7">
      <c r="A597">
        <v>596</v>
      </c>
      <c r="B597" t="s">
        <v>3508</v>
      </c>
      <c r="C597" t="s">
        <v>2174</v>
      </c>
      <c r="D597" t="s">
        <v>2189</v>
      </c>
      <c r="E597" t="s">
        <v>2188</v>
      </c>
      <c r="F597" s="6">
        <v>-101.1943</v>
      </c>
      <c r="G597" s="6">
        <v>19.703299999999999</v>
      </c>
    </row>
    <row r="598" spans="1:7">
      <c r="A598">
        <v>597</v>
      </c>
      <c r="B598" t="s">
        <v>3508</v>
      </c>
      <c r="C598" t="s">
        <v>1533</v>
      </c>
      <c r="D598" t="s">
        <v>2190</v>
      </c>
      <c r="E598" t="s">
        <v>1543</v>
      </c>
      <c r="F598" s="6">
        <v>-100.31610000000001</v>
      </c>
      <c r="G598" s="6">
        <v>25.686599999999999</v>
      </c>
    </row>
    <row r="599" spans="1:7">
      <c r="A599">
        <v>598</v>
      </c>
      <c r="B599" t="s">
        <v>3508</v>
      </c>
      <c r="C599" t="s">
        <v>3634</v>
      </c>
      <c r="D599" t="s">
        <v>3589</v>
      </c>
      <c r="E599" t="s">
        <v>3524</v>
      </c>
      <c r="F599" s="6">
        <v>-94.555999999999997</v>
      </c>
      <c r="G599" s="6">
        <v>17.986899999999999</v>
      </c>
    </row>
    <row r="600" spans="1:7">
      <c r="A600">
        <v>599</v>
      </c>
      <c r="B600" t="s">
        <v>3508</v>
      </c>
      <c r="C600" t="s">
        <v>6327</v>
      </c>
      <c r="D600" t="s">
        <v>6328</v>
      </c>
      <c r="E600" t="s">
        <v>6329</v>
      </c>
      <c r="F600" s="6">
        <v>-88.200999999999993</v>
      </c>
      <c r="G600" s="6">
        <v>20.689299999999999</v>
      </c>
    </row>
    <row r="601" spans="1:7">
      <c r="A601">
        <v>600</v>
      </c>
      <c r="B601" t="s">
        <v>3508</v>
      </c>
      <c r="C601" t="s">
        <v>2133</v>
      </c>
      <c r="D601" t="s">
        <v>3590</v>
      </c>
      <c r="E601" t="s">
        <v>2150</v>
      </c>
      <c r="F601" s="6">
        <v>-96.134200000000007</v>
      </c>
      <c r="G601" s="6">
        <v>19.1738</v>
      </c>
    </row>
    <row r="602" spans="1:7">
      <c r="A602">
        <v>601</v>
      </c>
      <c r="B602" t="s">
        <v>3508</v>
      </c>
      <c r="C602" t="s">
        <v>2038</v>
      </c>
      <c r="D602" t="s">
        <v>2043</v>
      </c>
      <c r="E602" t="s">
        <v>2042</v>
      </c>
      <c r="F602" s="6">
        <v>-92.947500000000005</v>
      </c>
      <c r="G602" s="6">
        <v>17.9895</v>
      </c>
    </row>
    <row r="603" spans="1:7">
      <c r="A603">
        <v>602</v>
      </c>
      <c r="B603" t="s">
        <v>3508</v>
      </c>
      <c r="C603" t="s">
        <v>2131</v>
      </c>
      <c r="D603" t="s">
        <v>2144</v>
      </c>
      <c r="E603" t="s">
        <v>2143</v>
      </c>
      <c r="F603" s="6">
        <v>-102.58329999999999</v>
      </c>
      <c r="G603" s="6">
        <v>22.770900000000001</v>
      </c>
    </row>
    <row r="604" spans="1:7">
      <c r="A604">
        <v>603</v>
      </c>
      <c r="B604" t="s">
        <v>3508</v>
      </c>
      <c r="C604" t="s">
        <v>6250</v>
      </c>
      <c r="D604" t="s">
        <v>2142</v>
      </c>
      <c r="E604" t="s">
        <v>2141</v>
      </c>
      <c r="F604" s="6">
        <v>-103.224</v>
      </c>
      <c r="G604" s="6">
        <v>25.5473</v>
      </c>
    </row>
    <row r="605" spans="1:7">
      <c r="A605">
        <v>604</v>
      </c>
      <c r="B605" t="s">
        <v>3508</v>
      </c>
      <c r="C605" t="s">
        <v>3656</v>
      </c>
      <c r="D605" t="s">
        <v>3591</v>
      </c>
      <c r="E605" t="s">
        <v>3525</v>
      </c>
      <c r="F605" s="6">
        <v>-100.28959999999999</v>
      </c>
      <c r="G605" s="6">
        <v>25.75</v>
      </c>
    </row>
    <row r="606" spans="1:7">
      <c r="A606">
        <v>605</v>
      </c>
      <c r="B606" t="s">
        <v>3508</v>
      </c>
      <c r="C606" t="s">
        <v>3635</v>
      </c>
      <c r="D606" t="s">
        <v>3592</v>
      </c>
      <c r="E606" t="s">
        <v>3526</v>
      </c>
      <c r="F606" s="6">
        <v>-100.9855</v>
      </c>
      <c r="G606" s="6">
        <v>22.156500000000001</v>
      </c>
    </row>
    <row r="607" spans="1:7">
      <c r="A607">
        <v>606</v>
      </c>
      <c r="B607" t="s">
        <v>3508</v>
      </c>
      <c r="C607" t="s">
        <v>3657</v>
      </c>
      <c r="D607" t="s">
        <v>3593</v>
      </c>
      <c r="E607" t="s">
        <v>2168</v>
      </c>
      <c r="F607" s="6">
        <v>-100.7435</v>
      </c>
      <c r="G607" s="6">
        <v>20.9145</v>
      </c>
    </row>
    <row r="608" spans="1:7">
      <c r="A608">
        <v>607</v>
      </c>
      <c r="B608" t="s">
        <v>3508</v>
      </c>
      <c r="C608" t="s">
        <v>3658</v>
      </c>
      <c r="D608" t="s">
        <v>3594</v>
      </c>
      <c r="E608" t="s">
        <v>3527</v>
      </c>
      <c r="F608" s="6">
        <v>-92.637100000000004</v>
      </c>
      <c r="G608" s="6">
        <v>16.7376</v>
      </c>
    </row>
    <row r="609" spans="1:7">
      <c r="A609">
        <v>608</v>
      </c>
      <c r="B609" t="s">
        <v>3508</v>
      </c>
      <c r="C609" t="s">
        <v>3636</v>
      </c>
      <c r="D609" t="s">
        <v>3595</v>
      </c>
      <c r="E609" t="s">
        <v>3528</v>
      </c>
      <c r="F609" s="6">
        <v>-95.595200000000006</v>
      </c>
      <c r="G609" s="6">
        <v>17.3566</v>
      </c>
    </row>
    <row r="610" spans="1:7">
      <c r="A610">
        <v>609</v>
      </c>
      <c r="B610" t="s">
        <v>3508</v>
      </c>
      <c r="C610" t="s">
        <v>1390</v>
      </c>
      <c r="D610" t="s">
        <v>1411</v>
      </c>
      <c r="E610" t="s">
        <v>3529</v>
      </c>
      <c r="F610" s="6">
        <v>-100.995</v>
      </c>
      <c r="G610" s="6">
        <v>25.423200000000001</v>
      </c>
    </row>
    <row r="611" spans="1:7">
      <c r="A611">
        <v>610</v>
      </c>
      <c r="B611" t="s">
        <v>3508</v>
      </c>
      <c r="C611" t="s">
        <v>2132</v>
      </c>
      <c r="D611" t="s">
        <v>2149</v>
      </c>
      <c r="E611" t="s">
        <v>2148</v>
      </c>
      <c r="F611" s="6">
        <v>-99.103099999999998</v>
      </c>
      <c r="G611" s="6">
        <v>19.254200000000001</v>
      </c>
    </row>
    <row r="612" spans="1:7">
      <c r="A612">
        <v>611</v>
      </c>
      <c r="B612" t="s">
        <v>3508</v>
      </c>
      <c r="C612" t="s">
        <v>3637</v>
      </c>
      <c r="D612" t="s">
        <v>3596</v>
      </c>
      <c r="E612" t="s">
        <v>3530</v>
      </c>
      <c r="F612" s="6">
        <v>-90.736199999999997</v>
      </c>
      <c r="G612" s="6">
        <v>14.646599999999999</v>
      </c>
    </row>
    <row r="613" spans="1:7">
      <c r="A613">
        <v>612</v>
      </c>
      <c r="B613" t="s">
        <v>3508</v>
      </c>
      <c r="C613" t="s">
        <v>2206</v>
      </c>
      <c r="D613" t="s">
        <v>3597</v>
      </c>
      <c r="E613" t="s">
        <v>2228</v>
      </c>
      <c r="F613" s="6">
        <v>-99.141099999999994</v>
      </c>
      <c r="G613" s="6">
        <v>23.736899999999999</v>
      </c>
    </row>
    <row r="614" spans="1:7">
      <c r="A614">
        <v>613</v>
      </c>
      <c r="B614" t="s">
        <v>3508</v>
      </c>
      <c r="C614" t="s">
        <v>3638</v>
      </c>
      <c r="D614" t="s">
        <v>3598</v>
      </c>
      <c r="E614" t="s">
        <v>3531</v>
      </c>
      <c r="F614" s="6">
        <v>-109.93</v>
      </c>
      <c r="G614" s="6">
        <v>27.482900000000001</v>
      </c>
    </row>
    <row r="615" spans="1:7">
      <c r="A615">
        <v>614</v>
      </c>
      <c r="B615" t="s">
        <v>3508</v>
      </c>
      <c r="C615" t="s">
        <v>3639</v>
      </c>
      <c r="D615" t="s">
        <v>3599</v>
      </c>
      <c r="E615" t="s">
        <v>3532</v>
      </c>
      <c r="F615" s="6">
        <v>-106.42449999999999</v>
      </c>
      <c r="G615" s="6">
        <v>31.6904</v>
      </c>
    </row>
    <row r="616" spans="1:7">
      <c r="A616">
        <v>615</v>
      </c>
      <c r="B616" t="s">
        <v>3508</v>
      </c>
      <c r="C616" t="s">
        <v>2227</v>
      </c>
      <c r="D616" t="s">
        <v>2244</v>
      </c>
      <c r="E616" t="s">
        <v>2243</v>
      </c>
      <c r="F616" s="6">
        <v>-102.2916</v>
      </c>
      <c r="G616" s="6">
        <v>21.885300000000001</v>
      </c>
    </row>
    <row r="617" spans="1:7">
      <c r="A617">
        <v>616</v>
      </c>
      <c r="B617" t="s">
        <v>3508</v>
      </c>
      <c r="C617" t="s">
        <v>2229</v>
      </c>
      <c r="D617" t="s">
        <v>2246</v>
      </c>
      <c r="E617" t="s">
        <v>2245</v>
      </c>
      <c r="F617" s="6">
        <v>-99.823700000000002</v>
      </c>
      <c r="G617" s="6">
        <v>16.853100000000001</v>
      </c>
    </row>
    <row r="618" spans="1:7">
      <c r="A618">
        <v>617</v>
      </c>
      <c r="B618" t="s">
        <v>3508</v>
      </c>
      <c r="C618" t="s">
        <v>3640</v>
      </c>
      <c r="D618" t="s">
        <v>3600</v>
      </c>
      <c r="E618" t="s">
        <v>3533</v>
      </c>
      <c r="F618" s="6">
        <v>-99.184100000000001</v>
      </c>
      <c r="G618" s="6">
        <v>19.918600000000001</v>
      </c>
    </row>
    <row r="619" spans="1:7">
      <c r="A619">
        <v>618</v>
      </c>
      <c r="B619" t="s">
        <v>3508</v>
      </c>
      <c r="C619" t="s">
        <v>2225</v>
      </c>
      <c r="D619" t="s">
        <v>2242</v>
      </c>
      <c r="E619" t="s">
        <v>2241</v>
      </c>
      <c r="F619" s="6">
        <v>-108.93689999999999</v>
      </c>
      <c r="G619" s="6">
        <v>27.021100000000001</v>
      </c>
    </row>
    <row r="620" spans="1:7">
      <c r="A620">
        <v>619</v>
      </c>
      <c r="B620" t="s">
        <v>3508</v>
      </c>
      <c r="C620" t="s">
        <v>2197</v>
      </c>
      <c r="D620" t="s">
        <v>2207</v>
      </c>
      <c r="E620" t="s">
        <v>3534</v>
      </c>
      <c r="F620" s="6">
        <v>-110.9559</v>
      </c>
      <c r="G620" s="6">
        <v>29.072900000000001</v>
      </c>
    </row>
    <row r="621" spans="1:7">
      <c r="A621">
        <v>620</v>
      </c>
      <c r="B621" t="s">
        <v>3508</v>
      </c>
      <c r="C621" t="s">
        <v>3659</v>
      </c>
      <c r="D621" t="s">
        <v>3601</v>
      </c>
      <c r="E621" t="s">
        <v>3535</v>
      </c>
      <c r="F621" s="6">
        <v>-99.050700000000006</v>
      </c>
      <c r="G621" s="6">
        <v>19.601800000000001</v>
      </c>
    </row>
    <row r="622" spans="1:7">
      <c r="A622">
        <v>621</v>
      </c>
      <c r="B622" t="s">
        <v>3508</v>
      </c>
      <c r="C622" t="s">
        <v>2202</v>
      </c>
      <c r="D622" t="s">
        <v>2216</v>
      </c>
      <c r="E622" t="s">
        <v>2215</v>
      </c>
      <c r="F622" s="6">
        <v>-116.5964</v>
      </c>
      <c r="G622" s="6">
        <v>31.866700000000002</v>
      </c>
    </row>
    <row r="623" spans="1:7">
      <c r="A623">
        <v>622</v>
      </c>
      <c r="B623" t="s">
        <v>3508</v>
      </c>
      <c r="C623" t="s">
        <v>3641</v>
      </c>
      <c r="D623" t="s">
        <v>3602</v>
      </c>
      <c r="E623" t="s">
        <v>3536</v>
      </c>
      <c r="F623" s="6">
        <v>-105.81059999999999</v>
      </c>
      <c r="G623" s="6">
        <v>22.980899999999998</v>
      </c>
    </row>
    <row r="624" spans="1:7">
      <c r="A624">
        <v>623</v>
      </c>
      <c r="B624" t="s">
        <v>3508</v>
      </c>
      <c r="C624" t="s">
        <v>2169</v>
      </c>
      <c r="D624" t="s">
        <v>3603</v>
      </c>
      <c r="E624" t="s">
        <v>2183</v>
      </c>
      <c r="F624" s="6">
        <v>-96.726600000000005</v>
      </c>
      <c r="G624" s="6">
        <v>17.0732</v>
      </c>
    </row>
    <row r="625" spans="1:7">
      <c r="A625">
        <v>624</v>
      </c>
      <c r="B625" t="s">
        <v>3508</v>
      </c>
      <c r="C625" t="s">
        <v>2191</v>
      </c>
      <c r="D625" t="s">
        <v>2205</v>
      </c>
      <c r="E625" t="s">
        <v>3537</v>
      </c>
      <c r="F625" s="6">
        <v>-101.3563</v>
      </c>
      <c r="G625" s="6">
        <v>20.6767</v>
      </c>
    </row>
    <row r="626" spans="1:7">
      <c r="A626">
        <v>625</v>
      </c>
      <c r="B626" t="s">
        <v>3508</v>
      </c>
      <c r="C626" t="s">
        <v>3642</v>
      </c>
      <c r="D626" t="s">
        <v>2204</v>
      </c>
      <c r="E626" t="s">
        <v>3538</v>
      </c>
      <c r="F626" s="6">
        <v>-88.646299999999997</v>
      </c>
      <c r="G626" s="6">
        <v>20.9619</v>
      </c>
    </row>
    <row r="627" spans="1:7">
      <c r="A627">
        <v>626</v>
      </c>
      <c r="B627" t="s">
        <v>3508</v>
      </c>
      <c r="C627" t="s">
        <v>2213</v>
      </c>
      <c r="D627" t="s">
        <v>2234</v>
      </c>
      <c r="E627" t="s">
        <v>2233</v>
      </c>
      <c r="F627" s="6">
        <v>-88.307599999999994</v>
      </c>
      <c r="G627" s="6">
        <v>18.505299999999998</v>
      </c>
    </row>
    <row r="628" spans="1:7">
      <c r="A628">
        <v>627</v>
      </c>
      <c r="B628" t="s">
        <v>3508</v>
      </c>
      <c r="C628" t="s">
        <v>2212</v>
      </c>
      <c r="D628" t="s">
        <v>2231</v>
      </c>
      <c r="E628" t="s">
        <v>2230</v>
      </c>
      <c r="F628" s="6">
        <v>-98.458600000000004</v>
      </c>
      <c r="G628" s="6">
        <v>19.101900000000001</v>
      </c>
    </row>
    <row r="629" spans="1:7">
      <c r="A629">
        <v>628</v>
      </c>
      <c r="B629" t="s">
        <v>3508</v>
      </c>
      <c r="C629" t="s">
        <v>6252</v>
      </c>
      <c r="D629" t="s">
        <v>3604</v>
      </c>
      <c r="E629" t="s">
        <v>3539</v>
      </c>
      <c r="F629" s="6">
        <v>-98.982500000000002</v>
      </c>
      <c r="G629" s="6">
        <v>19.4193</v>
      </c>
    </row>
    <row r="630" spans="1:7">
      <c r="A630">
        <v>629</v>
      </c>
      <c r="B630" t="s">
        <v>3508</v>
      </c>
      <c r="C630" t="s">
        <v>6253</v>
      </c>
      <c r="D630" t="s">
        <v>3605</v>
      </c>
      <c r="E630" t="s">
        <v>3540</v>
      </c>
      <c r="F630" s="6">
        <v>-93.1614</v>
      </c>
      <c r="G630" s="6">
        <v>16.66</v>
      </c>
    </row>
    <row r="631" spans="1:7">
      <c r="A631">
        <v>630</v>
      </c>
      <c r="B631" t="s">
        <v>3508</v>
      </c>
      <c r="C631" t="s">
        <v>3660</v>
      </c>
      <c r="D631" t="s">
        <v>3606</v>
      </c>
      <c r="E631" t="s">
        <v>3541</v>
      </c>
      <c r="F631" s="6">
        <v>-106.06910000000001</v>
      </c>
      <c r="G631" s="6">
        <v>28.6326</v>
      </c>
    </row>
    <row r="632" spans="1:7">
      <c r="A632">
        <v>631</v>
      </c>
      <c r="B632" t="s">
        <v>3508</v>
      </c>
      <c r="C632" t="s">
        <v>6254</v>
      </c>
      <c r="D632" t="s">
        <v>3607</v>
      </c>
      <c r="E632" t="s">
        <v>3542</v>
      </c>
      <c r="F632" s="6">
        <v>-93.409499999999994</v>
      </c>
      <c r="G632" s="6">
        <v>17.070799999999998</v>
      </c>
    </row>
    <row r="633" spans="1:7">
      <c r="A633">
        <v>632</v>
      </c>
      <c r="B633" t="s">
        <v>3508</v>
      </c>
      <c r="C633" t="s">
        <v>6251</v>
      </c>
      <c r="D633" t="s">
        <v>2232</v>
      </c>
      <c r="E633" t="s">
        <v>3543</v>
      </c>
      <c r="F633" s="6">
        <v>-99.497</v>
      </c>
      <c r="G633" s="6">
        <v>17.558</v>
      </c>
    </row>
    <row r="634" spans="1:7">
      <c r="A634">
        <v>633</v>
      </c>
      <c r="B634" t="s">
        <v>3508</v>
      </c>
      <c r="C634" t="s">
        <v>2217</v>
      </c>
      <c r="D634" t="s">
        <v>2238</v>
      </c>
      <c r="E634" t="s">
        <v>2237</v>
      </c>
      <c r="F634" s="6">
        <v>-109.91670000000001</v>
      </c>
      <c r="G634" s="6">
        <v>22.890499999999999</v>
      </c>
    </row>
    <row r="635" spans="1:7">
      <c r="A635">
        <v>634</v>
      </c>
      <c r="B635" t="s">
        <v>3508</v>
      </c>
      <c r="C635" t="s">
        <v>6255</v>
      </c>
      <c r="D635" t="s">
        <v>3608</v>
      </c>
      <c r="E635" t="s">
        <v>3544</v>
      </c>
      <c r="F635" s="6">
        <v>-102.05549999999999</v>
      </c>
      <c r="G635" s="6">
        <v>21.678999999999998</v>
      </c>
    </row>
    <row r="636" spans="1:7">
      <c r="A636">
        <v>635</v>
      </c>
      <c r="B636" t="s">
        <v>3508</v>
      </c>
      <c r="C636" t="s">
        <v>2214</v>
      </c>
      <c r="D636" t="s">
        <v>2236</v>
      </c>
      <c r="E636" t="s">
        <v>2235</v>
      </c>
      <c r="F636" s="6">
        <v>-90.525499999999994</v>
      </c>
      <c r="G636" s="6">
        <v>19.845500000000001</v>
      </c>
    </row>
    <row r="637" spans="1:7">
      <c r="A637">
        <v>636</v>
      </c>
      <c r="B637" t="s">
        <v>3508</v>
      </c>
      <c r="C637" t="s">
        <v>3661</v>
      </c>
      <c r="D637" t="s">
        <v>3609</v>
      </c>
      <c r="E637" t="s">
        <v>3545</v>
      </c>
      <c r="F637" s="6">
        <v>-86.851500000000001</v>
      </c>
      <c r="G637" s="6">
        <v>21.170200000000001</v>
      </c>
    </row>
    <row r="638" spans="1:7">
      <c r="A638">
        <v>637</v>
      </c>
      <c r="B638" t="s">
        <v>3508</v>
      </c>
      <c r="C638" t="s">
        <v>6259</v>
      </c>
      <c r="D638" t="s">
        <v>3610</v>
      </c>
      <c r="E638" t="s">
        <v>3546</v>
      </c>
      <c r="F638" s="6">
        <v>-100.3897</v>
      </c>
      <c r="G638" s="6">
        <v>20.588799999999999</v>
      </c>
    </row>
    <row r="639" spans="1:7">
      <c r="A639">
        <v>638</v>
      </c>
      <c r="B639" t="s">
        <v>3508</v>
      </c>
      <c r="C639" t="s">
        <v>3643</v>
      </c>
      <c r="D639" t="s">
        <v>3611</v>
      </c>
      <c r="E639" t="s">
        <v>3547</v>
      </c>
      <c r="F639" s="6">
        <v>-92.120199999999997</v>
      </c>
      <c r="G639" s="6">
        <v>16.245000000000001</v>
      </c>
    </row>
    <row r="640" spans="1:7">
      <c r="A640">
        <v>639</v>
      </c>
      <c r="B640" t="s">
        <v>3508</v>
      </c>
      <c r="C640" t="s">
        <v>6256</v>
      </c>
      <c r="D640" t="s">
        <v>2226</v>
      </c>
      <c r="E640" t="s">
        <v>3548</v>
      </c>
      <c r="F640" s="6">
        <v>-94.455299999999994</v>
      </c>
      <c r="G640" s="6">
        <v>18.146999999999998</v>
      </c>
    </row>
    <row r="641" spans="1:7">
      <c r="A641">
        <v>640</v>
      </c>
      <c r="B641" t="s">
        <v>3508</v>
      </c>
      <c r="C641" t="s">
        <v>6257</v>
      </c>
      <c r="D641" t="s">
        <v>2221</v>
      </c>
      <c r="E641" t="s">
        <v>2220</v>
      </c>
      <c r="F641" s="6">
        <v>-99.162599999999998</v>
      </c>
      <c r="G641" s="6">
        <v>19.355499999999999</v>
      </c>
    </row>
    <row r="642" spans="1:7">
      <c r="A642">
        <v>641</v>
      </c>
      <c r="B642" t="s">
        <v>3508</v>
      </c>
      <c r="C642" t="s">
        <v>6258</v>
      </c>
      <c r="D642" t="s">
        <v>2224</v>
      </c>
      <c r="E642" t="s">
        <v>2223</v>
      </c>
      <c r="F642" s="6">
        <v>-103.72499999999999</v>
      </c>
      <c r="G642" s="6">
        <v>19.247199999999999</v>
      </c>
    </row>
    <row r="643" spans="1:7">
      <c r="A643">
        <v>642</v>
      </c>
      <c r="B643" t="s">
        <v>3508</v>
      </c>
      <c r="C643" t="s">
        <v>2203</v>
      </c>
      <c r="D643" t="s">
        <v>2219</v>
      </c>
      <c r="E643" t="s">
        <v>2218</v>
      </c>
      <c r="F643" s="6">
        <v>-99.2273</v>
      </c>
      <c r="G643" s="6">
        <v>18.921600000000002</v>
      </c>
    </row>
    <row r="644" spans="1:7">
      <c r="A644">
        <v>643</v>
      </c>
      <c r="B644" t="s">
        <v>3508</v>
      </c>
      <c r="C644" t="s">
        <v>3644</v>
      </c>
      <c r="D644" t="s">
        <v>3612</v>
      </c>
      <c r="E644" t="s">
        <v>3549</v>
      </c>
      <c r="F644" s="6">
        <v>-107.3955</v>
      </c>
      <c r="G644" s="6">
        <v>24.777200000000001</v>
      </c>
    </row>
    <row r="645" spans="1:7">
      <c r="A645">
        <v>644</v>
      </c>
      <c r="B645" t="s">
        <v>3508</v>
      </c>
      <c r="C645" t="s">
        <v>2147</v>
      </c>
      <c r="D645" t="s">
        <v>2162</v>
      </c>
      <c r="E645" t="s">
        <v>2161</v>
      </c>
      <c r="F645" s="6">
        <v>-92.266599999999997</v>
      </c>
      <c r="G645" s="6">
        <v>14.893000000000001</v>
      </c>
    </row>
    <row r="646" spans="1:7">
      <c r="A646">
        <v>645</v>
      </c>
      <c r="B646" t="s">
        <v>3508</v>
      </c>
      <c r="C646" t="s">
        <v>2146</v>
      </c>
      <c r="D646" t="s">
        <v>2160</v>
      </c>
      <c r="E646" t="s">
        <v>3550</v>
      </c>
      <c r="F646" s="6">
        <v>-99.604699999999994</v>
      </c>
      <c r="G646" s="6">
        <v>18.397099999999998</v>
      </c>
    </row>
    <row r="647" spans="1:7">
      <c r="A647">
        <v>646</v>
      </c>
      <c r="B647" t="s">
        <v>3508</v>
      </c>
      <c r="C647" t="s">
        <v>1347</v>
      </c>
      <c r="D647" t="s">
        <v>1352</v>
      </c>
      <c r="E647" t="s">
        <v>1351</v>
      </c>
      <c r="F647" s="6">
        <v>-97.861599999999996</v>
      </c>
      <c r="G647" s="6">
        <v>22.4465</v>
      </c>
    </row>
    <row r="648" spans="1:7">
      <c r="A648">
        <v>647</v>
      </c>
      <c r="B648" t="s">
        <v>3508</v>
      </c>
      <c r="C648" t="s">
        <v>2145</v>
      </c>
      <c r="D648" t="s">
        <v>2159</v>
      </c>
      <c r="E648" t="s">
        <v>2158</v>
      </c>
      <c r="F648" s="6">
        <v>-116.6063</v>
      </c>
      <c r="G648" s="6">
        <v>32.570799999999998</v>
      </c>
    </row>
    <row r="649" spans="1:7">
      <c r="A649">
        <v>648</v>
      </c>
      <c r="B649" t="s">
        <v>3508</v>
      </c>
      <c r="C649" t="s">
        <v>3645</v>
      </c>
      <c r="D649" t="s">
        <v>3613</v>
      </c>
      <c r="E649" t="s">
        <v>3551</v>
      </c>
      <c r="F649" s="6">
        <v>-94.737200000000001</v>
      </c>
      <c r="G649" s="6">
        <v>18.415700000000001</v>
      </c>
    </row>
    <row r="650" spans="1:7">
      <c r="A650">
        <v>649</v>
      </c>
      <c r="B650" t="s">
        <v>3508</v>
      </c>
      <c r="C650" t="s">
        <v>3646</v>
      </c>
      <c r="D650" t="s">
        <v>3614</v>
      </c>
      <c r="E650" t="s">
        <v>3552</v>
      </c>
      <c r="F650" s="6">
        <v>-103.762</v>
      </c>
      <c r="G650" s="6">
        <v>20.9163</v>
      </c>
    </row>
    <row r="651" spans="1:7">
      <c r="A651">
        <v>650</v>
      </c>
      <c r="B651" t="s">
        <v>3508</v>
      </c>
      <c r="C651" t="s">
        <v>3647</v>
      </c>
      <c r="D651" t="s">
        <v>3615</v>
      </c>
      <c r="E651" t="s">
        <v>3553</v>
      </c>
      <c r="F651" s="6">
        <v>-99.174499999999995</v>
      </c>
      <c r="G651" s="6">
        <v>18.9892</v>
      </c>
    </row>
    <row r="652" spans="1:7">
      <c r="A652">
        <v>651</v>
      </c>
      <c r="B652" t="s">
        <v>3508</v>
      </c>
      <c r="C652" t="s">
        <v>2139</v>
      </c>
      <c r="D652" t="s">
        <v>3616</v>
      </c>
      <c r="E652" t="s">
        <v>3554</v>
      </c>
      <c r="F652" s="6">
        <v>-99.302999999999997</v>
      </c>
      <c r="G652" s="6">
        <v>18.822199999999999</v>
      </c>
    </row>
    <row r="653" spans="1:7">
      <c r="A653">
        <v>652</v>
      </c>
      <c r="B653" t="s">
        <v>3508</v>
      </c>
      <c r="C653" t="s">
        <v>2140</v>
      </c>
      <c r="D653" t="s">
        <v>2157</v>
      </c>
      <c r="E653" t="s">
        <v>2156</v>
      </c>
      <c r="F653" s="6">
        <v>-104.896</v>
      </c>
      <c r="G653" s="6">
        <v>21.505199999999999</v>
      </c>
    </row>
    <row r="654" spans="1:7">
      <c r="A654">
        <v>653</v>
      </c>
      <c r="B654" t="s">
        <v>3508</v>
      </c>
      <c r="C654" t="s">
        <v>2138</v>
      </c>
      <c r="D654" t="s">
        <v>2155</v>
      </c>
      <c r="E654" t="s">
        <v>3555</v>
      </c>
      <c r="F654" s="6">
        <v>-98.896100000000004</v>
      </c>
      <c r="G654" s="6">
        <v>19.529599999999999</v>
      </c>
    </row>
    <row r="655" spans="1:7">
      <c r="A655">
        <v>654</v>
      </c>
      <c r="B655" t="s">
        <v>3508</v>
      </c>
      <c r="C655" t="s">
        <v>1334</v>
      </c>
      <c r="D655" t="s">
        <v>1340</v>
      </c>
      <c r="E655" t="s">
        <v>1339</v>
      </c>
      <c r="F655" s="6">
        <v>-103.41849999999999</v>
      </c>
      <c r="G655" s="6">
        <v>25.540199999999999</v>
      </c>
    </row>
    <row r="656" spans="1:7">
      <c r="A656">
        <v>655</v>
      </c>
      <c r="B656" t="s">
        <v>3508</v>
      </c>
      <c r="C656" t="s">
        <v>1336</v>
      </c>
      <c r="D656" t="s">
        <v>1344</v>
      </c>
      <c r="E656" t="s">
        <v>1343</v>
      </c>
      <c r="F656" s="6">
        <v>-99.657600000000002</v>
      </c>
      <c r="G656" s="6">
        <v>19.282599999999999</v>
      </c>
    </row>
    <row r="657" spans="1:7">
      <c r="A657">
        <v>656</v>
      </c>
      <c r="B657" t="s">
        <v>3508</v>
      </c>
      <c r="C657" t="s">
        <v>3648</v>
      </c>
      <c r="D657" t="s">
        <v>3617</v>
      </c>
      <c r="E657" t="s">
        <v>3556</v>
      </c>
      <c r="F657" s="6">
        <v>-93.116699999999994</v>
      </c>
      <c r="G657" s="6">
        <v>16.748999999999999</v>
      </c>
    </row>
    <row r="658" spans="1:7">
      <c r="A658">
        <v>657</v>
      </c>
      <c r="B658" t="s">
        <v>3508</v>
      </c>
      <c r="C658" t="s">
        <v>2134</v>
      </c>
      <c r="D658" t="s">
        <v>2151</v>
      </c>
      <c r="E658" t="s">
        <v>3557</v>
      </c>
      <c r="F658" s="6">
        <v>-99.1083</v>
      </c>
      <c r="G658" s="6">
        <v>19.6616</v>
      </c>
    </row>
    <row r="659" spans="1:7">
      <c r="A659">
        <v>658</v>
      </c>
      <c r="B659" t="s">
        <v>3508</v>
      </c>
      <c r="C659" t="s">
        <v>2135</v>
      </c>
      <c r="D659" t="s">
        <v>3618</v>
      </c>
      <c r="E659" t="s">
        <v>2152</v>
      </c>
      <c r="F659" s="6">
        <v>-103.30459999999999</v>
      </c>
      <c r="G659" s="6">
        <v>20.646699999999999</v>
      </c>
    </row>
    <row r="660" spans="1:7">
      <c r="A660">
        <v>659</v>
      </c>
      <c r="B660" t="s">
        <v>3508</v>
      </c>
      <c r="C660" t="s">
        <v>2136</v>
      </c>
      <c r="D660" t="s">
        <v>2153</v>
      </c>
      <c r="E660" t="s">
        <v>3558</v>
      </c>
      <c r="F660" s="6">
        <v>-95.599000000000004</v>
      </c>
      <c r="G660" s="6">
        <v>18.519400000000001</v>
      </c>
    </row>
    <row r="661" spans="1:7">
      <c r="A661">
        <v>660</v>
      </c>
      <c r="B661" t="s">
        <v>3508</v>
      </c>
      <c r="C661" t="s">
        <v>3662</v>
      </c>
      <c r="D661" t="s">
        <v>3619</v>
      </c>
      <c r="E661" t="s">
        <v>3559</v>
      </c>
      <c r="F661" s="6">
        <v>-98.233500000000006</v>
      </c>
      <c r="G661" s="6">
        <v>19.3155</v>
      </c>
    </row>
    <row r="662" spans="1:7">
      <c r="A662">
        <v>661</v>
      </c>
      <c r="B662" t="s">
        <v>3508</v>
      </c>
      <c r="C662" t="s">
        <v>6260</v>
      </c>
      <c r="D662" t="s">
        <v>3620</v>
      </c>
      <c r="E662" t="s">
        <v>3560</v>
      </c>
      <c r="F662" s="6">
        <v>-99.189499999999995</v>
      </c>
      <c r="G662" s="6">
        <v>19.514099999999999</v>
      </c>
    </row>
    <row r="663" spans="1:7">
      <c r="A663">
        <v>662</v>
      </c>
      <c r="B663" t="s">
        <v>3508</v>
      </c>
      <c r="C663" t="s">
        <v>2137</v>
      </c>
      <c r="D663" t="s">
        <v>2154</v>
      </c>
      <c r="E663" t="s">
        <v>3561</v>
      </c>
      <c r="F663" s="6">
        <v>-117.0382</v>
      </c>
      <c r="G663" s="6">
        <v>32.514899999999997</v>
      </c>
    </row>
    <row r="664" spans="1:7">
      <c r="A664">
        <v>663</v>
      </c>
      <c r="B664" t="s">
        <v>3508</v>
      </c>
      <c r="C664" t="s">
        <v>2167</v>
      </c>
      <c r="D664" t="s">
        <v>2182</v>
      </c>
      <c r="E664" t="s">
        <v>3562</v>
      </c>
      <c r="F664" s="6">
        <v>-98.757599999999996</v>
      </c>
      <c r="G664" s="6">
        <v>20.088899999999999</v>
      </c>
    </row>
    <row r="665" spans="1:7">
      <c r="A665">
        <v>664</v>
      </c>
      <c r="B665" t="s">
        <v>3508</v>
      </c>
      <c r="C665" t="s">
        <v>6262</v>
      </c>
      <c r="D665" t="s">
        <v>3621</v>
      </c>
      <c r="E665" t="s">
        <v>3563</v>
      </c>
      <c r="F665" s="6">
        <v>-101.6056</v>
      </c>
      <c r="G665" s="6">
        <v>19.516200000000001</v>
      </c>
    </row>
    <row r="666" spans="1:7">
      <c r="A666">
        <v>665</v>
      </c>
      <c r="B666" t="s">
        <v>3508</v>
      </c>
      <c r="C666" t="s">
        <v>3649</v>
      </c>
      <c r="D666" t="s">
        <v>3622</v>
      </c>
      <c r="E666" t="s">
        <v>3564</v>
      </c>
      <c r="F666" s="6">
        <v>-97.305800000000005</v>
      </c>
      <c r="G666" s="6">
        <v>20.562999999999999</v>
      </c>
    </row>
    <row r="667" spans="1:7">
      <c r="A667">
        <v>666</v>
      </c>
      <c r="B667" t="s">
        <v>3508</v>
      </c>
      <c r="C667" t="s">
        <v>2164</v>
      </c>
      <c r="D667" t="s">
        <v>3623</v>
      </c>
      <c r="E667" t="s">
        <v>2178</v>
      </c>
      <c r="F667" s="6">
        <v>-105.2282</v>
      </c>
      <c r="G667" s="6">
        <v>20.624400000000001</v>
      </c>
    </row>
    <row r="668" spans="1:7">
      <c r="A668">
        <v>667</v>
      </c>
      <c r="B668" t="s">
        <v>3508</v>
      </c>
      <c r="C668" t="s">
        <v>2165</v>
      </c>
      <c r="D668" t="s">
        <v>3624</v>
      </c>
      <c r="E668" t="s">
        <v>3565</v>
      </c>
      <c r="F668" s="6">
        <v>-97.064400000000006</v>
      </c>
      <c r="G668" s="6">
        <v>15.8553</v>
      </c>
    </row>
    <row r="669" spans="1:7">
      <c r="A669">
        <v>668</v>
      </c>
      <c r="B669" t="s">
        <v>3508</v>
      </c>
      <c r="C669" t="s">
        <v>2166</v>
      </c>
      <c r="D669" t="s">
        <v>2181</v>
      </c>
      <c r="E669" t="s">
        <v>2180</v>
      </c>
      <c r="F669" s="6">
        <v>-98.206299999999999</v>
      </c>
      <c r="G669" s="6">
        <v>19.043399999999998</v>
      </c>
    </row>
    <row r="670" spans="1:7">
      <c r="A670">
        <v>669</v>
      </c>
      <c r="B670" t="s">
        <v>3508</v>
      </c>
      <c r="C670" t="s">
        <v>3663</v>
      </c>
      <c r="D670" t="s">
        <v>3625</v>
      </c>
      <c r="E670" t="s">
        <v>3566</v>
      </c>
      <c r="F670" s="6">
        <v>-87.073899999999995</v>
      </c>
      <c r="G670" s="6">
        <v>20.628499999999999</v>
      </c>
    </row>
    <row r="671" spans="1:7">
      <c r="A671">
        <v>670</v>
      </c>
      <c r="B671" t="s">
        <v>3508</v>
      </c>
      <c r="C671" t="s">
        <v>3664</v>
      </c>
      <c r="D671" t="s">
        <v>3626</v>
      </c>
      <c r="E671" t="s">
        <v>3567</v>
      </c>
      <c r="F671" s="6">
        <v>-96.921000000000006</v>
      </c>
      <c r="G671" s="6">
        <v>19.531600000000001</v>
      </c>
    </row>
    <row r="672" spans="1:7">
      <c r="A672">
        <v>671</v>
      </c>
      <c r="B672" t="s">
        <v>3508</v>
      </c>
      <c r="C672" t="s">
        <v>6261</v>
      </c>
      <c r="D672" t="s">
        <v>3627</v>
      </c>
      <c r="E672" t="s">
        <v>3568</v>
      </c>
      <c r="F672" s="6">
        <v>-98.877499999999998</v>
      </c>
      <c r="G672" s="6">
        <v>19.303599999999999</v>
      </c>
    </row>
    <row r="673" spans="1:7">
      <c r="A673">
        <v>672</v>
      </c>
      <c r="B673" t="s">
        <v>3665</v>
      </c>
      <c r="C673" t="s">
        <v>5165</v>
      </c>
      <c r="D673" t="s">
        <v>2550</v>
      </c>
      <c r="E673" t="s">
        <v>2549</v>
      </c>
      <c r="F673" s="6">
        <v>136.9066</v>
      </c>
      <c r="G673" s="6">
        <v>35.1815</v>
      </c>
    </row>
    <row r="674" spans="1:7">
      <c r="A674">
        <v>673</v>
      </c>
      <c r="B674" t="s">
        <v>3665</v>
      </c>
      <c r="C674" t="s">
        <v>2402</v>
      </c>
      <c r="D674" t="s">
        <v>3666</v>
      </c>
      <c r="E674" t="s">
        <v>4429</v>
      </c>
      <c r="F674" s="6">
        <v>137.38030000000001</v>
      </c>
      <c r="G674" s="6">
        <v>34.736499999999999</v>
      </c>
    </row>
    <row r="675" spans="1:7">
      <c r="A675">
        <v>674</v>
      </c>
      <c r="B675" t="s">
        <v>3665</v>
      </c>
      <c r="C675" t="s">
        <v>2507</v>
      </c>
      <c r="D675" t="s">
        <v>3667</v>
      </c>
      <c r="E675" t="s">
        <v>4430</v>
      </c>
      <c r="F675" s="6">
        <v>137.06989999999999</v>
      </c>
      <c r="G675" s="6">
        <v>34.9664</v>
      </c>
    </row>
    <row r="676" spans="1:7">
      <c r="A676">
        <v>675</v>
      </c>
      <c r="B676" t="s">
        <v>3665</v>
      </c>
      <c r="C676" t="s">
        <v>2722</v>
      </c>
      <c r="D676" t="s">
        <v>3668</v>
      </c>
      <c r="E676" t="s">
        <v>4431</v>
      </c>
      <c r="F676" s="6">
        <v>136.8058</v>
      </c>
      <c r="G676" s="6">
        <v>35.283299999999997</v>
      </c>
    </row>
    <row r="677" spans="1:7">
      <c r="A677">
        <v>676</v>
      </c>
      <c r="B677" t="s">
        <v>3665</v>
      </c>
      <c r="C677" t="s">
        <v>5166</v>
      </c>
      <c r="D677" t="s">
        <v>3669</v>
      </c>
      <c r="E677" t="s">
        <v>4432</v>
      </c>
      <c r="F677" s="6">
        <v>137.04939999999999</v>
      </c>
      <c r="G677" s="6">
        <v>35.184399999999997</v>
      </c>
    </row>
    <row r="678" spans="1:7">
      <c r="A678">
        <v>677</v>
      </c>
      <c r="B678" t="s">
        <v>3665</v>
      </c>
      <c r="C678" t="s">
        <v>6201</v>
      </c>
      <c r="D678" t="s">
        <v>3670</v>
      </c>
      <c r="E678" t="s">
        <v>5545</v>
      </c>
      <c r="F678" s="6">
        <v>136.95869999999999</v>
      </c>
      <c r="G678" s="6">
        <v>34.993499999999997</v>
      </c>
    </row>
    <row r="679" spans="1:7">
      <c r="A679">
        <v>678</v>
      </c>
      <c r="B679" t="s">
        <v>3665</v>
      </c>
      <c r="C679" t="s">
        <v>5167</v>
      </c>
      <c r="D679" t="s">
        <v>3671</v>
      </c>
      <c r="E679" t="s">
        <v>4433</v>
      </c>
      <c r="F679" s="6">
        <v>137.0942</v>
      </c>
      <c r="G679" s="6">
        <v>35.0428</v>
      </c>
    </row>
    <row r="680" spans="1:7">
      <c r="A680">
        <v>679</v>
      </c>
      <c r="B680" t="s">
        <v>3665</v>
      </c>
      <c r="C680" t="s">
        <v>2401</v>
      </c>
      <c r="D680" t="s">
        <v>3672</v>
      </c>
      <c r="E680" t="s">
        <v>4434</v>
      </c>
      <c r="F680" s="6">
        <v>137.3605</v>
      </c>
      <c r="G680" s="6">
        <v>34.924599999999998</v>
      </c>
    </row>
    <row r="681" spans="1:7">
      <c r="A681">
        <v>680</v>
      </c>
      <c r="B681" t="s">
        <v>3665</v>
      </c>
      <c r="C681" t="s">
        <v>2393</v>
      </c>
      <c r="D681" t="s">
        <v>3673</v>
      </c>
      <c r="E681" t="s">
        <v>4435</v>
      </c>
      <c r="F681" s="6">
        <v>136.60919999999999</v>
      </c>
      <c r="G681" s="6">
        <v>34.137500000000003</v>
      </c>
    </row>
    <row r="682" spans="1:7">
      <c r="A682">
        <v>681</v>
      </c>
      <c r="B682" t="s">
        <v>3665</v>
      </c>
      <c r="C682" t="s">
        <v>5168</v>
      </c>
      <c r="D682" t="s">
        <v>3674</v>
      </c>
      <c r="E682" t="s">
        <v>4436</v>
      </c>
      <c r="F682" s="6">
        <v>136.94640000000001</v>
      </c>
      <c r="G682" s="6">
        <v>34.934199999999997</v>
      </c>
    </row>
    <row r="683" spans="1:7">
      <c r="A683">
        <v>682</v>
      </c>
      <c r="B683" t="s">
        <v>3665</v>
      </c>
      <c r="C683" t="s">
        <v>2667</v>
      </c>
      <c r="D683" t="s">
        <v>3675</v>
      </c>
      <c r="E683" t="s">
        <v>4437</v>
      </c>
      <c r="F683" s="6">
        <v>137.0222</v>
      </c>
      <c r="G683" s="6">
        <v>34.976399999999998</v>
      </c>
    </row>
    <row r="684" spans="1:7">
      <c r="A684">
        <v>683</v>
      </c>
      <c r="B684" t="s">
        <v>3665</v>
      </c>
      <c r="C684" t="s">
        <v>2398</v>
      </c>
      <c r="D684" t="s">
        <v>3676</v>
      </c>
      <c r="E684" t="s">
        <v>4438</v>
      </c>
      <c r="F684" s="6">
        <v>137.15610000000001</v>
      </c>
      <c r="G684" s="6">
        <v>35.070500000000003</v>
      </c>
    </row>
    <row r="685" spans="1:7">
      <c r="A685">
        <v>684</v>
      </c>
      <c r="B685" t="s">
        <v>3665</v>
      </c>
      <c r="C685" t="s">
        <v>2817</v>
      </c>
      <c r="D685" t="s">
        <v>3677</v>
      </c>
      <c r="E685" t="s">
        <v>4439</v>
      </c>
      <c r="F685" s="6">
        <v>137.0247</v>
      </c>
      <c r="G685" s="6">
        <v>34.926699999999997</v>
      </c>
    </row>
    <row r="686" spans="1:7">
      <c r="A686">
        <v>685</v>
      </c>
      <c r="B686" t="s">
        <v>3665</v>
      </c>
      <c r="C686" t="s">
        <v>2524</v>
      </c>
      <c r="D686" t="s">
        <v>3678</v>
      </c>
      <c r="E686" t="s">
        <v>4440</v>
      </c>
      <c r="F686" s="6">
        <v>137.18610000000001</v>
      </c>
      <c r="G686" s="6">
        <v>34.842500000000001</v>
      </c>
    </row>
    <row r="687" spans="1:7">
      <c r="A687">
        <v>686</v>
      </c>
      <c r="B687" t="s">
        <v>3665</v>
      </c>
      <c r="C687" t="s">
        <v>2772</v>
      </c>
      <c r="D687" t="s">
        <v>3679</v>
      </c>
      <c r="E687" t="s">
        <v>4441</v>
      </c>
      <c r="F687" s="6">
        <v>137.2261</v>
      </c>
      <c r="G687" s="6">
        <v>34.848599999999998</v>
      </c>
    </row>
    <row r="688" spans="1:7">
      <c r="A688">
        <v>687</v>
      </c>
      <c r="B688" t="s">
        <v>3665</v>
      </c>
      <c r="C688" t="s">
        <v>2708</v>
      </c>
      <c r="D688" t="s">
        <v>3680</v>
      </c>
      <c r="E688" t="s">
        <v>4442</v>
      </c>
      <c r="F688" s="6">
        <v>137.01920000000001</v>
      </c>
      <c r="G688" s="6">
        <v>35.389400000000002</v>
      </c>
    </row>
    <row r="689" spans="1:7">
      <c r="A689">
        <v>688</v>
      </c>
      <c r="B689" t="s">
        <v>3665</v>
      </c>
      <c r="C689" t="s">
        <v>2414</v>
      </c>
      <c r="D689" t="s">
        <v>3681</v>
      </c>
      <c r="E689" t="s">
        <v>4443</v>
      </c>
      <c r="F689" s="6">
        <v>137.03309999999999</v>
      </c>
      <c r="G689" s="6">
        <v>34.8675</v>
      </c>
    </row>
    <row r="690" spans="1:7">
      <c r="A690">
        <v>689</v>
      </c>
      <c r="B690" t="s">
        <v>3665</v>
      </c>
      <c r="C690" t="s">
        <v>6205</v>
      </c>
      <c r="D690" t="s">
        <v>3682</v>
      </c>
      <c r="E690" t="s">
        <v>4444</v>
      </c>
      <c r="F690" s="6">
        <v>137.14689999999999</v>
      </c>
      <c r="G690" s="6">
        <v>35.073999999999998</v>
      </c>
    </row>
    <row r="691" spans="1:7">
      <c r="A691">
        <v>690</v>
      </c>
      <c r="B691" t="s">
        <v>3665</v>
      </c>
      <c r="C691" t="s">
        <v>2621</v>
      </c>
      <c r="D691" t="s">
        <v>3683</v>
      </c>
      <c r="E691" t="s">
        <v>4445</v>
      </c>
      <c r="F691" s="6">
        <v>136.90719999999999</v>
      </c>
      <c r="G691" s="6">
        <v>35.227200000000003</v>
      </c>
    </row>
    <row r="692" spans="1:7">
      <c r="A692">
        <v>691</v>
      </c>
      <c r="B692" t="s">
        <v>3665</v>
      </c>
      <c r="C692" t="s">
        <v>2709</v>
      </c>
      <c r="D692" t="s">
        <v>3684</v>
      </c>
      <c r="E692" t="s">
        <v>4446</v>
      </c>
      <c r="F692" s="6">
        <v>136.9194</v>
      </c>
      <c r="G692" s="6">
        <v>35.160499999999999</v>
      </c>
    </row>
    <row r="693" spans="1:7">
      <c r="A693">
        <v>692</v>
      </c>
      <c r="B693" t="s">
        <v>3665</v>
      </c>
      <c r="C693" t="s">
        <v>2348</v>
      </c>
      <c r="D693" t="s">
        <v>3685</v>
      </c>
      <c r="E693" t="s">
        <v>4447</v>
      </c>
      <c r="F693" s="6">
        <v>137.15170000000001</v>
      </c>
      <c r="G693" s="6">
        <v>34.935600000000001</v>
      </c>
    </row>
    <row r="694" spans="1:7">
      <c r="A694">
        <v>693</v>
      </c>
      <c r="B694" t="s">
        <v>3665</v>
      </c>
      <c r="C694" t="s">
        <v>5170</v>
      </c>
      <c r="D694" t="s">
        <v>3686</v>
      </c>
      <c r="E694" t="s">
        <v>4448</v>
      </c>
      <c r="F694" s="6">
        <v>136.9162</v>
      </c>
      <c r="G694" s="6">
        <v>34.928100000000001</v>
      </c>
    </row>
    <row r="695" spans="1:7">
      <c r="A695">
        <v>694</v>
      </c>
      <c r="B695" t="s">
        <v>3665</v>
      </c>
      <c r="C695" t="s">
        <v>6202</v>
      </c>
      <c r="D695" t="s">
        <v>3687</v>
      </c>
      <c r="E695" t="s">
        <v>4449</v>
      </c>
      <c r="F695" s="6">
        <v>137.33330000000001</v>
      </c>
      <c r="G695" s="6">
        <v>35.041699999999999</v>
      </c>
    </row>
    <row r="696" spans="1:7">
      <c r="A696">
        <v>695</v>
      </c>
      <c r="B696" t="s">
        <v>3665</v>
      </c>
      <c r="C696" t="s">
        <v>6203</v>
      </c>
      <c r="D696" t="s">
        <v>3688</v>
      </c>
      <c r="E696" t="s">
        <v>4450</v>
      </c>
      <c r="F696" s="6">
        <v>136.9333</v>
      </c>
      <c r="G696" s="6">
        <v>35.083300000000001</v>
      </c>
    </row>
    <row r="697" spans="1:7">
      <c r="A697">
        <v>696</v>
      </c>
      <c r="B697" t="s">
        <v>3665</v>
      </c>
      <c r="C697" t="s">
        <v>5171</v>
      </c>
      <c r="D697" t="s">
        <v>3689</v>
      </c>
      <c r="E697" t="s">
        <v>4451</v>
      </c>
      <c r="F697" s="6">
        <v>137.06610000000001</v>
      </c>
      <c r="G697" s="6">
        <v>35.075000000000003</v>
      </c>
    </row>
    <row r="698" spans="1:7">
      <c r="A698">
        <v>697</v>
      </c>
      <c r="B698" t="s">
        <v>3665</v>
      </c>
      <c r="C698" t="s">
        <v>2436</v>
      </c>
      <c r="D698" t="s">
        <v>3690</v>
      </c>
      <c r="E698" t="s">
        <v>4452</v>
      </c>
      <c r="F698" s="6">
        <v>136.95060000000001</v>
      </c>
      <c r="G698" s="6">
        <v>34.947200000000002</v>
      </c>
    </row>
    <row r="699" spans="1:7">
      <c r="A699">
        <v>698</v>
      </c>
      <c r="B699" t="s">
        <v>3665</v>
      </c>
      <c r="C699" t="s">
        <v>2694</v>
      </c>
      <c r="D699" t="s">
        <v>3691</v>
      </c>
      <c r="E699" t="s">
        <v>4453</v>
      </c>
      <c r="F699" s="6">
        <v>136.6969</v>
      </c>
      <c r="G699" s="6">
        <v>35.223300000000002</v>
      </c>
    </row>
    <row r="700" spans="1:7">
      <c r="A700">
        <v>699</v>
      </c>
      <c r="B700" t="s">
        <v>3665</v>
      </c>
      <c r="C700" t="s">
        <v>5172</v>
      </c>
      <c r="D700" t="s">
        <v>3692</v>
      </c>
      <c r="E700" t="s">
        <v>4454</v>
      </c>
      <c r="F700" s="6">
        <v>137.1969</v>
      </c>
      <c r="G700" s="6">
        <v>35.072499999999998</v>
      </c>
    </row>
    <row r="701" spans="1:7">
      <c r="A701">
        <v>700</v>
      </c>
      <c r="B701" t="s">
        <v>3665</v>
      </c>
      <c r="C701" t="s">
        <v>5173</v>
      </c>
      <c r="D701" t="s">
        <v>3693</v>
      </c>
      <c r="E701" t="s">
        <v>4455</v>
      </c>
      <c r="F701" s="6">
        <v>137.0669</v>
      </c>
      <c r="G701" s="6">
        <v>35.203600000000002</v>
      </c>
    </row>
    <row r="702" spans="1:7">
      <c r="A702">
        <v>701</v>
      </c>
      <c r="B702" t="s">
        <v>3665</v>
      </c>
      <c r="C702" t="s">
        <v>2438</v>
      </c>
      <c r="D702" t="s">
        <v>3694</v>
      </c>
      <c r="E702" t="s">
        <v>4456</v>
      </c>
      <c r="F702" s="6">
        <v>137.4425</v>
      </c>
      <c r="G702" s="6">
        <v>34.772199999999998</v>
      </c>
    </row>
    <row r="703" spans="1:7">
      <c r="A703">
        <v>702</v>
      </c>
      <c r="B703" t="s">
        <v>3665</v>
      </c>
      <c r="C703" t="s">
        <v>6206</v>
      </c>
      <c r="D703" t="s">
        <v>3695</v>
      </c>
      <c r="E703" t="s">
        <v>4457</v>
      </c>
      <c r="F703" s="6">
        <v>137.02940000000001</v>
      </c>
      <c r="G703" s="6">
        <v>35.054400000000001</v>
      </c>
    </row>
    <row r="704" spans="1:7">
      <c r="A704">
        <v>703</v>
      </c>
      <c r="B704" t="s">
        <v>3665</v>
      </c>
      <c r="C704" t="s">
        <v>6204</v>
      </c>
      <c r="D704" t="s">
        <v>3696</v>
      </c>
      <c r="E704" t="s">
        <v>4458</v>
      </c>
      <c r="F704" s="6">
        <v>136.84440000000001</v>
      </c>
      <c r="G704" s="6">
        <v>35.1556</v>
      </c>
    </row>
    <row r="705" spans="1:7">
      <c r="A705">
        <v>704</v>
      </c>
      <c r="B705" t="s">
        <v>3665</v>
      </c>
      <c r="C705" t="s">
        <v>2455</v>
      </c>
      <c r="D705" t="s">
        <v>3697</v>
      </c>
      <c r="E705" t="s">
        <v>4459</v>
      </c>
      <c r="F705" s="6">
        <v>137.61250000000001</v>
      </c>
      <c r="G705" s="6">
        <v>34.922199999999997</v>
      </c>
    </row>
    <row r="706" spans="1:7">
      <c r="A706">
        <v>705</v>
      </c>
      <c r="B706" t="s">
        <v>3665</v>
      </c>
      <c r="C706" t="s">
        <v>2633</v>
      </c>
      <c r="D706" t="s">
        <v>3698</v>
      </c>
      <c r="E706" t="s">
        <v>2632</v>
      </c>
      <c r="F706" s="6">
        <v>136.86750000000001</v>
      </c>
      <c r="G706" s="6">
        <v>35.229399999999998</v>
      </c>
    </row>
    <row r="707" spans="1:7">
      <c r="A707">
        <v>706</v>
      </c>
      <c r="B707" t="s">
        <v>3665</v>
      </c>
      <c r="C707" t="s">
        <v>5174</v>
      </c>
      <c r="D707" t="s">
        <v>3699</v>
      </c>
      <c r="E707" t="s">
        <v>4460</v>
      </c>
      <c r="F707" s="6">
        <v>137.09219999999999</v>
      </c>
      <c r="G707" s="6">
        <v>35.0244</v>
      </c>
    </row>
    <row r="708" spans="1:7">
      <c r="A708">
        <v>707</v>
      </c>
      <c r="B708" t="s">
        <v>3665</v>
      </c>
      <c r="C708" t="s">
        <v>2570</v>
      </c>
      <c r="D708" t="s">
        <v>3700</v>
      </c>
      <c r="E708" t="s">
        <v>4461</v>
      </c>
      <c r="F708" s="6">
        <v>137.2533</v>
      </c>
      <c r="G708" s="6">
        <v>34.904400000000003</v>
      </c>
    </row>
    <row r="709" spans="1:7">
      <c r="A709">
        <v>708</v>
      </c>
      <c r="B709" t="s">
        <v>3665</v>
      </c>
      <c r="C709" t="s">
        <v>5175</v>
      </c>
      <c r="D709" t="s">
        <v>3701</v>
      </c>
      <c r="E709" t="s">
        <v>4462</v>
      </c>
      <c r="F709" s="6">
        <v>136.97829999999999</v>
      </c>
      <c r="G709" s="6">
        <v>34.9114</v>
      </c>
    </row>
    <row r="710" spans="1:7">
      <c r="A710">
        <v>709</v>
      </c>
      <c r="B710" t="s">
        <v>3665</v>
      </c>
      <c r="C710" t="s">
        <v>5176</v>
      </c>
      <c r="D710" t="s">
        <v>3702</v>
      </c>
      <c r="E710" t="s">
        <v>4463</v>
      </c>
      <c r="F710" s="6">
        <v>137.07140000000001</v>
      </c>
      <c r="G710" s="6">
        <v>35.197499999999998</v>
      </c>
    </row>
    <row r="711" spans="1:7">
      <c r="A711">
        <v>710</v>
      </c>
      <c r="B711" t="s">
        <v>3665</v>
      </c>
      <c r="C711" t="s">
        <v>2819</v>
      </c>
      <c r="D711" t="s">
        <v>3703</v>
      </c>
      <c r="E711" t="s">
        <v>4464</v>
      </c>
      <c r="F711" s="6">
        <v>140.10239999999999</v>
      </c>
      <c r="G711" s="6">
        <v>39.72</v>
      </c>
    </row>
    <row r="712" spans="1:7">
      <c r="A712">
        <v>711</v>
      </c>
      <c r="B712" t="s">
        <v>3665</v>
      </c>
      <c r="C712" t="s">
        <v>5177</v>
      </c>
      <c r="D712" t="s">
        <v>3704</v>
      </c>
      <c r="E712" t="s">
        <v>4465</v>
      </c>
      <c r="F712" s="6">
        <v>140.517</v>
      </c>
      <c r="G712" s="6">
        <v>39.396099999999997</v>
      </c>
    </row>
    <row r="713" spans="1:7">
      <c r="A713">
        <v>712</v>
      </c>
      <c r="B713" t="s">
        <v>3665</v>
      </c>
      <c r="C713" t="s">
        <v>2648</v>
      </c>
      <c r="D713" t="s">
        <v>3705</v>
      </c>
      <c r="E713" t="s">
        <v>4466</v>
      </c>
      <c r="F713" s="6">
        <v>140.4701</v>
      </c>
      <c r="G713" s="6">
        <v>40.073099999999997</v>
      </c>
    </row>
    <row r="714" spans="1:7">
      <c r="A714">
        <v>713</v>
      </c>
      <c r="B714" t="s">
        <v>3665</v>
      </c>
      <c r="C714" t="s">
        <v>2800</v>
      </c>
      <c r="D714" t="s">
        <v>3706</v>
      </c>
      <c r="E714" t="s">
        <v>4467</v>
      </c>
      <c r="F714" s="6">
        <v>140.35910000000001</v>
      </c>
      <c r="G714" s="6">
        <v>40.114699999999999</v>
      </c>
    </row>
    <row r="715" spans="1:7">
      <c r="A715">
        <v>714</v>
      </c>
      <c r="B715" t="s">
        <v>3665</v>
      </c>
      <c r="C715" t="s">
        <v>5178</v>
      </c>
      <c r="D715" t="s">
        <v>3707</v>
      </c>
      <c r="E715" t="s">
        <v>4468</v>
      </c>
      <c r="F715" s="6">
        <v>140.09819999999999</v>
      </c>
      <c r="G715" s="6">
        <v>39.716999999999999</v>
      </c>
    </row>
    <row r="716" spans="1:7">
      <c r="A716">
        <v>715</v>
      </c>
      <c r="B716" t="s">
        <v>3665</v>
      </c>
      <c r="C716" t="s">
        <v>5179</v>
      </c>
      <c r="D716" t="s">
        <v>3708</v>
      </c>
      <c r="E716" t="s">
        <v>4469</v>
      </c>
      <c r="F716" s="6">
        <v>140.10329999999999</v>
      </c>
      <c r="G716" s="6">
        <v>39.7151</v>
      </c>
    </row>
    <row r="717" spans="1:7">
      <c r="A717">
        <v>716</v>
      </c>
      <c r="B717" t="s">
        <v>3665</v>
      </c>
      <c r="C717" t="s">
        <v>5180</v>
      </c>
      <c r="D717" t="s">
        <v>3709</v>
      </c>
      <c r="E717" t="s">
        <v>4470</v>
      </c>
      <c r="F717" s="6">
        <v>140.85329999999999</v>
      </c>
      <c r="G717" s="6">
        <v>39.493400000000001</v>
      </c>
    </row>
    <row r="718" spans="1:7">
      <c r="A718">
        <v>717</v>
      </c>
      <c r="B718" t="s">
        <v>3665</v>
      </c>
      <c r="C718" t="s">
        <v>5181</v>
      </c>
      <c r="D718" t="s">
        <v>3710</v>
      </c>
      <c r="E718" t="s">
        <v>4471</v>
      </c>
      <c r="F718" s="6">
        <v>140.41300000000001</v>
      </c>
      <c r="G718" s="6">
        <v>39.826300000000003</v>
      </c>
    </row>
    <row r="719" spans="1:7">
      <c r="A719">
        <v>718</v>
      </c>
      <c r="B719" t="s">
        <v>3665</v>
      </c>
      <c r="C719" t="s">
        <v>2350</v>
      </c>
      <c r="D719" t="s">
        <v>3711</v>
      </c>
      <c r="E719" t="s">
        <v>4472</v>
      </c>
      <c r="F719" s="6">
        <v>140.19640000000001</v>
      </c>
      <c r="G719" s="6">
        <v>38.962200000000003</v>
      </c>
    </row>
    <row r="720" spans="1:7">
      <c r="A720">
        <v>719</v>
      </c>
      <c r="B720" t="s">
        <v>3665</v>
      </c>
      <c r="C720" t="s">
        <v>2468</v>
      </c>
      <c r="D720" t="s">
        <v>3712</v>
      </c>
      <c r="E720" t="s">
        <v>4473</v>
      </c>
      <c r="F720" s="6">
        <v>140.6876</v>
      </c>
      <c r="G720" s="6">
        <v>39.563000000000002</v>
      </c>
    </row>
    <row r="721" spans="1:7">
      <c r="A721">
        <v>720</v>
      </c>
      <c r="B721" t="s">
        <v>3665</v>
      </c>
      <c r="C721" t="s">
        <v>5182</v>
      </c>
      <c r="D721" t="s">
        <v>3713</v>
      </c>
      <c r="E721" t="s">
        <v>4474</v>
      </c>
      <c r="F721" s="6">
        <v>140.56389999999999</v>
      </c>
      <c r="G721" s="6">
        <v>39.281399999999998</v>
      </c>
    </row>
    <row r="722" spans="1:7">
      <c r="A722">
        <v>721</v>
      </c>
      <c r="B722" t="s">
        <v>3665</v>
      </c>
      <c r="C722" t="s">
        <v>5183</v>
      </c>
      <c r="D722" t="s">
        <v>3714</v>
      </c>
      <c r="E722" t="s">
        <v>4475</v>
      </c>
      <c r="F722" s="6">
        <v>141.0223</v>
      </c>
      <c r="G722" s="6">
        <v>39.139000000000003</v>
      </c>
    </row>
    <row r="723" spans="1:7">
      <c r="A723">
        <v>722</v>
      </c>
      <c r="B723" t="s">
        <v>3665</v>
      </c>
      <c r="C723" t="s">
        <v>5184</v>
      </c>
      <c r="D723" t="s">
        <v>3715</v>
      </c>
      <c r="E723" t="s">
        <v>2517</v>
      </c>
      <c r="F723" s="6">
        <v>140.9675</v>
      </c>
      <c r="G723" s="6">
        <v>40.206600000000002</v>
      </c>
    </row>
    <row r="724" spans="1:7">
      <c r="A724">
        <v>723</v>
      </c>
      <c r="B724" t="s">
        <v>3665</v>
      </c>
      <c r="C724" t="s">
        <v>2763</v>
      </c>
      <c r="D724" t="s">
        <v>3716</v>
      </c>
      <c r="E724" t="s">
        <v>4476</v>
      </c>
      <c r="F724" s="6">
        <v>141.22059999999999</v>
      </c>
      <c r="G724" s="6">
        <v>40.529200000000003</v>
      </c>
    </row>
    <row r="725" spans="1:7">
      <c r="A725">
        <v>724</v>
      </c>
      <c r="B725" t="s">
        <v>3665</v>
      </c>
      <c r="C725" t="s">
        <v>2608</v>
      </c>
      <c r="D725" t="s">
        <v>3717</v>
      </c>
      <c r="E725" t="s">
        <v>4477</v>
      </c>
      <c r="F725" s="6">
        <v>140.81530000000001</v>
      </c>
      <c r="G725" s="6">
        <v>40.541899999999998</v>
      </c>
    </row>
    <row r="726" spans="1:7">
      <c r="A726">
        <v>725</v>
      </c>
      <c r="B726" t="s">
        <v>3665</v>
      </c>
      <c r="C726" t="s">
        <v>2582</v>
      </c>
      <c r="D726" t="s">
        <v>3718</v>
      </c>
      <c r="E726" t="s">
        <v>4478</v>
      </c>
      <c r="F726" s="6">
        <v>141.38919999999999</v>
      </c>
      <c r="G726" s="6">
        <v>40.715000000000003</v>
      </c>
    </row>
    <row r="727" spans="1:7">
      <c r="A727">
        <v>726</v>
      </c>
      <c r="B727" t="s">
        <v>3665</v>
      </c>
      <c r="C727" t="s">
        <v>2558</v>
      </c>
      <c r="D727" t="s">
        <v>3719</v>
      </c>
      <c r="E727" t="s">
        <v>4479</v>
      </c>
      <c r="F727" s="6">
        <v>140.79750000000001</v>
      </c>
      <c r="G727" s="6">
        <v>40.872799999999998</v>
      </c>
    </row>
    <row r="728" spans="1:7">
      <c r="A728">
        <v>727</v>
      </c>
      <c r="B728" t="s">
        <v>3665</v>
      </c>
      <c r="C728" t="s">
        <v>2405</v>
      </c>
      <c r="D728" t="s">
        <v>3720</v>
      </c>
      <c r="E728" t="s">
        <v>4480</v>
      </c>
      <c r="F728" s="6">
        <v>140.5386</v>
      </c>
      <c r="G728" s="6">
        <v>40.679200000000002</v>
      </c>
    </row>
    <row r="729" spans="1:7">
      <c r="A729">
        <v>728</v>
      </c>
      <c r="B729" t="s">
        <v>3665</v>
      </c>
      <c r="C729" t="s">
        <v>5185</v>
      </c>
      <c r="D729" t="s">
        <v>3721</v>
      </c>
      <c r="E729" t="s">
        <v>4481</v>
      </c>
      <c r="F729" s="6">
        <v>140.38419999999999</v>
      </c>
      <c r="G729" s="6">
        <v>40.711399999999998</v>
      </c>
    </row>
    <row r="730" spans="1:7">
      <c r="A730">
        <v>729</v>
      </c>
      <c r="B730" t="s">
        <v>3665</v>
      </c>
      <c r="C730" t="s">
        <v>2766</v>
      </c>
      <c r="D730" t="s">
        <v>3722</v>
      </c>
      <c r="E730" t="s">
        <v>4482</v>
      </c>
      <c r="F730" s="6">
        <v>140.70939999999999</v>
      </c>
      <c r="G730" s="6">
        <v>40.870800000000003</v>
      </c>
    </row>
    <row r="731" spans="1:7">
      <c r="A731">
        <v>730</v>
      </c>
      <c r="B731" t="s">
        <v>3665</v>
      </c>
      <c r="C731" t="s">
        <v>2816</v>
      </c>
      <c r="D731" t="s">
        <v>3723</v>
      </c>
      <c r="E731" t="s">
        <v>4483</v>
      </c>
      <c r="F731" s="6">
        <v>140.74019999999999</v>
      </c>
      <c r="G731" s="6">
        <v>40.824399999999997</v>
      </c>
    </row>
    <row r="732" spans="1:7">
      <c r="A732">
        <v>731</v>
      </c>
      <c r="B732" t="s">
        <v>3665</v>
      </c>
      <c r="C732" t="s">
        <v>2735</v>
      </c>
      <c r="D732" t="s">
        <v>3724</v>
      </c>
      <c r="E732" t="s">
        <v>4484</v>
      </c>
      <c r="F732" s="6">
        <v>140.47970000000001</v>
      </c>
      <c r="G732" s="6">
        <v>40.611899999999999</v>
      </c>
    </row>
    <row r="733" spans="1:7">
      <c r="A733">
        <v>732</v>
      </c>
      <c r="B733" t="s">
        <v>3665</v>
      </c>
      <c r="C733" t="s">
        <v>2734</v>
      </c>
      <c r="D733" t="s">
        <v>3725</v>
      </c>
      <c r="E733" t="s">
        <v>4485</v>
      </c>
      <c r="F733" s="6">
        <v>140.4666</v>
      </c>
      <c r="G733" s="6">
        <v>40.605800000000002</v>
      </c>
    </row>
    <row r="734" spans="1:7">
      <c r="A734">
        <v>733</v>
      </c>
      <c r="B734" t="s">
        <v>3665</v>
      </c>
      <c r="C734" t="s">
        <v>2804</v>
      </c>
      <c r="D734" t="s">
        <v>3726</v>
      </c>
      <c r="E734" t="s">
        <v>4486</v>
      </c>
      <c r="F734" s="6">
        <v>140.1063</v>
      </c>
      <c r="G734" s="6">
        <v>35.607300000000002</v>
      </c>
    </row>
    <row r="735" spans="1:7">
      <c r="A735">
        <v>734</v>
      </c>
      <c r="B735" t="s">
        <v>3665</v>
      </c>
      <c r="C735" t="s">
        <v>2684</v>
      </c>
      <c r="D735" t="s">
        <v>3727</v>
      </c>
      <c r="E735" t="s">
        <v>4487</v>
      </c>
      <c r="F735" s="6">
        <v>139.9308</v>
      </c>
      <c r="G735" s="6">
        <v>35.916400000000003</v>
      </c>
    </row>
    <row r="736" spans="1:7">
      <c r="A736">
        <v>735</v>
      </c>
      <c r="B736" t="s">
        <v>3665</v>
      </c>
      <c r="C736" t="s">
        <v>2723</v>
      </c>
      <c r="D736" t="s">
        <v>3728</v>
      </c>
      <c r="E736" t="s">
        <v>4488</v>
      </c>
      <c r="F736" s="6">
        <v>140.0624</v>
      </c>
      <c r="G736" s="6">
        <v>35.7301</v>
      </c>
    </row>
    <row r="737" spans="1:7">
      <c r="A737">
        <v>736</v>
      </c>
      <c r="B737" t="s">
        <v>3665</v>
      </c>
      <c r="C737" t="s">
        <v>2776</v>
      </c>
      <c r="D737" t="s">
        <v>3729</v>
      </c>
      <c r="E737" t="s">
        <v>4489</v>
      </c>
      <c r="F737" s="6">
        <v>139.97059999999999</v>
      </c>
      <c r="G737" s="6">
        <v>35.676699999999997</v>
      </c>
    </row>
    <row r="738" spans="1:7">
      <c r="A738">
        <v>737</v>
      </c>
      <c r="B738" t="s">
        <v>3665</v>
      </c>
      <c r="C738" t="s">
        <v>2420</v>
      </c>
      <c r="D738" t="s">
        <v>3730</v>
      </c>
      <c r="E738" t="s">
        <v>4490</v>
      </c>
      <c r="F738" s="6">
        <v>140.12440000000001</v>
      </c>
      <c r="G738" s="6">
        <v>35.116399999999999</v>
      </c>
    </row>
    <row r="739" spans="1:7">
      <c r="A739">
        <v>738</v>
      </c>
      <c r="B739" t="s">
        <v>3665</v>
      </c>
      <c r="C739" t="s">
        <v>2642</v>
      </c>
      <c r="D739" t="s">
        <v>3731</v>
      </c>
      <c r="E739" t="s">
        <v>4491</v>
      </c>
      <c r="F739" s="6">
        <v>139.88329999999999</v>
      </c>
      <c r="G739" s="6">
        <v>35.362000000000002</v>
      </c>
    </row>
    <row r="740" spans="1:7">
      <c r="A740">
        <v>739</v>
      </c>
      <c r="B740" t="s">
        <v>3665</v>
      </c>
      <c r="C740" t="s">
        <v>2596</v>
      </c>
      <c r="D740" t="s">
        <v>3732</v>
      </c>
      <c r="E740" t="s">
        <v>4492</v>
      </c>
      <c r="F740" s="6">
        <v>139.89580000000001</v>
      </c>
      <c r="G740" s="6">
        <v>35.8611</v>
      </c>
    </row>
    <row r="741" spans="1:7">
      <c r="A741">
        <v>740</v>
      </c>
      <c r="B741" t="s">
        <v>3665</v>
      </c>
      <c r="C741" t="s">
        <v>2520</v>
      </c>
      <c r="D741" t="s">
        <v>3733</v>
      </c>
      <c r="E741" t="s">
        <v>4493</v>
      </c>
      <c r="F741" s="6">
        <v>139.85560000000001</v>
      </c>
      <c r="G741" s="6">
        <v>35.935600000000001</v>
      </c>
    </row>
    <row r="742" spans="1:7">
      <c r="A742">
        <v>741</v>
      </c>
      <c r="B742" t="s">
        <v>3665</v>
      </c>
      <c r="C742" t="s">
        <v>2568</v>
      </c>
      <c r="D742" t="s">
        <v>3734</v>
      </c>
      <c r="E742" t="s">
        <v>4494</v>
      </c>
      <c r="F742" s="6">
        <v>140.22749999999999</v>
      </c>
      <c r="G742" s="6">
        <v>35.646299999999997</v>
      </c>
    </row>
    <row r="743" spans="1:7">
      <c r="A743">
        <v>742</v>
      </c>
      <c r="B743" t="s">
        <v>3665</v>
      </c>
      <c r="C743" t="s">
        <v>2539</v>
      </c>
      <c r="D743" t="s">
        <v>3735</v>
      </c>
      <c r="E743" t="s">
        <v>4495</v>
      </c>
      <c r="F743" s="6">
        <v>140.31800000000001</v>
      </c>
      <c r="G743" s="6">
        <v>35.776800000000001</v>
      </c>
    </row>
    <row r="744" spans="1:7">
      <c r="A744">
        <v>743</v>
      </c>
      <c r="B744" t="s">
        <v>3665</v>
      </c>
      <c r="C744" t="s">
        <v>2476</v>
      </c>
      <c r="D744" t="s">
        <v>3736</v>
      </c>
      <c r="E744" t="s">
        <v>4496</v>
      </c>
      <c r="F744" s="6">
        <v>140.2439</v>
      </c>
      <c r="G744" s="6">
        <v>35.711399999999998</v>
      </c>
    </row>
    <row r="745" spans="1:7">
      <c r="A745">
        <v>744</v>
      </c>
      <c r="B745" t="s">
        <v>3665</v>
      </c>
      <c r="C745" t="s">
        <v>5186</v>
      </c>
      <c r="D745" t="s">
        <v>3737</v>
      </c>
      <c r="E745" t="s">
        <v>4497</v>
      </c>
      <c r="F745" s="6">
        <v>139.9641</v>
      </c>
      <c r="G745" s="6">
        <v>35.674999999999997</v>
      </c>
    </row>
    <row r="746" spans="1:7">
      <c r="A746">
        <v>745</v>
      </c>
      <c r="B746" t="s">
        <v>3665</v>
      </c>
      <c r="C746" t="s">
        <v>5187</v>
      </c>
      <c r="D746" t="s">
        <v>2540</v>
      </c>
      <c r="E746" t="s">
        <v>4498</v>
      </c>
      <c r="F746" s="6">
        <v>140.03389999999999</v>
      </c>
      <c r="G746" s="6">
        <v>35.655099999999997</v>
      </c>
    </row>
    <row r="747" spans="1:7">
      <c r="A747">
        <v>746</v>
      </c>
      <c r="B747" t="s">
        <v>3665</v>
      </c>
      <c r="C747" t="s">
        <v>2661</v>
      </c>
      <c r="D747" t="s">
        <v>3738</v>
      </c>
      <c r="E747" t="s">
        <v>4499</v>
      </c>
      <c r="F747" s="6">
        <v>139.97540000000001</v>
      </c>
      <c r="G747" s="6">
        <v>35.865000000000002</v>
      </c>
    </row>
    <row r="748" spans="1:7">
      <c r="A748">
        <v>747</v>
      </c>
      <c r="B748" t="s">
        <v>3665</v>
      </c>
      <c r="C748" t="s">
        <v>2654</v>
      </c>
      <c r="D748" t="s">
        <v>3739</v>
      </c>
      <c r="E748" t="s">
        <v>4500</v>
      </c>
      <c r="F748" s="6">
        <v>140.3014</v>
      </c>
      <c r="G748" s="6">
        <v>35.556899999999999</v>
      </c>
    </row>
    <row r="749" spans="1:7">
      <c r="A749">
        <v>748</v>
      </c>
      <c r="B749" t="s">
        <v>3665</v>
      </c>
      <c r="C749" t="s">
        <v>2724</v>
      </c>
      <c r="D749" t="s">
        <v>3740</v>
      </c>
      <c r="E749" t="s">
        <v>4501</v>
      </c>
      <c r="F749" s="6">
        <v>140.07169999999999</v>
      </c>
      <c r="G749" s="6">
        <v>35.5914</v>
      </c>
    </row>
    <row r="750" spans="1:7">
      <c r="A750">
        <v>749</v>
      </c>
      <c r="B750" t="s">
        <v>3665</v>
      </c>
      <c r="C750" t="s">
        <v>2553</v>
      </c>
      <c r="D750" t="s">
        <v>3741</v>
      </c>
      <c r="E750" t="s">
        <v>4502</v>
      </c>
      <c r="F750" s="6">
        <v>139.97829999999999</v>
      </c>
      <c r="G750" s="6">
        <v>35.874600000000001</v>
      </c>
    </row>
    <row r="751" spans="1:7">
      <c r="A751">
        <v>750</v>
      </c>
      <c r="B751" t="s">
        <v>3665</v>
      </c>
      <c r="C751" t="s">
        <v>5188</v>
      </c>
      <c r="D751" t="s">
        <v>3742</v>
      </c>
      <c r="E751" t="s">
        <v>4503</v>
      </c>
      <c r="F751" s="6">
        <v>140.07990000000001</v>
      </c>
      <c r="G751" s="6">
        <v>35.726199999999999</v>
      </c>
    </row>
    <row r="752" spans="1:7">
      <c r="A752">
        <v>751</v>
      </c>
      <c r="B752" t="s">
        <v>3665</v>
      </c>
      <c r="C752" t="s">
        <v>5189</v>
      </c>
      <c r="D752" t="s">
        <v>3743</v>
      </c>
      <c r="E752" t="s">
        <v>4504</v>
      </c>
      <c r="F752" s="6">
        <v>140.0334</v>
      </c>
      <c r="G752" s="6">
        <v>35.898000000000003</v>
      </c>
    </row>
    <row r="753" spans="1:7">
      <c r="A753">
        <v>752</v>
      </c>
      <c r="B753" t="s">
        <v>3665</v>
      </c>
      <c r="C753" t="s">
        <v>5190</v>
      </c>
      <c r="D753" t="s">
        <v>2677</v>
      </c>
      <c r="E753" t="s">
        <v>4505</v>
      </c>
      <c r="F753" s="6">
        <v>140.1345</v>
      </c>
      <c r="G753" s="6">
        <v>35.677399999999999</v>
      </c>
    </row>
    <row r="754" spans="1:7">
      <c r="A754">
        <v>753</v>
      </c>
      <c r="B754" t="s">
        <v>3665</v>
      </c>
      <c r="C754" t="s">
        <v>5191</v>
      </c>
      <c r="D754" t="s">
        <v>3744</v>
      </c>
      <c r="E754" t="s">
        <v>4506</v>
      </c>
      <c r="F754" s="6">
        <v>140.13939999999999</v>
      </c>
      <c r="G754" s="6">
        <v>35.575099999999999</v>
      </c>
    </row>
    <row r="755" spans="1:7">
      <c r="A755">
        <v>754</v>
      </c>
      <c r="B755" t="s">
        <v>3665</v>
      </c>
      <c r="C755" t="s">
        <v>2774</v>
      </c>
      <c r="D755" t="s">
        <v>3745</v>
      </c>
      <c r="E755" t="s">
        <v>2773</v>
      </c>
      <c r="F755" s="6">
        <v>139.8836</v>
      </c>
      <c r="G755" s="6">
        <v>35.593400000000003</v>
      </c>
    </row>
    <row r="756" spans="1:7">
      <c r="A756">
        <v>755</v>
      </c>
      <c r="B756" t="s">
        <v>3665</v>
      </c>
      <c r="C756" t="s">
        <v>6207</v>
      </c>
      <c r="D756" t="s">
        <v>3746</v>
      </c>
      <c r="E756" t="s">
        <v>4507</v>
      </c>
      <c r="F756" s="6">
        <v>139.8708</v>
      </c>
      <c r="G756" s="6">
        <v>35.646700000000003</v>
      </c>
    </row>
    <row r="757" spans="1:7">
      <c r="A757">
        <v>756</v>
      </c>
      <c r="B757" t="s">
        <v>3665</v>
      </c>
      <c r="C757" t="s">
        <v>2353</v>
      </c>
      <c r="D757" t="s">
        <v>3747</v>
      </c>
      <c r="E757" t="s">
        <v>4508</v>
      </c>
      <c r="F757" s="6">
        <v>140.04249999999999</v>
      </c>
      <c r="G757" s="6">
        <v>35.710299999999997</v>
      </c>
    </row>
    <row r="758" spans="1:7">
      <c r="A758">
        <v>757</v>
      </c>
      <c r="B758" t="s">
        <v>3665</v>
      </c>
      <c r="C758" t="s">
        <v>2448</v>
      </c>
      <c r="D758" t="s">
        <v>3748</v>
      </c>
      <c r="E758" t="s">
        <v>4509</v>
      </c>
      <c r="F758" s="6">
        <v>139.97190000000001</v>
      </c>
      <c r="G758" s="6">
        <v>35.637799999999999</v>
      </c>
    </row>
    <row r="759" spans="1:7">
      <c r="A759">
        <v>758</v>
      </c>
      <c r="B759" t="s">
        <v>3665</v>
      </c>
      <c r="C759" t="s">
        <v>2374</v>
      </c>
      <c r="D759" t="s">
        <v>3749</v>
      </c>
      <c r="E759" t="s">
        <v>4510</v>
      </c>
      <c r="F759" s="6">
        <v>140.29</v>
      </c>
      <c r="G759" s="6">
        <v>35.744599999999998</v>
      </c>
    </row>
    <row r="760" spans="1:7">
      <c r="A760">
        <v>759</v>
      </c>
      <c r="B760" t="s">
        <v>3665</v>
      </c>
      <c r="C760" t="s">
        <v>2707</v>
      </c>
      <c r="D760" t="s">
        <v>3750</v>
      </c>
      <c r="E760" t="s">
        <v>4511</v>
      </c>
      <c r="F760" s="6">
        <v>140.1508</v>
      </c>
      <c r="G760" s="6">
        <v>35.777099999999997</v>
      </c>
    </row>
    <row r="761" spans="1:7">
      <c r="A761">
        <v>760</v>
      </c>
      <c r="B761" t="s">
        <v>3665</v>
      </c>
      <c r="C761" t="s">
        <v>2451</v>
      </c>
      <c r="D761" t="s">
        <v>2450</v>
      </c>
      <c r="E761" t="s">
        <v>2349</v>
      </c>
      <c r="F761" s="6">
        <v>140.1275</v>
      </c>
      <c r="G761" s="6">
        <v>38.244500000000002</v>
      </c>
    </row>
    <row r="762" spans="1:7">
      <c r="A762">
        <v>761</v>
      </c>
      <c r="B762" t="s">
        <v>3665</v>
      </c>
      <c r="C762" t="s">
        <v>5192</v>
      </c>
      <c r="D762" t="s">
        <v>3751</v>
      </c>
      <c r="E762" t="s">
        <v>4512</v>
      </c>
      <c r="F762" s="6">
        <v>139.88980000000001</v>
      </c>
      <c r="G762" s="6">
        <v>35.7241</v>
      </c>
    </row>
    <row r="763" spans="1:7">
      <c r="A763">
        <v>762</v>
      </c>
      <c r="B763" t="s">
        <v>3665</v>
      </c>
      <c r="C763" t="s">
        <v>5193</v>
      </c>
      <c r="D763" t="s">
        <v>3752</v>
      </c>
      <c r="E763" t="s">
        <v>4513</v>
      </c>
      <c r="F763" s="6">
        <v>140.1395</v>
      </c>
      <c r="G763" s="6">
        <v>35.102800000000002</v>
      </c>
    </row>
    <row r="764" spans="1:7">
      <c r="A764">
        <v>763</v>
      </c>
      <c r="B764" t="s">
        <v>3665</v>
      </c>
      <c r="C764" t="s">
        <v>2815</v>
      </c>
      <c r="D764" t="s">
        <v>3753</v>
      </c>
      <c r="E764" t="s">
        <v>4514</v>
      </c>
      <c r="F764" s="6">
        <v>140.67920000000001</v>
      </c>
      <c r="G764" s="6">
        <v>35.823300000000003</v>
      </c>
    </row>
    <row r="765" spans="1:7">
      <c r="A765">
        <v>764</v>
      </c>
      <c r="B765" t="s">
        <v>3665</v>
      </c>
      <c r="C765" t="s">
        <v>2700</v>
      </c>
      <c r="D765" t="s">
        <v>3754</v>
      </c>
      <c r="E765" t="s">
        <v>4515</v>
      </c>
      <c r="F765" s="6">
        <v>140.25219999999999</v>
      </c>
      <c r="G765" s="6">
        <v>35.405299999999997</v>
      </c>
    </row>
    <row r="766" spans="1:7">
      <c r="A766">
        <v>765</v>
      </c>
      <c r="B766" t="s">
        <v>3665</v>
      </c>
      <c r="C766" t="s">
        <v>6208</v>
      </c>
      <c r="D766" t="s">
        <v>3755</v>
      </c>
      <c r="E766" t="s">
        <v>4516</v>
      </c>
      <c r="F766" s="6">
        <v>140.26580000000001</v>
      </c>
      <c r="G766" s="6">
        <v>35.685600000000001</v>
      </c>
    </row>
    <row r="767" spans="1:7">
      <c r="A767">
        <v>766</v>
      </c>
      <c r="B767" t="s">
        <v>3665</v>
      </c>
      <c r="C767" t="s">
        <v>5194</v>
      </c>
      <c r="D767" t="s">
        <v>3756</v>
      </c>
      <c r="E767" t="s">
        <v>4517</v>
      </c>
      <c r="F767" s="6">
        <v>140.02809999999999</v>
      </c>
      <c r="G767" s="6">
        <v>35.1464</v>
      </c>
    </row>
    <row r="768" spans="1:7">
      <c r="A768">
        <v>767</v>
      </c>
      <c r="B768" t="s">
        <v>3665</v>
      </c>
      <c r="C768" t="s">
        <v>5195</v>
      </c>
      <c r="D768" t="s">
        <v>2656</v>
      </c>
      <c r="E768" t="s">
        <v>2655</v>
      </c>
      <c r="F768" s="6">
        <v>140.11920000000001</v>
      </c>
      <c r="G768" s="6">
        <v>35.770299999999999</v>
      </c>
    </row>
    <row r="769" spans="1:7">
      <c r="A769">
        <v>768</v>
      </c>
      <c r="B769" t="s">
        <v>3665</v>
      </c>
      <c r="C769" t="s">
        <v>2473</v>
      </c>
      <c r="D769" t="s">
        <v>3757</v>
      </c>
      <c r="E769" t="s">
        <v>4518</v>
      </c>
      <c r="F769" s="6">
        <v>140.23939999999999</v>
      </c>
      <c r="G769" s="6">
        <v>35.68</v>
      </c>
    </row>
    <row r="770" spans="1:7">
      <c r="A770">
        <v>769</v>
      </c>
      <c r="B770" t="s">
        <v>3665</v>
      </c>
      <c r="C770" t="s">
        <v>6209</v>
      </c>
      <c r="D770" t="s">
        <v>3758</v>
      </c>
      <c r="E770" t="s">
        <v>4519</v>
      </c>
      <c r="F770" s="6">
        <v>140.37610000000001</v>
      </c>
      <c r="G770" s="6">
        <v>35.637700000000002</v>
      </c>
    </row>
    <row r="771" spans="1:7">
      <c r="A771">
        <v>770</v>
      </c>
      <c r="B771" t="s">
        <v>3665</v>
      </c>
      <c r="C771" t="s">
        <v>2591</v>
      </c>
      <c r="D771" t="s">
        <v>3759</v>
      </c>
      <c r="E771" t="s">
        <v>4520</v>
      </c>
      <c r="F771" s="6">
        <v>132.7655</v>
      </c>
      <c r="G771" s="6">
        <v>33.839399999999998</v>
      </c>
    </row>
    <row r="772" spans="1:7">
      <c r="A772">
        <v>771</v>
      </c>
      <c r="B772" t="s">
        <v>3665</v>
      </c>
      <c r="C772" t="s">
        <v>2529</v>
      </c>
      <c r="D772" t="s">
        <v>3760</v>
      </c>
      <c r="E772" t="s">
        <v>4521</v>
      </c>
      <c r="F772" s="6">
        <v>133.25970000000001</v>
      </c>
      <c r="G772" s="6">
        <v>33.948900000000002</v>
      </c>
    </row>
    <row r="773" spans="1:7">
      <c r="A773">
        <v>772</v>
      </c>
      <c r="B773" t="s">
        <v>3665</v>
      </c>
      <c r="C773" t="s">
        <v>5196</v>
      </c>
      <c r="D773" t="s">
        <v>3761</v>
      </c>
      <c r="E773" t="s">
        <v>4522</v>
      </c>
      <c r="F773" s="6">
        <v>133.858</v>
      </c>
      <c r="G773" s="6">
        <v>33.686399999999999</v>
      </c>
    </row>
    <row r="774" spans="1:7">
      <c r="A774">
        <v>773</v>
      </c>
      <c r="B774" t="s">
        <v>3665</v>
      </c>
      <c r="C774" t="s">
        <v>5197</v>
      </c>
      <c r="D774" t="s">
        <v>3762</v>
      </c>
      <c r="E774" t="s">
        <v>4523</v>
      </c>
      <c r="F774" s="6">
        <v>134.0317</v>
      </c>
      <c r="G774" s="6">
        <v>34.6511</v>
      </c>
    </row>
    <row r="775" spans="1:7">
      <c r="A775">
        <v>774</v>
      </c>
      <c r="B775" t="s">
        <v>3665</v>
      </c>
      <c r="C775" t="s">
        <v>5198</v>
      </c>
      <c r="D775" t="s">
        <v>3763</v>
      </c>
      <c r="E775" t="s">
        <v>4524</v>
      </c>
      <c r="F775" s="6">
        <v>134.72999999999999</v>
      </c>
      <c r="G775" s="6">
        <v>34.08</v>
      </c>
    </row>
    <row r="776" spans="1:7">
      <c r="A776">
        <v>775</v>
      </c>
      <c r="B776" t="s">
        <v>3665</v>
      </c>
      <c r="C776" t="s">
        <v>2481</v>
      </c>
      <c r="D776" t="s">
        <v>3764</v>
      </c>
      <c r="E776" t="s">
        <v>4525</v>
      </c>
      <c r="F776" s="6">
        <v>133.06610000000001</v>
      </c>
      <c r="G776" s="6">
        <v>34.1828</v>
      </c>
    </row>
    <row r="777" spans="1:7">
      <c r="A777">
        <v>776</v>
      </c>
      <c r="B777" t="s">
        <v>3665</v>
      </c>
      <c r="C777" t="s">
        <v>5199</v>
      </c>
      <c r="D777" t="s">
        <v>3765</v>
      </c>
      <c r="E777" t="s">
        <v>4526</v>
      </c>
      <c r="F777" s="6">
        <v>134.71610000000001</v>
      </c>
      <c r="G777" s="6">
        <v>34.0625</v>
      </c>
    </row>
    <row r="778" spans="1:7">
      <c r="A778">
        <v>777</v>
      </c>
      <c r="B778" t="s">
        <v>3665</v>
      </c>
      <c r="C778" t="s">
        <v>5200</v>
      </c>
      <c r="D778" t="s">
        <v>2716</v>
      </c>
      <c r="E778" t="s">
        <v>2715</v>
      </c>
      <c r="F778" s="6">
        <v>133.00059999999999</v>
      </c>
      <c r="G778" s="6">
        <v>34.066699999999997</v>
      </c>
    </row>
    <row r="779" spans="1:7">
      <c r="A779">
        <v>778</v>
      </c>
      <c r="B779" t="s">
        <v>3665</v>
      </c>
      <c r="C779" t="s">
        <v>5201</v>
      </c>
      <c r="D779" t="s">
        <v>3766</v>
      </c>
      <c r="E779" t="s">
        <v>4527</v>
      </c>
      <c r="F779" s="6">
        <v>134.07169999999999</v>
      </c>
      <c r="G779" s="6">
        <v>33.522500000000001</v>
      </c>
    </row>
    <row r="780" spans="1:7">
      <c r="A780">
        <v>779</v>
      </c>
      <c r="B780" t="s">
        <v>3665</v>
      </c>
      <c r="C780" t="s">
        <v>5202</v>
      </c>
      <c r="D780" t="s">
        <v>3767</v>
      </c>
      <c r="E780" t="s">
        <v>4528</v>
      </c>
      <c r="F780" s="6">
        <v>133.7167</v>
      </c>
      <c r="G780" s="6">
        <v>33.631100000000004</v>
      </c>
    </row>
    <row r="781" spans="1:7">
      <c r="A781">
        <v>780</v>
      </c>
      <c r="B781" t="s">
        <v>3665</v>
      </c>
      <c r="C781" t="s">
        <v>2380</v>
      </c>
      <c r="D781" t="s">
        <v>3768</v>
      </c>
      <c r="E781" t="s">
        <v>4529</v>
      </c>
      <c r="F781" s="6">
        <v>132.54249999999999</v>
      </c>
      <c r="G781" s="6">
        <v>33.238</v>
      </c>
    </row>
    <row r="782" spans="1:7">
      <c r="A782">
        <v>781</v>
      </c>
      <c r="B782" t="s">
        <v>3665</v>
      </c>
      <c r="C782" t="s">
        <v>5203</v>
      </c>
      <c r="D782" t="s">
        <v>2782</v>
      </c>
      <c r="E782" t="s">
        <v>2781</v>
      </c>
      <c r="F782" s="6">
        <v>136.1</v>
      </c>
      <c r="G782" s="6">
        <v>36.066000000000003</v>
      </c>
    </row>
    <row r="783" spans="1:7">
      <c r="A783">
        <v>782</v>
      </c>
      <c r="B783" t="s">
        <v>3665</v>
      </c>
      <c r="C783" t="s">
        <v>5204</v>
      </c>
      <c r="D783" t="s">
        <v>3769</v>
      </c>
      <c r="E783" t="s">
        <v>4530</v>
      </c>
      <c r="F783" s="6">
        <v>136.0831</v>
      </c>
      <c r="G783" s="6">
        <v>35.833100000000002</v>
      </c>
    </row>
    <row r="784" spans="1:7">
      <c r="A784">
        <v>783</v>
      </c>
      <c r="B784" t="s">
        <v>3665</v>
      </c>
      <c r="C784" t="s">
        <v>2515</v>
      </c>
      <c r="D784" t="s">
        <v>3770</v>
      </c>
      <c r="E784" t="s">
        <v>4531</v>
      </c>
      <c r="F784" s="6">
        <v>135.54</v>
      </c>
      <c r="G784" s="6">
        <v>35.572800000000001</v>
      </c>
    </row>
    <row r="785" spans="1:7">
      <c r="A785">
        <v>784</v>
      </c>
      <c r="B785" t="s">
        <v>3665</v>
      </c>
      <c r="C785" t="s">
        <v>2499</v>
      </c>
      <c r="D785" t="s">
        <v>3771</v>
      </c>
      <c r="E785" t="s">
        <v>4532</v>
      </c>
      <c r="F785" s="6">
        <v>136.58330000000001</v>
      </c>
      <c r="G785" s="6">
        <v>36.232799999999997</v>
      </c>
    </row>
    <row r="786" spans="1:7">
      <c r="A786">
        <v>785</v>
      </c>
      <c r="B786" t="s">
        <v>3665</v>
      </c>
      <c r="C786" t="s">
        <v>2653</v>
      </c>
      <c r="D786" t="s">
        <v>3772</v>
      </c>
      <c r="E786" t="s">
        <v>4533</v>
      </c>
      <c r="F786" s="6">
        <v>136.51669999999999</v>
      </c>
      <c r="G786" s="6">
        <v>36.147500000000001</v>
      </c>
    </row>
    <row r="787" spans="1:7">
      <c r="A787">
        <v>786</v>
      </c>
      <c r="B787" t="s">
        <v>3665</v>
      </c>
      <c r="C787" t="s">
        <v>2488</v>
      </c>
      <c r="D787" t="s">
        <v>3773</v>
      </c>
      <c r="E787" t="s">
        <v>4534</v>
      </c>
      <c r="F787" s="6">
        <v>136.2286</v>
      </c>
      <c r="G787" s="6">
        <v>36.206099999999999</v>
      </c>
    </row>
    <row r="788" spans="1:7">
      <c r="A788">
        <v>787</v>
      </c>
      <c r="B788" t="s">
        <v>3665</v>
      </c>
      <c r="C788" t="s">
        <v>2808</v>
      </c>
      <c r="D788" t="s">
        <v>3774</v>
      </c>
      <c r="E788" t="s">
        <v>4535</v>
      </c>
      <c r="F788" s="6">
        <v>136.20419999999999</v>
      </c>
      <c r="G788" s="6">
        <v>36.147799999999997</v>
      </c>
    </row>
    <row r="789" spans="1:7">
      <c r="A789">
        <v>788</v>
      </c>
      <c r="B789" t="s">
        <v>3665</v>
      </c>
      <c r="C789" t="s">
        <v>2795</v>
      </c>
      <c r="D789" t="s">
        <v>3775</v>
      </c>
      <c r="E789" t="s">
        <v>4536</v>
      </c>
      <c r="F789" s="6">
        <v>136.0694</v>
      </c>
      <c r="G789" s="6">
        <v>36.095799999999997</v>
      </c>
    </row>
    <row r="790" spans="1:7">
      <c r="A790">
        <v>789</v>
      </c>
      <c r="B790" t="s">
        <v>3665</v>
      </c>
      <c r="C790" t="s">
        <v>2479</v>
      </c>
      <c r="D790" t="s">
        <v>3776</v>
      </c>
      <c r="E790" t="s">
        <v>4537</v>
      </c>
      <c r="F790" s="6">
        <v>135.5026</v>
      </c>
      <c r="G790" s="6">
        <v>35.501300000000001</v>
      </c>
    </row>
    <row r="791" spans="1:7">
      <c r="A791">
        <v>790</v>
      </c>
      <c r="B791" t="s">
        <v>3665</v>
      </c>
      <c r="C791" t="s">
        <v>2780</v>
      </c>
      <c r="D791" t="s">
        <v>3777</v>
      </c>
      <c r="E791" t="s">
        <v>4538</v>
      </c>
      <c r="F791" s="6">
        <v>130.40170000000001</v>
      </c>
      <c r="G791" s="6">
        <v>33.590200000000003</v>
      </c>
    </row>
    <row r="792" spans="1:7">
      <c r="A792">
        <v>791</v>
      </c>
      <c r="B792" t="s">
        <v>3665</v>
      </c>
      <c r="C792" t="s">
        <v>2607</v>
      </c>
      <c r="D792" t="s">
        <v>3778</v>
      </c>
      <c r="E792" t="s">
        <v>4539</v>
      </c>
      <c r="F792" s="6">
        <v>130.51249999999999</v>
      </c>
      <c r="G792" s="6">
        <v>33.301299999999998</v>
      </c>
    </row>
    <row r="793" spans="1:7">
      <c r="A793">
        <v>792</v>
      </c>
      <c r="B793" t="s">
        <v>3665</v>
      </c>
      <c r="C793" t="s">
        <v>2500</v>
      </c>
      <c r="D793" t="s">
        <v>3779</v>
      </c>
      <c r="E793" t="s">
        <v>4540</v>
      </c>
      <c r="F793" s="6">
        <v>130.42310000000001</v>
      </c>
      <c r="G793" s="6">
        <v>33.092799999999997</v>
      </c>
    </row>
    <row r="794" spans="1:7">
      <c r="A794">
        <v>793</v>
      </c>
      <c r="B794" t="s">
        <v>3665</v>
      </c>
      <c r="C794" t="s">
        <v>2519</v>
      </c>
      <c r="D794" t="s">
        <v>6213</v>
      </c>
      <c r="E794" t="s">
        <v>4541</v>
      </c>
      <c r="F794" s="6">
        <v>130.88390000000001</v>
      </c>
      <c r="G794" s="6">
        <v>33.295000000000002</v>
      </c>
    </row>
    <row r="795" spans="1:7">
      <c r="A795">
        <v>794</v>
      </c>
      <c r="B795" t="s">
        <v>3665</v>
      </c>
      <c r="C795" t="s">
        <v>6212</v>
      </c>
      <c r="D795" t="s">
        <v>3780</v>
      </c>
      <c r="E795" t="s">
        <v>4542</v>
      </c>
      <c r="F795" s="6">
        <v>139.57839999999999</v>
      </c>
      <c r="G795" s="6">
        <v>35.857799999999997</v>
      </c>
    </row>
    <row r="796" spans="1:7">
      <c r="A796">
        <v>795</v>
      </c>
      <c r="B796" t="s">
        <v>3665</v>
      </c>
      <c r="C796" t="s">
        <v>2367</v>
      </c>
      <c r="D796" t="s">
        <v>3781</v>
      </c>
      <c r="E796" t="s">
        <v>4543</v>
      </c>
      <c r="F796" s="6">
        <v>130.44280000000001</v>
      </c>
      <c r="G796" s="6">
        <v>33.114400000000003</v>
      </c>
    </row>
    <row r="797" spans="1:7">
      <c r="A797">
        <v>796</v>
      </c>
      <c r="B797" t="s">
        <v>3665</v>
      </c>
      <c r="C797" t="s">
        <v>5205</v>
      </c>
      <c r="D797" t="s">
        <v>3782</v>
      </c>
      <c r="E797" t="s">
        <v>4544</v>
      </c>
      <c r="F797" s="6">
        <v>130.643</v>
      </c>
      <c r="G797" s="6">
        <v>33.194000000000003</v>
      </c>
    </row>
    <row r="798" spans="1:7">
      <c r="A798">
        <v>797</v>
      </c>
      <c r="B798" t="s">
        <v>3665</v>
      </c>
      <c r="C798" t="s">
        <v>5206</v>
      </c>
      <c r="D798" t="s">
        <v>3783</v>
      </c>
      <c r="E798" t="s">
        <v>4545</v>
      </c>
      <c r="F798" s="6">
        <v>130.58779999999999</v>
      </c>
      <c r="G798" s="6">
        <v>33.389400000000002</v>
      </c>
    </row>
    <row r="799" spans="1:7">
      <c r="A799">
        <v>798</v>
      </c>
      <c r="B799" t="s">
        <v>3665</v>
      </c>
      <c r="C799" t="s">
        <v>2509</v>
      </c>
      <c r="D799" t="s">
        <v>3784</v>
      </c>
      <c r="E799" t="s">
        <v>4546</v>
      </c>
      <c r="F799" s="6">
        <v>130.5564</v>
      </c>
      <c r="G799" s="6">
        <v>33.505800000000001</v>
      </c>
    </row>
    <row r="800" spans="1:7">
      <c r="A800">
        <v>799</v>
      </c>
      <c r="B800" t="s">
        <v>3665</v>
      </c>
      <c r="C800" t="s">
        <v>2351</v>
      </c>
      <c r="D800" t="s">
        <v>3785</v>
      </c>
      <c r="E800" t="s">
        <v>4547</v>
      </c>
      <c r="F800" s="6">
        <v>130.6772</v>
      </c>
      <c r="G800" s="6">
        <v>33.958599999999997</v>
      </c>
    </row>
    <row r="801" spans="1:7">
      <c r="A801">
        <v>800</v>
      </c>
      <c r="B801" t="s">
        <v>3665</v>
      </c>
      <c r="C801" t="s">
        <v>5207</v>
      </c>
      <c r="D801" t="s">
        <v>3786</v>
      </c>
      <c r="E801" t="s">
        <v>4548</v>
      </c>
      <c r="F801" s="6">
        <v>130.57919999999999</v>
      </c>
      <c r="G801" s="6">
        <v>33.8294</v>
      </c>
    </row>
    <row r="802" spans="1:7">
      <c r="A802">
        <v>801</v>
      </c>
      <c r="B802" t="s">
        <v>3665</v>
      </c>
      <c r="C802" t="s">
        <v>2547</v>
      </c>
      <c r="D802" t="s">
        <v>3787</v>
      </c>
      <c r="E802" t="s">
        <v>4549</v>
      </c>
      <c r="F802" s="6">
        <v>130.91919999999999</v>
      </c>
      <c r="G802" s="6">
        <v>33.686700000000002</v>
      </c>
    </row>
    <row r="803" spans="1:7">
      <c r="A803">
        <v>802</v>
      </c>
      <c r="B803" t="s">
        <v>3665</v>
      </c>
      <c r="C803" t="s">
        <v>5208</v>
      </c>
      <c r="D803" t="s">
        <v>3788</v>
      </c>
      <c r="E803" t="s">
        <v>4550</v>
      </c>
      <c r="F803" s="6">
        <v>130.71250000000001</v>
      </c>
      <c r="G803" s="6">
        <v>33.910400000000003</v>
      </c>
    </row>
    <row r="804" spans="1:7">
      <c r="A804">
        <v>803</v>
      </c>
      <c r="B804" t="s">
        <v>3665</v>
      </c>
      <c r="C804" t="s">
        <v>2636</v>
      </c>
      <c r="D804" t="s">
        <v>3789</v>
      </c>
      <c r="E804" t="s">
        <v>4551</v>
      </c>
      <c r="F804" s="6">
        <v>130.875</v>
      </c>
      <c r="G804" s="6">
        <v>33.883800000000001</v>
      </c>
    </row>
    <row r="805" spans="1:7">
      <c r="A805">
        <v>804</v>
      </c>
      <c r="B805" t="s">
        <v>3665</v>
      </c>
      <c r="C805" t="s">
        <v>5209</v>
      </c>
      <c r="D805" t="s">
        <v>3790</v>
      </c>
      <c r="E805" t="s">
        <v>4552</v>
      </c>
      <c r="F805" s="6">
        <v>130.50219999999999</v>
      </c>
      <c r="G805" s="6">
        <v>33.4283</v>
      </c>
    </row>
    <row r="806" spans="1:7">
      <c r="A806">
        <v>805</v>
      </c>
      <c r="B806" t="s">
        <v>3665</v>
      </c>
      <c r="C806" t="s">
        <v>5210</v>
      </c>
      <c r="D806" t="s">
        <v>3791</v>
      </c>
      <c r="E806" t="s">
        <v>4553</v>
      </c>
      <c r="F806" s="6">
        <v>130.565</v>
      </c>
      <c r="G806" s="6">
        <v>33.508899999999997</v>
      </c>
    </row>
    <row r="807" spans="1:7">
      <c r="A807">
        <v>806</v>
      </c>
      <c r="B807" t="s">
        <v>3665</v>
      </c>
      <c r="C807" t="s">
        <v>5211</v>
      </c>
      <c r="D807" t="s">
        <v>3792</v>
      </c>
      <c r="E807" t="s">
        <v>4554</v>
      </c>
      <c r="F807" s="6">
        <v>130.47470000000001</v>
      </c>
      <c r="G807" s="6">
        <v>33.841700000000003</v>
      </c>
    </row>
    <row r="808" spans="1:7">
      <c r="A808">
        <v>807</v>
      </c>
      <c r="B808" t="s">
        <v>3665</v>
      </c>
      <c r="C808" t="s">
        <v>2498</v>
      </c>
      <c r="D808" t="s">
        <v>3793</v>
      </c>
      <c r="E808" t="s">
        <v>2497</v>
      </c>
      <c r="F808" s="6">
        <v>130.5686</v>
      </c>
      <c r="G808" s="6">
        <v>33.537500000000001</v>
      </c>
    </row>
    <row r="809" spans="1:7">
      <c r="A809">
        <v>808</v>
      </c>
      <c r="B809" t="s">
        <v>3665</v>
      </c>
      <c r="C809" t="s">
        <v>5212</v>
      </c>
      <c r="D809" t="s">
        <v>3794</v>
      </c>
      <c r="E809" t="s">
        <v>4555</v>
      </c>
      <c r="F809" s="6">
        <v>130.52080000000001</v>
      </c>
      <c r="G809" s="6">
        <v>33.705599999999997</v>
      </c>
    </row>
    <row r="810" spans="1:7">
      <c r="A810">
        <v>809</v>
      </c>
      <c r="B810" t="s">
        <v>3665</v>
      </c>
      <c r="C810" t="s">
        <v>5213</v>
      </c>
      <c r="D810" t="s">
        <v>3795</v>
      </c>
      <c r="E810" t="s">
        <v>4556</v>
      </c>
      <c r="F810" s="6">
        <v>130.52510000000001</v>
      </c>
      <c r="G810" s="6">
        <v>33.511299999999999</v>
      </c>
    </row>
    <row r="811" spans="1:7">
      <c r="A811">
        <v>810</v>
      </c>
      <c r="B811" t="s">
        <v>3665</v>
      </c>
      <c r="C811" t="s">
        <v>5214</v>
      </c>
      <c r="D811" t="s">
        <v>3796</v>
      </c>
      <c r="E811" t="s">
        <v>4557</v>
      </c>
      <c r="F811" s="6">
        <v>139.79069999999999</v>
      </c>
      <c r="G811" s="6">
        <v>35.632300000000001</v>
      </c>
    </row>
    <row r="812" spans="1:7">
      <c r="A812">
        <v>811</v>
      </c>
      <c r="B812" t="s">
        <v>3665</v>
      </c>
      <c r="C812" t="s">
        <v>5215</v>
      </c>
      <c r="D812" t="s">
        <v>3797</v>
      </c>
      <c r="E812" t="s">
        <v>4558</v>
      </c>
      <c r="F812" s="6">
        <v>130.631</v>
      </c>
      <c r="G812" s="6">
        <v>33.656199999999998</v>
      </c>
    </row>
    <row r="813" spans="1:7">
      <c r="A813">
        <v>812</v>
      </c>
      <c r="B813" t="s">
        <v>3665</v>
      </c>
      <c r="C813" t="s">
        <v>5216</v>
      </c>
      <c r="D813" t="s">
        <v>3798</v>
      </c>
      <c r="E813" t="s">
        <v>4559</v>
      </c>
      <c r="F813" s="6">
        <v>130.7936</v>
      </c>
      <c r="G813" s="6">
        <v>33.722499999999997</v>
      </c>
    </row>
    <row r="814" spans="1:7">
      <c r="A814">
        <v>813</v>
      </c>
      <c r="B814" t="s">
        <v>3665</v>
      </c>
      <c r="C814" t="s">
        <v>5217</v>
      </c>
      <c r="D814" t="s">
        <v>3799</v>
      </c>
      <c r="E814" t="s">
        <v>4560</v>
      </c>
      <c r="F814" s="6">
        <v>130.54859999999999</v>
      </c>
      <c r="G814" s="6">
        <v>33.585000000000001</v>
      </c>
    </row>
    <row r="815" spans="1:7">
      <c r="A815">
        <v>814</v>
      </c>
      <c r="B815" t="s">
        <v>3665</v>
      </c>
      <c r="C815" t="s">
        <v>5218</v>
      </c>
      <c r="D815" t="s">
        <v>3800</v>
      </c>
      <c r="E815" t="s">
        <v>4561</v>
      </c>
      <c r="F815" s="6">
        <v>130.62610000000001</v>
      </c>
      <c r="G815" s="6">
        <v>33.543199999999999</v>
      </c>
    </row>
    <row r="816" spans="1:7">
      <c r="A816">
        <v>815</v>
      </c>
      <c r="B816" t="s">
        <v>3665</v>
      </c>
      <c r="C816" t="s">
        <v>2719</v>
      </c>
      <c r="D816" t="s">
        <v>3801</v>
      </c>
      <c r="E816" t="s">
        <v>4562</v>
      </c>
      <c r="F816" s="6">
        <v>130.858</v>
      </c>
      <c r="G816" s="6">
        <v>33.613599999999998</v>
      </c>
    </row>
    <row r="817" spans="1:7">
      <c r="A817">
        <v>816</v>
      </c>
      <c r="B817" t="s">
        <v>3665</v>
      </c>
      <c r="C817" t="s">
        <v>5219</v>
      </c>
      <c r="D817" t="s">
        <v>3802</v>
      </c>
      <c r="E817" t="s">
        <v>4563</v>
      </c>
      <c r="F817" s="6">
        <v>136.52500000000001</v>
      </c>
      <c r="G817" s="6">
        <v>36.274999999999999</v>
      </c>
    </row>
    <row r="818" spans="1:7">
      <c r="A818">
        <v>817</v>
      </c>
      <c r="B818" t="s">
        <v>3665</v>
      </c>
      <c r="C818" t="s">
        <v>2574</v>
      </c>
      <c r="D818" t="s">
        <v>3803</v>
      </c>
      <c r="E818" t="s">
        <v>4564</v>
      </c>
      <c r="F818" s="6">
        <v>130.47999999999999</v>
      </c>
      <c r="G818" s="6">
        <v>33.4788</v>
      </c>
    </row>
    <row r="819" spans="1:7">
      <c r="A819">
        <v>818</v>
      </c>
      <c r="B819" t="s">
        <v>3665</v>
      </c>
      <c r="C819" t="s">
        <v>5220</v>
      </c>
      <c r="D819" t="s">
        <v>3804</v>
      </c>
      <c r="E819" t="s">
        <v>4565</v>
      </c>
      <c r="F819" s="6">
        <v>130.3828</v>
      </c>
      <c r="G819" s="6">
        <v>33.875</v>
      </c>
    </row>
    <row r="820" spans="1:7">
      <c r="A820">
        <v>819</v>
      </c>
      <c r="B820" t="s">
        <v>3665</v>
      </c>
      <c r="C820" t="s">
        <v>5221</v>
      </c>
      <c r="D820" t="s">
        <v>3805</v>
      </c>
      <c r="E820" t="s">
        <v>4566</v>
      </c>
      <c r="F820" s="6">
        <v>139.9145</v>
      </c>
      <c r="G820" s="6">
        <v>37.497</v>
      </c>
    </row>
    <row r="821" spans="1:7">
      <c r="A821">
        <v>820</v>
      </c>
      <c r="B821" t="s">
        <v>3665</v>
      </c>
      <c r="C821" t="s">
        <v>5222</v>
      </c>
      <c r="D821" t="s">
        <v>2779</v>
      </c>
      <c r="E821" t="s">
        <v>2778</v>
      </c>
      <c r="F821" s="6">
        <v>140.47479999999999</v>
      </c>
      <c r="G821" s="6">
        <v>37.750799999999998</v>
      </c>
    </row>
    <row r="822" spans="1:7">
      <c r="A822">
        <v>821</v>
      </c>
      <c r="B822" t="s">
        <v>3665</v>
      </c>
      <c r="C822" t="s">
        <v>2619</v>
      </c>
      <c r="D822" t="s">
        <v>3806</v>
      </c>
      <c r="E822" t="s">
        <v>4567</v>
      </c>
      <c r="F822" s="6">
        <v>140.3861</v>
      </c>
      <c r="G822" s="6">
        <v>37.397100000000002</v>
      </c>
    </row>
    <row r="823" spans="1:7">
      <c r="A823">
        <v>822</v>
      </c>
      <c r="B823" t="s">
        <v>3665</v>
      </c>
      <c r="C823" t="s">
        <v>2446</v>
      </c>
      <c r="D823" t="s">
        <v>3807</v>
      </c>
      <c r="E823" t="s">
        <v>4568</v>
      </c>
      <c r="F823" s="6">
        <v>140.18559999999999</v>
      </c>
      <c r="G823" s="6">
        <v>37.264400000000002</v>
      </c>
    </row>
    <row r="824" spans="1:7">
      <c r="A824">
        <v>823</v>
      </c>
      <c r="B824" t="s">
        <v>3665</v>
      </c>
      <c r="C824" t="s">
        <v>5223</v>
      </c>
      <c r="D824" t="s">
        <v>3808</v>
      </c>
      <c r="E824" t="s">
        <v>4569</v>
      </c>
      <c r="F824" s="6">
        <v>140.95060000000001</v>
      </c>
      <c r="G824" s="6">
        <v>37.832299999999996</v>
      </c>
    </row>
    <row r="825" spans="1:7">
      <c r="A825">
        <v>824</v>
      </c>
      <c r="B825" t="s">
        <v>3665</v>
      </c>
      <c r="C825" t="s">
        <v>2696</v>
      </c>
      <c r="D825" t="s">
        <v>3809</v>
      </c>
      <c r="E825" t="s">
        <v>4570</v>
      </c>
      <c r="F825" s="6">
        <v>140.8931</v>
      </c>
      <c r="G825" s="6">
        <v>37.048699999999997</v>
      </c>
    </row>
    <row r="826" spans="1:7">
      <c r="A826">
        <v>825</v>
      </c>
      <c r="B826" t="s">
        <v>3665</v>
      </c>
      <c r="C826" t="s">
        <v>2423</v>
      </c>
      <c r="D826" t="s">
        <v>3810</v>
      </c>
      <c r="E826" t="s">
        <v>4571</v>
      </c>
      <c r="F826" s="6">
        <v>140.30699999999999</v>
      </c>
      <c r="G826" s="6">
        <v>37.622700000000002</v>
      </c>
    </row>
    <row r="827" spans="1:7">
      <c r="A827">
        <v>826</v>
      </c>
      <c r="B827" t="s">
        <v>3665</v>
      </c>
      <c r="C827" t="s">
        <v>5224</v>
      </c>
      <c r="D827" t="s">
        <v>3811</v>
      </c>
      <c r="E827" t="s">
        <v>4572</v>
      </c>
      <c r="F827" s="6">
        <v>140.25620000000001</v>
      </c>
      <c r="G827" s="6">
        <v>37.217300000000002</v>
      </c>
    </row>
    <row r="828" spans="1:7">
      <c r="A828">
        <v>827</v>
      </c>
      <c r="B828" t="s">
        <v>3665</v>
      </c>
      <c r="C828" t="s">
        <v>5225</v>
      </c>
      <c r="D828" t="s">
        <v>3812</v>
      </c>
      <c r="E828" t="s">
        <v>4573</v>
      </c>
      <c r="F828" s="6">
        <v>140.99379999999999</v>
      </c>
      <c r="G828" s="6">
        <v>37.7226</v>
      </c>
    </row>
    <row r="829" spans="1:7">
      <c r="A829">
        <v>828</v>
      </c>
      <c r="B829" t="s">
        <v>3665</v>
      </c>
      <c r="C829" t="s">
        <v>5226</v>
      </c>
      <c r="D829" t="s">
        <v>3813</v>
      </c>
      <c r="E829" t="s">
        <v>4574</v>
      </c>
      <c r="F829" s="6">
        <v>140.93879999999999</v>
      </c>
      <c r="G829" s="6">
        <v>37.7639</v>
      </c>
    </row>
    <row r="830" spans="1:7">
      <c r="A830">
        <v>829</v>
      </c>
      <c r="B830" t="s">
        <v>3665</v>
      </c>
      <c r="C830" t="s">
        <v>2799</v>
      </c>
      <c r="D830" t="s">
        <v>3814</v>
      </c>
      <c r="E830" t="s">
        <v>4575</v>
      </c>
      <c r="F830" s="6">
        <v>140.03210000000001</v>
      </c>
      <c r="G830" s="6">
        <v>37.779400000000003</v>
      </c>
    </row>
    <row r="831" spans="1:7">
      <c r="A831">
        <v>830</v>
      </c>
      <c r="B831" t="s">
        <v>3665</v>
      </c>
      <c r="C831" t="s">
        <v>2637</v>
      </c>
      <c r="D831" t="s">
        <v>3815</v>
      </c>
      <c r="E831" t="s">
        <v>4576</v>
      </c>
      <c r="F831" s="6">
        <v>140.27099999999999</v>
      </c>
      <c r="G831" s="6">
        <v>37.688400000000001</v>
      </c>
    </row>
    <row r="832" spans="1:7">
      <c r="A832">
        <v>831</v>
      </c>
      <c r="B832" t="s">
        <v>3665</v>
      </c>
      <c r="C832" t="s">
        <v>2564</v>
      </c>
      <c r="D832" t="s">
        <v>3816</v>
      </c>
      <c r="E832" t="s">
        <v>4577</v>
      </c>
      <c r="F832" s="6">
        <v>140.4134</v>
      </c>
      <c r="G832" s="6">
        <v>37.760399999999997</v>
      </c>
    </row>
    <row r="833" spans="1:7">
      <c r="A833">
        <v>832</v>
      </c>
      <c r="B833" t="s">
        <v>3665</v>
      </c>
      <c r="C833" t="s">
        <v>2771</v>
      </c>
      <c r="D833" t="s">
        <v>3817</v>
      </c>
      <c r="E833" t="s">
        <v>4578</v>
      </c>
      <c r="F833" s="6">
        <v>136.76009999999999</v>
      </c>
      <c r="G833" s="6">
        <v>35.4238</v>
      </c>
    </row>
    <row r="834" spans="1:7">
      <c r="A834">
        <v>833</v>
      </c>
      <c r="B834" t="s">
        <v>3665</v>
      </c>
      <c r="C834" t="s">
        <v>2511</v>
      </c>
      <c r="D834" t="s">
        <v>3818</v>
      </c>
      <c r="E834" t="s">
        <v>4579</v>
      </c>
      <c r="F834" s="6">
        <v>136.61709999999999</v>
      </c>
      <c r="G834" s="6">
        <v>35.425400000000003</v>
      </c>
    </row>
    <row r="835" spans="1:7">
      <c r="A835">
        <v>834</v>
      </c>
      <c r="B835" t="s">
        <v>3665</v>
      </c>
      <c r="C835" t="s">
        <v>2427</v>
      </c>
      <c r="D835" t="s">
        <v>3819</v>
      </c>
      <c r="E835" t="s">
        <v>4580</v>
      </c>
      <c r="F835" s="6">
        <v>137.2364</v>
      </c>
      <c r="G835" s="6">
        <v>36.145600000000002</v>
      </c>
    </row>
    <row r="836" spans="1:7">
      <c r="A836">
        <v>835</v>
      </c>
      <c r="B836" t="s">
        <v>3665</v>
      </c>
      <c r="C836" t="s">
        <v>2437</v>
      </c>
      <c r="D836" t="s">
        <v>3820</v>
      </c>
      <c r="E836" t="s">
        <v>4581</v>
      </c>
      <c r="F836" s="6">
        <v>137.12299999999999</v>
      </c>
      <c r="G836" s="6">
        <v>35.53</v>
      </c>
    </row>
    <row r="837" spans="1:7">
      <c r="A837">
        <v>836</v>
      </c>
      <c r="B837" t="s">
        <v>3665</v>
      </c>
      <c r="C837" t="s">
        <v>5227</v>
      </c>
      <c r="D837" t="s">
        <v>3821</v>
      </c>
      <c r="E837" t="s">
        <v>4582</v>
      </c>
      <c r="F837" s="6">
        <v>136.61449999999999</v>
      </c>
      <c r="G837" s="6">
        <v>35.615099999999998</v>
      </c>
    </row>
    <row r="838" spans="1:7">
      <c r="A838">
        <v>837</v>
      </c>
      <c r="B838" t="s">
        <v>3665</v>
      </c>
      <c r="C838" t="s">
        <v>2544</v>
      </c>
      <c r="D838" t="s">
        <v>3822</v>
      </c>
      <c r="E838" t="s">
        <v>4583</v>
      </c>
      <c r="F838" s="6">
        <v>137.42529999999999</v>
      </c>
      <c r="G838" s="6">
        <v>35.5092</v>
      </c>
    </row>
    <row r="839" spans="1:7">
      <c r="A839">
        <v>838</v>
      </c>
      <c r="B839" t="s">
        <v>3665</v>
      </c>
      <c r="C839" t="s">
        <v>2066</v>
      </c>
      <c r="D839" t="s">
        <v>3823</v>
      </c>
      <c r="E839" t="s">
        <v>4584</v>
      </c>
      <c r="F839" s="6">
        <v>136.73099999999999</v>
      </c>
      <c r="G839" s="6">
        <v>36.135300000000001</v>
      </c>
    </row>
    <row r="840" spans="1:7">
      <c r="A840">
        <v>839</v>
      </c>
      <c r="B840" t="s">
        <v>3665</v>
      </c>
      <c r="C840" t="s">
        <v>2569</v>
      </c>
      <c r="D840" t="s">
        <v>3824</v>
      </c>
      <c r="E840" t="s">
        <v>4585</v>
      </c>
      <c r="F840" s="6">
        <v>137.04169999999999</v>
      </c>
      <c r="G840" s="6">
        <v>35.3932</v>
      </c>
    </row>
    <row r="841" spans="1:7">
      <c r="A841">
        <v>840</v>
      </c>
      <c r="B841" t="s">
        <v>3665</v>
      </c>
      <c r="C841" t="s">
        <v>2752</v>
      </c>
      <c r="D841" t="s">
        <v>3825</v>
      </c>
      <c r="E841" t="s">
        <v>4586</v>
      </c>
      <c r="F841" s="6">
        <v>136.69999999999999</v>
      </c>
      <c r="G841" s="6">
        <v>35.460799999999999</v>
      </c>
    </row>
    <row r="842" spans="1:7">
      <c r="A842">
        <v>841</v>
      </c>
      <c r="B842" t="s">
        <v>3665</v>
      </c>
      <c r="C842" t="s">
        <v>5228</v>
      </c>
      <c r="D842" t="s">
        <v>3826</v>
      </c>
      <c r="E842" t="s">
        <v>4587</v>
      </c>
      <c r="F842" s="6">
        <v>137.0213</v>
      </c>
      <c r="G842" s="6">
        <v>35.448399999999999</v>
      </c>
    </row>
    <row r="843" spans="1:7">
      <c r="A843">
        <v>842</v>
      </c>
      <c r="B843" t="s">
        <v>3665</v>
      </c>
      <c r="C843" t="s">
        <v>2415</v>
      </c>
      <c r="D843" t="s">
        <v>3827</v>
      </c>
      <c r="E843" t="s">
        <v>4588</v>
      </c>
      <c r="F843" s="6">
        <v>137.07560000000001</v>
      </c>
      <c r="G843" s="6">
        <v>36.297199999999997</v>
      </c>
    </row>
    <row r="844" spans="1:7">
      <c r="A844">
        <v>843</v>
      </c>
      <c r="B844" t="s">
        <v>3665</v>
      </c>
      <c r="C844" t="s">
        <v>2680</v>
      </c>
      <c r="D844" t="s">
        <v>3828</v>
      </c>
      <c r="E844" t="s">
        <v>4589</v>
      </c>
      <c r="F844" s="6">
        <v>136.82640000000001</v>
      </c>
      <c r="G844" s="6">
        <v>35.4133</v>
      </c>
    </row>
    <row r="845" spans="1:7">
      <c r="A845">
        <v>844</v>
      </c>
      <c r="B845" t="s">
        <v>3665</v>
      </c>
      <c r="C845" t="s">
        <v>6210</v>
      </c>
      <c r="D845" t="s">
        <v>3829</v>
      </c>
      <c r="E845" t="s">
        <v>4590</v>
      </c>
      <c r="F845" s="6">
        <v>136.76009999999999</v>
      </c>
      <c r="G845" s="6">
        <v>35.4238</v>
      </c>
    </row>
    <row r="846" spans="1:7">
      <c r="A846">
        <v>845</v>
      </c>
      <c r="B846" t="s">
        <v>3665</v>
      </c>
      <c r="C846" t="s">
        <v>5229</v>
      </c>
      <c r="D846" t="s">
        <v>2371</v>
      </c>
      <c r="E846" t="s">
        <v>2370</v>
      </c>
      <c r="F846" s="6">
        <v>140.36330000000001</v>
      </c>
      <c r="G846" s="6">
        <v>38.240600000000001</v>
      </c>
    </row>
    <row r="847" spans="1:7">
      <c r="A847">
        <v>846</v>
      </c>
      <c r="B847" t="s">
        <v>3665</v>
      </c>
      <c r="C847" t="s">
        <v>5230</v>
      </c>
      <c r="D847" t="s">
        <v>3830</v>
      </c>
      <c r="E847" t="s">
        <v>4591</v>
      </c>
      <c r="F847" s="6">
        <v>137.08189999999999</v>
      </c>
      <c r="G847" s="6">
        <v>36.551099999999998</v>
      </c>
    </row>
    <row r="848" spans="1:7">
      <c r="A848">
        <v>847</v>
      </c>
      <c r="B848" t="s">
        <v>3665</v>
      </c>
      <c r="C848" t="s">
        <v>6211</v>
      </c>
      <c r="D848" t="s">
        <v>3831</v>
      </c>
      <c r="E848" t="s">
        <v>4592</v>
      </c>
      <c r="F848" s="6">
        <v>137.14940000000001</v>
      </c>
      <c r="G848" s="6">
        <v>36.1419</v>
      </c>
    </row>
    <row r="849" spans="1:7">
      <c r="A849">
        <v>848</v>
      </c>
      <c r="B849" t="s">
        <v>3665</v>
      </c>
      <c r="C849" t="s">
        <v>5231</v>
      </c>
      <c r="D849" t="s">
        <v>3832</v>
      </c>
      <c r="E849" t="s">
        <v>4593</v>
      </c>
      <c r="F849" s="6">
        <v>137.29310000000001</v>
      </c>
      <c r="G849" s="6">
        <v>36.390599999999999</v>
      </c>
    </row>
    <row r="850" spans="1:7">
      <c r="A850">
        <v>849</v>
      </c>
      <c r="B850" t="s">
        <v>3665</v>
      </c>
      <c r="C850" t="s">
        <v>5232</v>
      </c>
      <c r="D850" t="s">
        <v>3833</v>
      </c>
      <c r="E850" t="s">
        <v>4594</v>
      </c>
      <c r="F850" s="6">
        <v>137.01949999999999</v>
      </c>
      <c r="G850" s="6">
        <v>35.362499999999997</v>
      </c>
    </row>
    <row r="851" spans="1:7">
      <c r="A851">
        <v>850</v>
      </c>
      <c r="B851" t="s">
        <v>3665</v>
      </c>
      <c r="C851" t="s">
        <v>5233</v>
      </c>
      <c r="D851" t="s">
        <v>3834</v>
      </c>
      <c r="E851" t="s">
        <v>4595</v>
      </c>
      <c r="F851" s="6">
        <v>137.0575</v>
      </c>
      <c r="G851" s="6">
        <v>35.775599999999997</v>
      </c>
    </row>
    <row r="852" spans="1:7">
      <c r="A852">
        <v>851</v>
      </c>
      <c r="B852" t="s">
        <v>3665</v>
      </c>
      <c r="C852" t="s">
        <v>5234</v>
      </c>
      <c r="D852" t="s">
        <v>3835</v>
      </c>
      <c r="E852" t="s">
        <v>4596</v>
      </c>
      <c r="F852" s="6">
        <v>136.59389999999999</v>
      </c>
      <c r="G852" s="6">
        <v>35.593800000000002</v>
      </c>
    </row>
    <row r="853" spans="1:7">
      <c r="A853">
        <v>852</v>
      </c>
      <c r="B853" t="s">
        <v>3665</v>
      </c>
      <c r="C853" t="s">
        <v>5235</v>
      </c>
      <c r="D853" t="s">
        <v>3836</v>
      </c>
      <c r="E853" t="s">
        <v>4597</v>
      </c>
      <c r="F853" s="6">
        <v>136.88079999999999</v>
      </c>
      <c r="G853" s="6">
        <v>36.061</v>
      </c>
    </row>
    <row r="854" spans="1:7">
      <c r="A854">
        <v>853</v>
      </c>
      <c r="B854" t="s">
        <v>3665</v>
      </c>
      <c r="C854" t="s">
        <v>2603</v>
      </c>
      <c r="D854" t="s">
        <v>3837</v>
      </c>
      <c r="E854" t="s">
        <v>4598</v>
      </c>
      <c r="F854" s="6">
        <v>139.06190000000001</v>
      </c>
      <c r="G854" s="6">
        <v>36.391199999999998</v>
      </c>
    </row>
    <row r="855" spans="1:7">
      <c r="A855">
        <v>854</v>
      </c>
      <c r="B855" t="s">
        <v>3665</v>
      </c>
      <c r="C855" t="s">
        <v>2430</v>
      </c>
      <c r="D855" t="s">
        <v>3838</v>
      </c>
      <c r="E855" t="s">
        <v>4599</v>
      </c>
      <c r="F855" s="6">
        <v>138.97020000000001</v>
      </c>
      <c r="G855" s="6">
        <v>36.379800000000003</v>
      </c>
    </row>
    <row r="856" spans="1:7">
      <c r="A856">
        <v>855</v>
      </c>
      <c r="B856" t="s">
        <v>3665</v>
      </c>
      <c r="C856" t="s">
        <v>2643</v>
      </c>
      <c r="D856" t="s">
        <v>3839</v>
      </c>
      <c r="E856" t="s">
        <v>4600</v>
      </c>
      <c r="F856" s="6">
        <v>139.29939999999999</v>
      </c>
      <c r="G856" s="6">
        <v>36.372199999999999</v>
      </c>
    </row>
    <row r="857" spans="1:7">
      <c r="A857">
        <v>856</v>
      </c>
      <c r="B857" t="s">
        <v>3665</v>
      </c>
      <c r="C857" t="s">
        <v>2704</v>
      </c>
      <c r="D857" t="s">
        <v>3840</v>
      </c>
      <c r="E857" t="s">
        <v>4601</v>
      </c>
      <c r="F857" s="6">
        <v>139.06639999999999</v>
      </c>
      <c r="G857" s="6">
        <v>36.267000000000003</v>
      </c>
    </row>
    <row r="858" spans="1:7">
      <c r="A858">
        <v>857</v>
      </c>
      <c r="B858" t="s">
        <v>3665</v>
      </c>
      <c r="C858" t="s">
        <v>5236</v>
      </c>
      <c r="D858" t="s">
        <v>3841</v>
      </c>
      <c r="E858" t="s">
        <v>4602</v>
      </c>
      <c r="F858" s="6">
        <v>137.1747</v>
      </c>
      <c r="G858" s="6">
        <v>36.113</v>
      </c>
    </row>
    <row r="859" spans="1:7">
      <c r="A859">
        <v>858</v>
      </c>
      <c r="B859" t="s">
        <v>3665</v>
      </c>
      <c r="C859" t="s">
        <v>5237</v>
      </c>
      <c r="D859" t="s">
        <v>3842</v>
      </c>
      <c r="E859" t="s">
        <v>4603</v>
      </c>
      <c r="F859" s="6">
        <v>139.2362</v>
      </c>
      <c r="G859" s="6">
        <v>36.861400000000003</v>
      </c>
    </row>
    <row r="860" spans="1:7">
      <c r="A860">
        <v>859</v>
      </c>
      <c r="B860" t="s">
        <v>3665</v>
      </c>
      <c r="C860" t="s">
        <v>2421</v>
      </c>
      <c r="D860" t="s">
        <v>3843</v>
      </c>
      <c r="E860" t="s">
        <v>4604</v>
      </c>
      <c r="F860" s="6">
        <v>139.57060000000001</v>
      </c>
      <c r="G860" s="6">
        <v>36.183900000000001</v>
      </c>
    </row>
    <row r="861" spans="1:7">
      <c r="A861">
        <v>860</v>
      </c>
      <c r="B861" t="s">
        <v>3665</v>
      </c>
      <c r="C861" t="s">
        <v>2785</v>
      </c>
      <c r="D861" t="s">
        <v>3844</v>
      </c>
      <c r="E861" t="s">
        <v>4605</v>
      </c>
      <c r="F861" s="6">
        <v>139.215</v>
      </c>
      <c r="G861" s="6">
        <v>36.3033</v>
      </c>
    </row>
    <row r="862" spans="1:7">
      <c r="A862">
        <v>861</v>
      </c>
      <c r="B862" t="s">
        <v>3665</v>
      </c>
      <c r="C862" t="s">
        <v>2462</v>
      </c>
      <c r="D862" t="s">
        <v>3845</v>
      </c>
      <c r="E862" t="s">
        <v>4606</v>
      </c>
      <c r="F862" s="6">
        <v>139.0813</v>
      </c>
      <c r="G862" s="6">
        <v>36.302300000000002</v>
      </c>
    </row>
    <row r="863" spans="1:7">
      <c r="A863">
        <v>862</v>
      </c>
      <c r="B863" t="s">
        <v>3665</v>
      </c>
      <c r="C863" t="s">
        <v>5238</v>
      </c>
      <c r="D863" t="s">
        <v>3846</v>
      </c>
      <c r="E863" t="s">
        <v>4607</v>
      </c>
      <c r="F863" s="6">
        <v>137.06829999999999</v>
      </c>
      <c r="G863" s="6">
        <v>36.078600000000002</v>
      </c>
    </row>
    <row r="864" spans="1:7">
      <c r="A864">
        <v>863</v>
      </c>
      <c r="B864" t="s">
        <v>3665</v>
      </c>
      <c r="C864" t="s">
        <v>2411</v>
      </c>
      <c r="D864" t="s">
        <v>3847</v>
      </c>
      <c r="E864" t="s">
        <v>4608</v>
      </c>
      <c r="F864" s="6">
        <v>139.0308</v>
      </c>
      <c r="G864" s="6">
        <v>36.395600000000002</v>
      </c>
    </row>
    <row r="865" spans="1:7">
      <c r="A865">
        <v>864</v>
      </c>
      <c r="B865" t="s">
        <v>3665</v>
      </c>
      <c r="C865" t="s">
        <v>2590</v>
      </c>
      <c r="D865" t="s">
        <v>3848</v>
      </c>
      <c r="E865" t="s">
        <v>4609</v>
      </c>
      <c r="F865" s="6">
        <v>139.1927</v>
      </c>
      <c r="G865" s="6">
        <v>36.171100000000003</v>
      </c>
    </row>
    <row r="866" spans="1:7">
      <c r="A866">
        <v>865</v>
      </c>
      <c r="B866" t="s">
        <v>3665</v>
      </c>
      <c r="C866" t="s">
        <v>2733</v>
      </c>
      <c r="D866" t="s">
        <v>3849</v>
      </c>
      <c r="E866" t="s">
        <v>4610</v>
      </c>
      <c r="F866" s="6">
        <v>132.45529999999999</v>
      </c>
      <c r="G866" s="6">
        <v>34.385300000000001</v>
      </c>
    </row>
    <row r="867" spans="1:7">
      <c r="A867">
        <v>866</v>
      </c>
      <c r="B867" t="s">
        <v>3665</v>
      </c>
      <c r="C867" t="s">
        <v>2496</v>
      </c>
      <c r="D867" t="s">
        <v>3850</v>
      </c>
      <c r="E867" t="s">
        <v>4611</v>
      </c>
      <c r="F867" s="6">
        <v>133.23220000000001</v>
      </c>
      <c r="G867" s="6">
        <v>34.395000000000003</v>
      </c>
    </row>
    <row r="868" spans="1:7">
      <c r="A868">
        <v>867</v>
      </c>
      <c r="B868" t="s">
        <v>3665</v>
      </c>
      <c r="C868" t="s">
        <v>2610</v>
      </c>
      <c r="D868" t="s">
        <v>3851</v>
      </c>
      <c r="E868" t="s">
        <v>2297</v>
      </c>
      <c r="F868" s="6">
        <v>132.55619999999999</v>
      </c>
      <c r="G868" s="6">
        <v>34.258899999999997</v>
      </c>
    </row>
    <row r="869" spans="1:7">
      <c r="A869">
        <v>868</v>
      </c>
      <c r="B869" t="s">
        <v>3665</v>
      </c>
      <c r="C869" t="s">
        <v>2777</v>
      </c>
      <c r="D869" t="s">
        <v>3852</v>
      </c>
      <c r="E869" t="s">
        <v>4612</v>
      </c>
      <c r="F869" s="6">
        <v>133.35400000000001</v>
      </c>
      <c r="G869" s="6">
        <v>34.483899999999998</v>
      </c>
    </row>
    <row r="870" spans="1:7">
      <c r="A870">
        <v>869</v>
      </c>
      <c r="B870" t="s">
        <v>3665</v>
      </c>
      <c r="C870" t="s">
        <v>5239</v>
      </c>
      <c r="D870" t="s">
        <v>3853</v>
      </c>
      <c r="E870" t="s">
        <v>4613</v>
      </c>
      <c r="F870" s="6">
        <v>132.68719999999999</v>
      </c>
      <c r="G870" s="6">
        <v>34.433399999999999</v>
      </c>
    </row>
    <row r="871" spans="1:7">
      <c r="A871">
        <v>870</v>
      </c>
      <c r="B871" t="s">
        <v>3665</v>
      </c>
      <c r="C871" t="s">
        <v>5240</v>
      </c>
      <c r="D871" t="s">
        <v>3854</v>
      </c>
      <c r="E871" t="s">
        <v>4614</v>
      </c>
      <c r="F871" s="6">
        <v>132.58029999999999</v>
      </c>
      <c r="G871" s="6">
        <v>34.576999999999998</v>
      </c>
    </row>
    <row r="872" spans="1:7">
      <c r="A872">
        <v>871</v>
      </c>
      <c r="B872" t="s">
        <v>3665</v>
      </c>
      <c r="C872" t="s">
        <v>2570</v>
      </c>
      <c r="D872" t="s">
        <v>3700</v>
      </c>
      <c r="E872" t="s">
        <v>4461</v>
      </c>
      <c r="F872" s="6">
        <v>134.28729999999999</v>
      </c>
      <c r="G872" s="6">
        <v>34.030799999999999</v>
      </c>
    </row>
    <row r="873" spans="1:7">
      <c r="A873">
        <v>872</v>
      </c>
      <c r="B873" t="s">
        <v>3665</v>
      </c>
      <c r="C873" t="s">
        <v>5241</v>
      </c>
      <c r="D873" t="s">
        <v>3855</v>
      </c>
      <c r="E873" t="s">
        <v>4615</v>
      </c>
      <c r="F873" s="6">
        <v>133.53579999999999</v>
      </c>
      <c r="G873" s="6">
        <v>34.053100000000001</v>
      </c>
    </row>
    <row r="874" spans="1:7">
      <c r="A874">
        <v>873</v>
      </c>
      <c r="B874" t="s">
        <v>3665</v>
      </c>
      <c r="C874" t="s">
        <v>2493</v>
      </c>
      <c r="D874" t="s">
        <v>3856</v>
      </c>
      <c r="E874" t="s">
        <v>4616</v>
      </c>
      <c r="F874" s="6">
        <v>132.6172</v>
      </c>
      <c r="G874" s="6">
        <v>34.198300000000003</v>
      </c>
    </row>
    <row r="875" spans="1:7">
      <c r="A875">
        <v>874</v>
      </c>
      <c r="B875" t="s">
        <v>3665</v>
      </c>
      <c r="C875" t="s">
        <v>5242</v>
      </c>
      <c r="D875" t="s">
        <v>3857</v>
      </c>
      <c r="E875" t="s">
        <v>4617</v>
      </c>
      <c r="F875" s="6">
        <v>132.7706</v>
      </c>
      <c r="G875" s="6">
        <v>34.3977</v>
      </c>
    </row>
    <row r="876" spans="1:7">
      <c r="A876">
        <v>875</v>
      </c>
      <c r="B876" t="s">
        <v>3665</v>
      </c>
      <c r="C876" t="s">
        <v>5243</v>
      </c>
      <c r="D876" t="s">
        <v>3858</v>
      </c>
      <c r="E876" t="s">
        <v>4618</v>
      </c>
      <c r="F876" s="6">
        <v>132.58000000000001</v>
      </c>
      <c r="G876" s="6">
        <v>34.349400000000003</v>
      </c>
    </row>
    <row r="877" spans="1:7">
      <c r="A877">
        <v>876</v>
      </c>
      <c r="B877" t="s">
        <v>3665</v>
      </c>
      <c r="C877" t="s">
        <v>2750</v>
      </c>
      <c r="D877" t="s">
        <v>3859</v>
      </c>
      <c r="E877" t="s">
        <v>4619</v>
      </c>
      <c r="F877" s="6">
        <v>132.54220000000001</v>
      </c>
      <c r="G877" s="6">
        <v>34.329500000000003</v>
      </c>
    </row>
    <row r="878" spans="1:7">
      <c r="A878">
        <v>877</v>
      </c>
      <c r="B878" t="s">
        <v>3665</v>
      </c>
      <c r="C878" t="s">
        <v>5244</v>
      </c>
      <c r="D878" t="s">
        <v>3860</v>
      </c>
      <c r="E878" t="s">
        <v>4620</v>
      </c>
      <c r="F878" s="6">
        <v>132.38220000000001</v>
      </c>
      <c r="G878" s="6">
        <v>34.250399999999999</v>
      </c>
    </row>
    <row r="879" spans="1:7">
      <c r="A879">
        <v>878</v>
      </c>
      <c r="B879" t="s">
        <v>3665</v>
      </c>
      <c r="C879" t="s">
        <v>5245</v>
      </c>
      <c r="D879" t="s">
        <v>3861</v>
      </c>
      <c r="E879" t="s">
        <v>4621</v>
      </c>
      <c r="F879" s="6">
        <v>132.48079999999999</v>
      </c>
      <c r="G879" s="6">
        <v>34.278300000000002</v>
      </c>
    </row>
    <row r="880" spans="1:7">
      <c r="A880">
        <v>879</v>
      </c>
      <c r="B880" t="s">
        <v>3665</v>
      </c>
      <c r="C880" t="s">
        <v>2471</v>
      </c>
      <c r="D880" t="s">
        <v>3862</v>
      </c>
      <c r="E880" t="s">
        <v>4622</v>
      </c>
      <c r="F880" s="6">
        <v>141.3545</v>
      </c>
      <c r="G880" s="6">
        <v>43.061700000000002</v>
      </c>
    </row>
    <row r="881" spans="1:7">
      <c r="A881">
        <v>880</v>
      </c>
      <c r="B881" t="s">
        <v>3665</v>
      </c>
      <c r="C881" t="s">
        <v>2760</v>
      </c>
      <c r="D881" t="s">
        <v>3863</v>
      </c>
      <c r="E881" t="s">
        <v>4623</v>
      </c>
      <c r="F881" s="6">
        <v>140.7371</v>
      </c>
      <c r="G881" s="6">
        <v>41.776400000000002</v>
      </c>
    </row>
    <row r="882" spans="1:7">
      <c r="A882">
        <v>881</v>
      </c>
      <c r="B882" t="s">
        <v>3665</v>
      </c>
      <c r="C882" t="s">
        <v>2492</v>
      </c>
      <c r="D882" t="s">
        <v>3864</v>
      </c>
      <c r="E882" t="s">
        <v>4624</v>
      </c>
      <c r="F882" s="6">
        <v>140.9948</v>
      </c>
      <c r="G882" s="6">
        <v>43.189</v>
      </c>
    </row>
    <row r="883" spans="1:7">
      <c r="A883">
        <v>882</v>
      </c>
      <c r="B883" t="s">
        <v>3665</v>
      </c>
      <c r="C883" t="s">
        <v>2814</v>
      </c>
      <c r="D883" t="s">
        <v>3865</v>
      </c>
      <c r="E883" t="s">
        <v>4625</v>
      </c>
      <c r="F883" s="6">
        <v>142.36449999999999</v>
      </c>
      <c r="G883" s="6">
        <v>43.770600000000002</v>
      </c>
    </row>
    <row r="884" spans="1:7">
      <c r="A884">
        <v>883</v>
      </c>
      <c r="B884" t="s">
        <v>3665</v>
      </c>
      <c r="C884" t="s">
        <v>2561</v>
      </c>
      <c r="D884" t="s">
        <v>3866</v>
      </c>
      <c r="E884" t="s">
        <v>4626</v>
      </c>
      <c r="F884" s="6">
        <v>140.97550000000001</v>
      </c>
      <c r="G884" s="6">
        <v>42.350700000000003</v>
      </c>
    </row>
    <row r="885" spans="1:7">
      <c r="A885">
        <v>884</v>
      </c>
      <c r="B885" t="s">
        <v>3665</v>
      </c>
      <c r="C885" t="s">
        <v>2513</v>
      </c>
      <c r="D885" t="s">
        <v>3867</v>
      </c>
      <c r="E885" t="s">
        <v>4627</v>
      </c>
      <c r="F885" s="6">
        <v>143.22409999999999</v>
      </c>
      <c r="G885" s="6">
        <v>42.917999999999999</v>
      </c>
    </row>
    <row r="886" spans="1:7">
      <c r="A886">
        <v>885</v>
      </c>
      <c r="B886" t="s">
        <v>3665</v>
      </c>
      <c r="C886" t="s">
        <v>2352</v>
      </c>
      <c r="D886" t="s">
        <v>3868</v>
      </c>
      <c r="E886" t="s">
        <v>4628</v>
      </c>
      <c r="F886" s="6">
        <v>142.84389999999999</v>
      </c>
      <c r="G886" s="6">
        <v>43.226100000000002</v>
      </c>
    </row>
    <row r="887" spans="1:7">
      <c r="A887">
        <v>886</v>
      </c>
      <c r="B887" t="s">
        <v>3665</v>
      </c>
      <c r="C887" t="s">
        <v>2693</v>
      </c>
      <c r="D887" t="s">
        <v>3869</v>
      </c>
      <c r="E887" t="s">
        <v>4629</v>
      </c>
      <c r="F887" s="6">
        <v>141.5692</v>
      </c>
      <c r="G887" s="6">
        <v>43.204300000000003</v>
      </c>
    </row>
    <row r="888" spans="1:7">
      <c r="A888">
        <v>887</v>
      </c>
      <c r="B888" t="s">
        <v>3665</v>
      </c>
      <c r="C888" t="s">
        <v>2824</v>
      </c>
      <c r="D888" t="s">
        <v>3870</v>
      </c>
      <c r="E888" t="s">
        <v>4630</v>
      </c>
      <c r="F888" s="6">
        <v>144.24529999999999</v>
      </c>
      <c r="G888" s="6">
        <v>44.001600000000003</v>
      </c>
    </row>
    <row r="889" spans="1:7">
      <c r="A889">
        <v>888</v>
      </c>
      <c r="B889" t="s">
        <v>3665</v>
      </c>
      <c r="C889" t="s">
        <v>5246</v>
      </c>
      <c r="D889" t="s">
        <v>3871</v>
      </c>
      <c r="E889" t="s">
        <v>4631</v>
      </c>
      <c r="F889" s="6">
        <v>142.4547</v>
      </c>
      <c r="G889" s="6">
        <v>43.878799999999998</v>
      </c>
    </row>
    <row r="890" spans="1:7">
      <c r="A890">
        <v>889</v>
      </c>
      <c r="B890" t="s">
        <v>3665</v>
      </c>
      <c r="C890" t="s">
        <v>5247</v>
      </c>
      <c r="D890" t="s">
        <v>3872</v>
      </c>
      <c r="E890" t="s">
        <v>4632</v>
      </c>
      <c r="F890" s="6">
        <v>142.84780000000001</v>
      </c>
      <c r="G890" s="6">
        <v>43.731099999999998</v>
      </c>
    </row>
    <row r="891" spans="1:7">
      <c r="A891">
        <v>890</v>
      </c>
      <c r="B891" t="s">
        <v>3665</v>
      </c>
      <c r="C891" t="s">
        <v>2377</v>
      </c>
      <c r="D891" t="s">
        <v>3873</v>
      </c>
      <c r="E891" t="s">
        <v>4633</v>
      </c>
      <c r="F891" s="6">
        <v>141.67439999999999</v>
      </c>
      <c r="G891" s="6">
        <v>45.424999999999997</v>
      </c>
    </row>
    <row r="892" spans="1:7">
      <c r="A892">
        <v>891</v>
      </c>
      <c r="B892" t="s">
        <v>3665</v>
      </c>
      <c r="C892" t="s">
        <v>5248</v>
      </c>
      <c r="D892" t="s">
        <v>3874</v>
      </c>
      <c r="E892" t="s">
        <v>4634</v>
      </c>
      <c r="F892" s="6">
        <v>141.90530000000001</v>
      </c>
      <c r="G892" s="6">
        <v>42.924100000000003</v>
      </c>
    </row>
    <row r="893" spans="1:7">
      <c r="A893">
        <v>892</v>
      </c>
      <c r="B893" t="s">
        <v>3665</v>
      </c>
      <c r="C893" t="s">
        <v>5249</v>
      </c>
      <c r="D893" t="s">
        <v>3875</v>
      </c>
      <c r="E893" t="s">
        <v>4635</v>
      </c>
      <c r="F893" s="6">
        <v>142.06639999999999</v>
      </c>
      <c r="G893" s="6">
        <v>43.365600000000001</v>
      </c>
    </row>
    <row r="894" spans="1:7">
      <c r="A894">
        <v>893</v>
      </c>
      <c r="B894" t="s">
        <v>3665</v>
      </c>
      <c r="C894" t="s">
        <v>2798</v>
      </c>
      <c r="D894" t="s">
        <v>3876</v>
      </c>
      <c r="E894" t="s">
        <v>2797</v>
      </c>
      <c r="F894" s="6">
        <v>141.54130000000001</v>
      </c>
      <c r="G894" s="6">
        <v>43.090299999999999</v>
      </c>
    </row>
    <row r="895" spans="1:7">
      <c r="A895">
        <v>894</v>
      </c>
      <c r="B895" t="s">
        <v>3665</v>
      </c>
      <c r="C895" t="s">
        <v>5250</v>
      </c>
      <c r="D895" t="s">
        <v>3877</v>
      </c>
      <c r="E895" t="s">
        <v>4636</v>
      </c>
      <c r="F895" s="6">
        <v>141.84280000000001</v>
      </c>
      <c r="G895" s="6">
        <v>43.493299999999998</v>
      </c>
    </row>
    <row r="896" spans="1:7">
      <c r="A896">
        <v>895</v>
      </c>
      <c r="B896" t="s">
        <v>3665</v>
      </c>
      <c r="C896" t="s">
        <v>5251</v>
      </c>
      <c r="D896" t="s">
        <v>3878</v>
      </c>
      <c r="E896" t="s">
        <v>4637</v>
      </c>
      <c r="F896" s="6">
        <v>144.35640000000001</v>
      </c>
      <c r="G896" s="6">
        <v>43.966099999999997</v>
      </c>
    </row>
    <row r="897" spans="1:7">
      <c r="A897">
        <v>896</v>
      </c>
      <c r="B897" t="s">
        <v>3665</v>
      </c>
      <c r="C897" t="s">
        <v>5252</v>
      </c>
      <c r="D897" t="s">
        <v>3879</v>
      </c>
      <c r="E897" t="s">
        <v>4638</v>
      </c>
      <c r="F897" s="6">
        <v>142.42939999999999</v>
      </c>
      <c r="G897" s="6">
        <v>43.793300000000002</v>
      </c>
    </row>
    <row r="898" spans="1:7">
      <c r="A898">
        <v>897</v>
      </c>
      <c r="B898" t="s">
        <v>3665</v>
      </c>
      <c r="C898" t="s">
        <v>2535</v>
      </c>
      <c r="D898" t="s">
        <v>3880</v>
      </c>
      <c r="E898" t="s">
        <v>4639</v>
      </c>
      <c r="F898" s="6">
        <v>145.5694</v>
      </c>
      <c r="G898" s="6">
        <v>43.895000000000003</v>
      </c>
    </row>
    <row r="899" spans="1:7">
      <c r="A899">
        <v>898</v>
      </c>
      <c r="B899" t="s">
        <v>3665</v>
      </c>
      <c r="C899" t="s">
        <v>2802</v>
      </c>
      <c r="D899" t="s">
        <v>3881</v>
      </c>
      <c r="E899" t="s">
        <v>4640</v>
      </c>
      <c r="F899" s="6">
        <v>141.59639999999999</v>
      </c>
      <c r="G899" s="6">
        <v>42.777500000000003</v>
      </c>
    </row>
    <row r="900" spans="1:7">
      <c r="A900">
        <v>899</v>
      </c>
      <c r="B900" t="s">
        <v>3665</v>
      </c>
      <c r="C900" t="s">
        <v>2425</v>
      </c>
      <c r="D900" t="s">
        <v>3882</v>
      </c>
      <c r="E900" t="s">
        <v>4641</v>
      </c>
      <c r="F900" s="6">
        <v>142.0975</v>
      </c>
      <c r="G900" s="6">
        <v>43.533900000000003</v>
      </c>
    </row>
    <row r="901" spans="1:7">
      <c r="A901">
        <v>900</v>
      </c>
      <c r="B901" t="s">
        <v>3665</v>
      </c>
      <c r="C901" t="s">
        <v>5253</v>
      </c>
      <c r="D901" t="s">
        <v>3883</v>
      </c>
      <c r="E901" t="s">
        <v>4642</v>
      </c>
      <c r="F901" s="6">
        <v>141.99359999999999</v>
      </c>
      <c r="G901" s="6">
        <v>43.446100000000001</v>
      </c>
    </row>
    <row r="902" spans="1:7">
      <c r="A902">
        <v>901</v>
      </c>
      <c r="B902" t="s">
        <v>3665</v>
      </c>
      <c r="C902" t="s">
        <v>5254</v>
      </c>
      <c r="D902" t="s">
        <v>3884</v>
      </c>
      <c r="E902" t="s">
        <v>4643</v>
      </c>
      <c r="F902" s="6">
        <v>142.74080000000001</v>
      </c>
      <c r="G902" s="6">
        <v>43.340499999999999</v>
      </c>
    </row>
    <row r="903" spans="1:7">
      <c r="A903">
        <v>902</v>
      </c>
      <c r="B903" t="s">
        <v>3665</v>
      </c>
      <c r="C903" t="s">
        <v>5255</v>
      </c>
      <c r="D903" t="s">
        <v>3885</v>
      </c>
      <c r="E903" t="s">
        <v>4644</v>
      </c>
      <c r="F903" s="6">
        <v>142.25030000000001</v>
      </c>
      <c r="G903" s="6">
        <v>43.395299999999999</v>
      </c>
    </row>
    <row r="904" spans="1:7">
      <c r="A904">
        <v>903</v>
      </c>
      <c r="B904" t="s">
        <v>3665</v>
      </c>
      <c r="C904" t="s">
        <v>5256</v>
      </c>
      <c r="D904" t="s">
        <v>3886</v>
      </c>
      <c r="E904" t="s">
        <v>4645</v>
      </c>
      <c r="F904" s="6">
        <v>142.37690000000001</v>
      </c>
      <c r="G904" s="6">
        <v>43.366900000000001</v>
      </c>
    </row>
    <row r="905" spans="1:7">
      <c r="A905">
        <v>904</v>
      </c>
      <c r="B905" t="s">
        <v>3665</v>
      </c>
      <c r="C905" t="s">
        <v>2521</v>
      </c>
      <c r="D905" t="s">
        <v>3887</v>
      </c>
      <c r="E905" t="s">
        <v>4646</v>
      </c>
      <c r="F905" s="6">
        <v>140.97309999999999</v>
      </c>
      <c r="G905" s="6">
        <v>42.429400000000001</v>
      </c>
    </row>
    <row r="906" spans="1:7">
      <c r="A906">
        <v>905</v>
      </c>
      <c r="B906" t="s">
        <v>3665</v>
      </c>
      <c r="C906" t="s">
        <v>5257</v>
      </c>
      <c r="D906" t="s">
        <v>2792</v>
      </c>
      <c r="E906" t="s">
        <v>4647</v>
      </c>
      <c r="F906" s="6">
        <v>141.2989</v>
      </c>
      <c r="G906" s="6">
        <v>43.069200000000002</v>
      </c>
    </row>
    <row r="907" spans="1:7">
      <c r="A907">
        <v>906</v>
      </c>
      <c r="B907" t="s">
        <v>3665</v>
      </c>
      <c r="C907" t="s">
        <v>2799</v>
      </c>
      <c r="D907" t="s">
        <v>3814</v>
      </c>
      <c r="E907" t="s">
        <v>4575</v>
      </c>
      <c r="F907" s="6">
        <v>140.9846</v>
      </c>
      <c r="G907" s="6">
        <v>43.197499999999998</v>
      </c>
    </row>
    <row r="908" spans="1:7">
      <c r="A908">
        <v>907</v>
      </c>
      <c r="B908" t="s">
        <v>3665</v>
      </c>
      <c r="C908" t="s">
        <v>2640</v>
      </c>
      <c r="D908" t="s">
        <v>3888</v>
      </c>
      <c r="E908" t="s">
        <v>4648</v>
      </c>
      <c r="F908" s="6">
        <v>141.67330000000001</v>
      </c>
      <c r="G908" s="6">
        <v>43.108400000000003</v>
      </c>
    </row>
    <row r="909" spans="1:7">
      <c r="A909">
        <v>908</v>
      </c>
      <c r="B909" t="s">
        <v>3665</v>
      </c>
      <c r="C909" t="s">
        <v>2702</v>
      </c>
      <c r="D909" t="s">
        <v>3889</v>
      </c>
      <c r="E909" t="s">
        <v>4649</v>
      </c>
      <c r="F909" s="6">
        <v>141.37280000000001</v>
      </c>
      <c r="G909" s="6">
        <v>43.1892</v>
      </c>
    </row>
    <row r="910" spans="1:7">
      <c r="A910">
        <v>909</v>
      </c>
      <c r="B910" t="s">
        <v>3665</v>
      </c>
      <c r="C910" t="s">
        <v>5258</v>
      </c>
      <c r="D910" t="s">
        <v>3890</v>
      </c>
      <c r="E910" t="s">
        <v>4650</v>
      </c>
      <c r="F910" s="6">
        <v>143.32400000000001</v>
      </c>
      <c r="G910" s="6">
        <v>43.692799999999998</v>
      </c>
    </row>
    <row r="911" spans="1:7">
      <c r="A911">
        <v>910</v>
      </c>
      <c r="B911" t="s">
        <v>3665</v>
      </c>
      <c r="C911" t="s">
        <v>2605</v>
      </c>
      <c r="D911" t="s">
        <v>3891</v>
      </c>
      <c r="E911" t="s">
        <v>4651</v>
      </c>
      <c r="F911" s="6">
        <v>144.37</v>
      </c>
      <c r="G911" s="6">
        <v>42.9756</v>
      </c>
    </row>
    <row r="912" spans="1:7">
      <c r="A912">
        <v>911</v>
      </c>
      <c r="B912" t="s">
        <v>3665</v>
      </c>
      <c r="C912" t="s">
        <v>5259</v>
      </c>
      <c r="D912" t="s">
        <v>2728</v>
      </c>
      <c r="E912" t="s">
        <v>4652</v>
      </c>
      <c r="F912" s="6">
        <v>142.87100000000001</v>
      </c>
      <c r="G912" s="6">
        <v>43.4846</v>
      </c>
    </row>
    <row r="913" spans="1:7">
      <c r="A913">
        <v>912</v>
      </c>
      <c r="B913" t="s">
        <v>3665</v>
      </c>
      <c r="C913" t="s">
        <v>2635</v>
      </c>
      <c r="D913" t="s">
        <v>3892</v>
      </c>
      <c r="E913" t="s">
        <v>4653</v>
      </c>
      <c r="F913" s="6">
        <v>144.1628</v>
      </c>
      <c r="G913" s="6">
        <v>43.973700000000001</v>
      </c>
    </row>
    <row r="914" spans="1:7">
      <c r="A914">
        <v>913</v>
      </c>
      <c r="B914" t="s">
        <v>3665</v>
      </c>
      <c r="C914" t="s">
        <v>2536</v>
      </c>
      <c r="D914" t="s">
        <v>3893</v>
      </c>
      <c r="E914" t="s">
        <v>4654</v>
      </c>
      <c r="F914" s="6">
        <v>142.68729999999999</v>
      </c>
      <c r="G914" s="6">
        <v>44.0381</v>
      </c>
    </row>
    <row r="915" spans="1:7">
      <c r="A915">
        <v>914</v>
      </c>
      <c r="B915" t="s">
        <v>3665</v>
      </c>
      <c r="C915" t="s">
        <v>2629</v>
      </c>
      <c r="D915" t="s">
        <v>3894</v>
      </c>
      <c r="E915" t="s">
        <v>4655</v>
      </c>
      <c r="F915" s="6">
        <v>135.19550000000001</v>
      </c>
      <c r="G915" s="6">
        <v>34.690100000000001</v>
      </c>
    </row>
    <row r="916" spans="1:7">
      <c r="A916">
        <v>915</v>
      </c>
      <c r="B916" t="s">
        <v>3665</v>
      </c>
      <c r="C916" t="s">
        <v>2739</v>
      </c>
      <c r="D916" t="s">
        <v>3895</v>
      </c>
      <c r="E916" t="s">
        <v>4656</v>
      </c>
      <c r="F916" s="6">
        <v>134.68520000000001</v>
      </c>
      <c r="G916" s="6">
        <v>34.8155</v>
      </c>
    </row>
    <row r="917" spans="1:7">
      <c r="A917">
        <v>916</v>
      </c>
      <c r="B917" t="s">
        <v>3665</v>
      </c>
      <c r="C917" t="s">
        <v>2818</v>
      </c>
      <c r="D917" t="s">
        <v>3896</v>
      </c>
      <c r="E917" t="s">
        <v>4657</v>
      </c>
      <c r="F917" s="6">
        <v>135.42009999999999</v>
      </c>
      <c r="G917" s="6">
        <v>34.686399999999999</v>
      </c>
    </row>
    <row r="918" spans="1:7">
      <c r="A918">
        <v>917</v>
      </c>
      <c r="B918" t="s">
        <v>3665</v>
      </c>
      <c r="C918" t="s">
        <v>2822</v>
      </c>
      <c r="D918" t="s">
        <v>3897</v>
      </c>
      <c r="E918" t="s">
        <v>4658</v>
      </c>
      <c r="F918" s="6">
        <v>135.01300000000001</v>
      </c>
      <c r="G918" s="6">
        <v>34.6325</v>
      </c>
    </row>
    <row r="919" spans="1:7">
      <c r="A919">
        <v>918</v>
      </c>
      <c r="B919" t="s">
        <v>3665</v>
      </c>
      <c r="C919" t="s">
        <v>2525</v>
      </c>
      <c r="D919" t="s">
        <v>3898</v>
      </c>
      <c r="E919" t="s">
        <v>4659</v>
      </c>
      <c r="F919" s="6">
        <v>135.31880000000001</v>
      </c>
      <c r="G919" s="6">
        <v>34.724299999999999</v>
      </c>
    </row>
    <row r="920" spans="1:7">
      <c r="A920">
        <v>919</v>
      </c>
      <c r="B920" t="s">
        <v>3665</v>
      </c>
      <c r="C920" t="s">
        <v>2812</v>
      </c>
      <c r="D920" t="s">
        <v>3899</v>
      </c>
      <c r="E920" t="s">
        <v>4660</v>
      </c>
      <c r="F920" s="6">
        <v>135.3108</v>
      </c>
      <c r="G920" s="6">
        <v>34.7455</v>
      </c>
    </row>
    <row r="921" spans="1:7">
      <c r="A921">
        <v>920</v>
      </c>
      <c r="B921" t="s">
        <v>3665</v>
      </c>
      <c r="C921" t="s">
        <v>2699</v>
      </c>
      <c r="D921" t="s">
        <v>3900</v>
      </c>
      <c r="E921" t="s">
        <v>4661</v>
      </c>
      <c r="F921" s="6">
        <v>135.43100000000001</v>
      </c>
      <c r="G921" s="6">
        <v>34.755000000000003</v>
      </c>
    </row>
    <row r="922" spans="1:7">
      <c r="A922">
        <v>921</v>
      </c>
      <c r="B922" t="s">
        <v>3665</v>
      </c>
      <c r="C922" t="s">
        <v>5260</v>
      </c>
      <c r="D922" t="s">
        <v>3901</v>
      </c>
      <c r="E922" t="s">
        <v>4662</v>
      </c>
      <c r="F922" s="6">
        <v>134.672</v>
      </c>
      <c r="G922" s="6">
        <v>35.090299999999999</v>
      </c>
    </row>
    <row r="923" spans="1:7">
      <c r="A923">
        <v>922</v>
      </c>
      <c r="B923" t="s">
        <v>3665</v>
      </c>
      <c r="C923" t="s">
        <v>2399</v>
      </c>
      <c r="D923" t="s">
        <v>3902</v>
      </c>
      <c r="E923" t="s">
        <v>4663</v>
      </c>
      <c r="F923" s="6">
        <v>135.03469999999999</v>
      </c>
      <c r="G923" s="6">
        <v>35.558300000000003</v>
      </c>
    </row>
    <row r="924" spans="1:7">
      <c r="A924">
        <v>923</v>
      </c>
      <c r="B924" t="s">
        <v>3665</v>
      </c>
      <c r="C924" t="s">
        <v>2678</v>
      </c>
      <c r="D924" t="s">
        <v>3903</v>
      </c>
      <c r="E924" t="s">
        <v>4664</v>
      </c>
      <c r="F924" s="6">
        <v>134.96199999999999</v>
      </c>
      <c r="G924" s="6">
        <v>34.780799999999999</v>
      </c>
    </row>
    <row r="925" spans="1:7">
      <c r="A925">
        <v>924</v>
      </c>
      <c r="B925" t="s">
        <v>3665</v>
      </c>
      <c r="C925" t="s">
        <v>5261</v>
      </c>
      <c r="D925" t="s">
        <v>3904</v>
      </c>
      <c r="E925" t="s">
        <v>4665</v>
      </c>
      <c r="F925" s="6">
        <v>135.3682</v>
      </c>
      <c r="G925" s="6">
        <v>34.688600000000001</v>
      </c>
    </row>
    <row r="926" spans="1:7">
      <c r="A926">
        <v>925</v>
      </c>
      <c r="B926" t="s">
        <v>3665</v>
      </c>
      <c r="C926" t="s">
        <v>2431</v>
      </c>
      <c r="D926" t="s">
        <v>3905</v>
      </c>
      <c r="E926" t="s">
        <v>4666</v>
      </c>
      <c r="F926" s="6">
        <v>135.34540000000001</v>
      </c>
      <c r="G926" s="6">
        <v>34.747500000000002</v>
      </c>
    </row>
    <row r="927" spans="1:7">
      <c r="A927">
        <v>926</v>
      </c>
      <c r="B927" t="s">
        <v>3665</v>
      </c>
      <c r="C927" t="s">
        <v>2589</v>
      </c>
      <c r="D927" t="s">
        <v>3906</v>
      </c>
      <c r="E927" t="s">
        <v>4667</v>
      </c>
      <c r="F927" s="6">
        <v>135.0523</v>
      </c>
      <c r="G927" s="6">
        <v>34.773400000000002</v>
      </c>
    </row>
    <row r="928" spans="1:7">
      <c r="A928">
        <v>927</v>
      </c>
      <c r="B928" t="s">
        <v>3665</v>
      </c>
      <c r="C928" t="s">
        <v>5262</v>
      </c>
      <c r="D928" t="s">
        <v>3907</v>
      </c>
      <c r="E928" t="s">
        <v>4668</v>
      </c>
      <c r="F928" s="6">
        <v>135.2064</v>
      </c>
      <c r="G928" s="6">
        <v>34.710599999999999</v>
      </c>
    </row>
    <row r="929" spans="1:7">
      <c r="A929">
        <v>928</v>
      </c>
      <c r="B929" t="s">
        <v>3665</v>
      </c>
      <c r="C929" t="s">
        <v>2650</v>
      </c>
      <c r="D929" t="s">
        <v>3908</v>
      </c>
      <c r="E929" t="s">
        <v>4669</v>
      </c>
      <c r="F929" s="6">
        <v>135.3126</v>
      </c>
      <c r="G929" s="6">
        <v>34.731999999999999</v>
      </c>
    </row>
    <row r="930" spans="1:7">
      <c r="A930">
        <v>929</v>
      </c>
      <c r="B930" t="s">
        <v>3665</v>
      </c>
      <c r="C930" t="s">
        <v>2499</v>
      </c>
      <c r="D930" t="s">
        <v>3771</v>
      </c>
      <c r="E930" t="s">
        <v>4532</v>
      </c>
      <c r="F930" s="6">
        <v>135.62729999999999</v>
      </c>
      <c r="G930" s="6">
        <v>34.634099999999997</v>
      </c>
    </row>
    <row r="931" spans="1:7">
      <c r="A931">
        <v>930</v>
      </c>
      <c r="B931" t="s">
        <v>3665</v>
      </c>
      <c r="C931" t="s">
        <v>5263</v>
      </c>
      <c r="D931" t="s">
        <v>3909</v>
      </c>
      <c r="E931" t="s">
        <v>4670</v>
      </c>
      <c r="F931" s="6">
        <v>135.2371</v>
      </c>
      <c r="G931" s="6">
        <v>34.945099999999996</v>
      </c>
    </row>
    <row r="932" spans="1:7">
      <c r="A932">
        <v>931</v>
      </c>
      <c r="B932" t="s">
        <v>3665</v>
      </c>
      <c r="C932" t="s">
        <v>5264</v>
      </c>
      <c r="D932" t="s">
        <v>3910</v>
      </c>
      <c r="E932" t="s">
        <v>4671</v>
      </c>
      <c r="F932" s="6">
        <v>135.15940000000001</v>
      </c>
      <c r="G932" s="6">
        <v>34.810200000000002</v>
      </c>
    </row>
    <row r="933" spans="1:7">
      <c r="A933">
        <v>932</v>
      </c>
      <c r="B933" t="s">
        <v>3665</v>
      </c>
      <c r="C933" t="s">
        <v>5265</v>
      </c>
      <c r="D933" t="s">
        <v>3911</v>
      </c>
      <c r="E933" t="s">
        <v>4672</v>
      </c>
      <c r="F933" s="6">
        <v>135.2294</v>
      </c>
      <c r="G933" s="6">
        <v>35.034700000000001</v>
      </c>
    </row>
    <row r="934" spans="1:7">
      <c r="A934">
        <v>933</v>
      </c>
      <c r="B934" t="s">
        <v>3665</v>
      </c>
      <c r="C934" t="s">
        <v>5266</v>
      </c>
      <c r="D934" t="s">
        <v>3912</v>
      </c>
      <c r="E934" t="s">
        <v>4673</v>
      </c>
      <c r="F934" s="6">
        <v>135.07900000000001</v>
      </c>
      <c r="G934" s="6">
        <v>35.078800000000001</v>
      </c>
    </row>
    <row r="935" spans="1:7">
      <c r="A935">
        <v>934</v>
      </c>
      <c r="B935" t="s">
        <v>3665</v>
      </c>
      <c r="C935" t="s">
        <v>5267</v>
      </c>
      <c r="D935" t="s">
        <v>3913</v>
      </c>
      <c r="E935" t="s">
        <v>4674</v>
      </c>
      <c r="F935" s="6">
        <v>135.10499999999999</v>
      </c>
      <c r="G935" s="6">
        <v>35.020200000000003</v>
      </c>
    </row>
    <row r="936" spans="1:7">
      <c r="A936">
        <v>935</v>
      </c>
      <c r="B936" t="s">
        <v>3665</v>
      </c>
      <c r="C936" t="s">
        <v>5268</v>
      </c>
      <c r="D936" t="s">
        <v>3914</v>
      </c>
      <c r="E936" t="s">
        <v>4675</v>
      </c>
      <c r="F936" s="6">
        <v>134.8364</v>
      </c>
      <c r="G936" s="6">
        <v>34.438899999999997</v>
      </c>
    </row>
    <row r="937" spans="1:7">
      <c r="A937">
        <v>936</v>
      </c>
      <c r="B937" t="s">
        <v>3665</v>
      </c>
      <c r="C937" t="s">
        <v>5269</v>
      </c>
      <c r="D937" t="s">
        <v>3915</v>
      </c>
      <c r="E937" t="s">
        <v>4676</v>
      </c>
      <c r="F937" s="6">
        <v>135.48740000000001</v>
      </c>
      <c r="G937" s="6">
        <v>34.579799999999999</v>
      </c>
    </row>
    <row r="938" spans="1:7">
      <c r="A938">
        <v>937</v>
      </c>
      <c r="B938" t="s">
        <v>3665</v>
      </c>
      <c r="C938" t="s">
        <v>5270</v>
      </c>
      <c r="D938" t="s">
        <v>3916</v>
      </c>
      <c r="E938" t="s">
        <v>4677</v>
      </c>
      <c r="F938" s="6">
        <v>134.99950000000001</v>
      </c>
      <c r="G938" s="6">
        <v>34.408900000000003</v>
      </c>
    </row>
    <row r="939" spans="1:7">
      <c r="A939">
        <v>938</v>
      </c>
      <c r="B939" t="s">
        <v>3665</v>
      </c>
      <c r="C939" t="s">
        <v>5271</v>
      </c>
      <c r="D939" t="s">
        <v>3917</v>
      </c>
      <c r="E939" t="s">
        <v>4678</v>
      </c>
      <c r="F939" s="6">
        <v>135.0642</v>
      </c>
      <c r="G939" s="6">
        <v>34.743099999999998</v>
      </c>
    </row>
    <row r="940" spans="1:7">
      <c r="A940">
        <v>939</v>
      </c>
      <c r="B940" t="s">
        <v>3665</v>
      </c>
      <c r="C940" t="s">
        <v>2523</v>
      </c>
      <c r="D940" t="s">
        <v>3918</v>
      </c>
      <c r="E940" t="s">
        <v>4679</v>
      </c>
      <c r="F940" s="6">
        <v>135.4213</v>
      </c>
      <c r="G940" s="6">
        <v>34.874699999999997</v>
      </c>
    </row>
    <row r="941" spans="1:7">
      <c r="A941">
        <v>940</v>
      </c>
      <c r="B941" t="s">
        <v>3665</v>
      </c>
      <c r="C941" t="s">
        <v>2419</v>
      </c>
      <c r="D941" t="s">
        <v>3919</v>
      </c>
      <c r="E941" t="s">
        <v>4680</v>
      </c>
      <c r="F941" s="6">
        <v>135.3398</v>
      </c>
      <c r="G941" s="6">
        <v>34.9512</v>
      </c>
    </row>
    <row r="942" spans="1:7">
      <c r="A942">
        <v>941</v>
      </c>
      <c r="B942" t="s">
        <v>3665</v>
      </c>
      <c r="C942" t="s">
        <v>5272</v>
      </c>
      <c r="D942" t="s">
        <v>3920</v>
      </c>
      <c r="E942" t="s">
        <v>4681</v>
      </c>
      <c r="F942" s="6">
        <v>135.006</v>
      </c>
      <c r="G942" s="6">
        <v>34.746000000000002</v>
      </c>
    </row>
    <row r="943" spans="1:7">
      <c r="A943">
        <v>942</v>
      </c>
      <c r="B943" t="s">
        <v>3665</v>
      </c>
      <c r="C943" t="s">
        <v>5273</v>
      </c>
      <c r="D943" t="s">
        <v>3921</v>
      </c>
      <c r="E943" t="s">
        <v>4682</v>
      </c>
      <c r="F943" s="6">
        <v>135.35849999999999</v>
      </c>
      <c r="G943" s="6">
        <v>34.9711</v>
      </c>
    </row>
    <row r="944" spans="1:7">
      <c r="A944">
        <v>943</v>
      </c>
      <c r="B944" t="s">
        <v>3665</v>
      </c>
      <c r="C944" t="s">
        <v>5274</v>
      </c>
      <c r="D944" t="s">
        <v>2580</v>
      </c>
      <c r="E944" t="s">
        <v>2579</v>
      </c>
      <c r="F944" s="6">
        <v>137.04570000000001</v>
      </c>
      <c r="G944" s="6">
        <v>35.118000000000002</v>
      </c>
    </row>
    <row r="945" spans="1:7">
      <c r="A945">
        <v>944</v>
      </c>
      <c r="B945" t="s">
        <v>3665</v>
      </c>
      <c r="C945" t="s">
        <v>2732</v>
      </c>
      <c r="D945" t="s">
        <v>3922</v>
      </c>
      <c r="E945" t="s">
        <v>4683</v>
      </c>
      <c r="F945" s="6">
        <v>140.66640000000001</v>
      </c>
      <c r="G945" s="6">
        <v>36.5884</v>
      </c>
    </row>
    <row r="946" spans="1:7">
      <c r="A946">
        <v>945</v>
      </c>
      <c r="B946" t="s">
        <v>3665</v>
      </c>
      <c r="C946" t="s">
        <v>2397</v>
      </c>
      <c r="D946" t="s">
        <v>3923</v>
      </c>
      <c r="E946" t="s">
        <v>4684</v>
      </c>
      <c r="F946" s="6">
        <v>140.37200000000001</v>
      </c>
      <c r="G946" s="6">
        <v>36.058599999999998</v>
      </c>
    </row>
    <row r="947" spans="1:7">
      <c r="A947">
        <v>946</v>
      </c>
      <c r="B947" t="s">
        <v>3665</v>
      </c>
      <c r="C947" t="s">
        <v>5275</v>
      </c>
      <c r="D947" t="s">
        <v>3924</v>
      </c>
      <c r="E947" t="s">
        <v>4685</v>
      </c>
      <c r="F947" s="6">
        <v>139.94980000000001</v>
      </c>
      <c r="G947" s="6">
        <v>36.035200000000003</v>
      </c>
    </row>
    <row r="948" spans="1:7">
      <c r="A948">
        <v>947</v>
      </c>
      <c r="B948" t="s">
        <v>3665</v>
      </c>
      <c r="C948" t="s">
        <v>2489</v>
      </c>
      <c r="D948" t="s">
        <v>3925</v>
      </c>
      <c r="E948" t="s">
        <v>4686</v>
      </c>
      <c r="F948" s="6">
        <v>140.2492</v>
      </c>
      <c r="G948" s="6">
        <v>35.977400000000003</v>
      </c>
    </row>
    <row r="949" spans="1:7">
      <c r="A949">
        <v>948</v>
      </c>
      <c r="B949" t="s">
        <v>3665</v>
      </c>
      <c r="C949" t="s">
        <v>5276</v>
      </c>
      <c r="D949" t="s">
        <v>3926</v>
      </c>
      <c r="E949" t="s">
        <v>4687</v>
      </c>
      <c r="F949" s="6">
        <v>140.26329999999999</v>
      </c>
      <c r="G949" s="6">
        <v>35.932899999999997</v>
      </c>
    </row>
    <row r="950" spans="1:7">
      <c r="A950">
        <v>949</v>
      </c>
      <c r="B950" t="s">
        <v>3665</v>
      </c>
      <c r="C950" t="s">
        <v>6214</v>
      </c>
      <c r="D950" t="s">
        <v>3927</v>
      </c>
      <c r="E950" t="s">
        <v>4688</v>
      </c>
      <c r="F950" s="6">
        <v>140.6756</v>
      </c>
      <c r="G950" s="6">
        <v>35.841999999999999</v>
      </c>
    </row>
    <row r="951" spans="1:7">
      <c r="A951">
        <v>950</v>
      </c>
      <c r="B951" t="s">
        <v>3665</v>
      </c>
      <c r="C951" t="s">
        <v>5277</v>
      </c>
      <c r="D951" t="s">
        <v>3928</v>
      </c>
      <c r="E951" t="s">
        <v>4689</v>
      </c>
      <c r="F951" s="6">
        <v>140.68279999999999</v>
      </c>
      <c r="G951" s="6">
        <v>36.608199999999997</v>
      </c>
    </row>
    <row r="952" spans="1:7">
      <c r="A952">
        <v>951</v>
      </c>
      <c r="B952" t="s">
        <v>3665</v>
      </c>
      <c r="C952" t="s">
        <v>5278</v>
      </c>
      <c r="D952" t="s">
        <v>3929</v>
      </c>
      <c r="E952" t="s">
        <v>4690</v>
      </c>
      <c r="F952" s="6">
        <v>140.8775</v>
      </c>
      <c r="G952" s="6">
        <v>36.894100000000002</v>
      </c>
    </row>
    <row r="953" spans="1:7">
      <c r="A953">
        <v>952</v>
      </c>
      <c r="B953" t="s">
        <v>3665</v>
      </c>
      <c r="C953" t="s">
        <v>2639</v>
      </c>
      <c r="D953" t="s">
        <v>3930</v>
      </c>
      <c r="E953" t="s">
        <v>4691</v>
      </c>
      <c r="F953" s="6">
        <v>140.5367</v>
      </c>
      <c r="G953" s="6">
        <v>36.981000000000002</v>
      </c>
    </row>
    <row r="954" spans="1:7">
      <c r="A954">
        <v>953</v>
      </c>
      <c r="B954" t="s">
        <v>3665</v>
      </c>
      <c r="C954" t="s">
        <v>5279</v>
      </c>
      <c r="D954" t="s">
        <v>3931</v>
      </c>
      <c r="E954" t="s">
        <v>4692</v>
      </c>
      <c r="F954" s="6">
        <v>140.07259999999999</v>
      </c>
      <c r="G954" s="6">
        <v>35.978099999999998</v>
      </c>
    </row>
    <row r="955" spans="1:7">
      <c r="A955">
        <v>954</v>
      </c>
      <c r="B955" t="s">
        <v>3665</v>
      </c>
      <c r="C955" t="s">
        <v>5280</v>
      </c>
      <c r="D955" t="s">
        <v>3932</v>
      </c>
      <c r="E955" t="s">
        <v>2383</v>
      </c>
      <c r="F955" s="6">
        <v>140.09299999999999</v>
      </c>
      <c r="G955" s="6">
        <v>35.905200000000001</v>
      </c>
    </row>
    <row r="956" spans="1:7">
      <c r="A956">
        <v>955</v>
      </c>
      <c r="B956" t="s">
        <v>3665</v>
      </c>
      <c r="C956" t="s">
        <v>2396</v>
      </c>
      <c r="D956" t="s">
        <v>3933</v>
      </c>
      <c r="E956" t="s">
        <v>4693</v>
      </c>
      <c r="F956" s="6">
        <v>140.08770000000001</v>
      </c>
      <c r="G956" s="6">
        <v>36.099499999999999</v>
      </c>
    </row>
    <row r="957" spans="1:7">
      <c r="A957">
        <v>956</v>
      </c>
      <c r="B957" t="s">
        <v>3665</v>
      </c>
      <c r="C957" t="s">
        <v>5281</v>
      </c>
      <c r="D957" t="s">
        <v>3934</v>
      </c>
      <c r="E957" t="s">
        <v>4694</v>
      </c>
      <c r="F957" s="6">
        <v>140.5598</v>
      </c>
      <c r="G957" s="6">
        <v>36.438000000000002</v>
      </c>
    </row>
    <row r="958" spans="1:7">
      <c r="A958">
        <v>957</v>
      </c>
      <c r="B958" t="s">
        <v>3665</v>
      </c>
      <c r="C958" t="s">
        <v>2664</v>
      </c>
      <c r="D958" t="s">
        <v>2663</v>
      </c>
      <c r="E958" t="s">
        <v>2662</v>
      </c>
      <c r="F958" s="6">
        <v>140.626</v>
      </c>
      <c r="G958" s="6">
        <v>35.9161</v>
      </c>
    </row>
    <row r="959" spans="1:7">
      <c r="A959">
        <v>958</v>
      </c>
      <c r="B959" t="s">
        <v>3665</v>
      </c>
      <c r="C959" t="s">
        <v>5282</v>
      </c>
      <c r="D959" t="s">
        <v>3935</v>
      </c>
      <c r="E959" t="s">
        <v>4695</v>
      </c>
      <c r="F959" s="6">
        <v>139.70410000000001</v>
      </c>
      <c r="G959" s="6">
        <v>35.900199999999998</v>
      </c>
    </row>
    <row r="960" spans="1:7">
      <c r="A960">
        <v>959</v>
      </c>
      <c r="B960" t="s">
        <v>3665</v>
      </c>
      <c r="C960" t="s">
        <v>5283</v>
      </c>
      <c r="D960" t="s">
        <v>3936</v>
      </c>
      <c r="E960" t="s">
        <v>4696</v>
      </c>
      <c r="F960" s="6">
        <v>139.15530000000001</v>
      </c>
      <c r="G960" s="6">
        <v>36.145299999999999</v>
      </c>
    </row>
    <row r="961" spans="1:7">
      <c r="A961">
        <v>960</v>
      </c>
      <c r="B961" t="s">
        <v>3665</v>
      </c>
      <c r="C961" t="s">
        <v>5284</v>
      </c>
      <c r="D961" t="s">
        <v>3937</v>
      </c>
      <c r="E961" t="s">
        <v>4697</v>
      </c>
      <c r="F961" s="6">
        <v>140.72569999999999</v>
      </c>
      <c r="G961" s="6">
        <v>36.540999999999997</v>
      </c>
    </row>
    <row r="962" spans="1:7">
      <c r="A962">
        <v>961</v>
      </c>
      <c r="B962" t="s">
        <v>3665</v>
      </c>
      <c r="C962" t="s">
        <v>5285</v>
      </c>
      <c r="D962" t="s">
        <v>3938</v>
      </c>
      <c r="E962" t="s">
        <v>4698</v>
      </c>
      <c r="F962" s="6">
        <v>140.2765</v>
      </c>
      <c r="G962" s="6">
        <v>36.270000000000003</v>
      </c>
    </row>
    <row r="963" spans="1:7">
      <c r="A963">
        <v>962</v>
      </c>
      <c r="B963" t="s">
        <v>3665</v>
      </c>
      <c r="C963" t="s">
        <v>3082</v>
      </c>
      <c r="D963" t="s">
        <v>3939</v>
      </c>
      <c r="E963" t="s">
        <v>4699</v>
      </c>
      <c r="F963" s="6">
        <v>139.99600000000001</v>
      </c>
      <c r="G963" s="6">
        <v>36.18</v>
      </c>
    </row>
    <row r="964" spans="1:7">
      <c r="A964">
        <v>963</v>
      </c>
      <c r="B964" t="s">
        <v>3665</v>
      </c>
      <c r="C964" t="s">
        <v>2711</v>
      </c>
      <c r="D964" t="s">
        <v>3940</v>
      </c>
      <c r="E964" t="s">
        <v>2710</v>
      </c>
      <c r="F964" s="6">
        <v>140.06899999999999</v>
      </c>
      <c r="G964" s="6">
        <v>35.935099999999998</v>
      </c>
    </row>
    <row r="965" spans="1:7">
      <c r="A965">
        <v>964</v>
      </c>
      <c r="B965" t="s">
        <v>3665</v>
      </c>
      <c r="C965" t="s">
        <v>5286</v>
      </c>
      <c r="D965" t="s">
        <v>3941</v>
      </c>
      <c r="E965" t="s">
        <v>4700</v>
      </c>
      <c r="F965" s="6">
        <v>139.7475</v>
      </c>
      <c r="G965" s="6">
        <v>35.894599999999997</v>
      </c>
    </row>
    <row r="966" spans="1:7">
      <c r="A966">
        <v>965</v>
      </c>
      <c r="B966" t="s">
        <v>3665</v>
      </c>
      <c r="C966" t="s">
        <v>2657</v>
      </c>
      <c r="D966" t="s">
        <v>3942</v>
      </c>
      <c r="E966" t="s">
        <v>4701</v>
      </c>
      <c r="F966" s="6">
        <v>140.48150000000001</v>
      </c>
      <c r="G966" s="6">
        <v>36.0657</v>
      </c>
    </row>
    <row r="967" spans="1:7">
      <c r="A967">
        <v>966</v>
      </c>
      <c r="B967" t="s">
        <v>3665</v>
      </c>
      <c r="C967" t="s">
        <v>5287</v>
      </c>
      <c r="D967" t="s">
        <v>3943</v>
      </c>
      <c r="E967" t="s">
        <v>4702</v>
      </c>
      <c r="F967" s="6">
        <v>139.8143</v>
      </c>
      <c r="G967" s="6">
        <v>35.998100000000001</v>
      </c>
    </row>
    <row r="968" spans="1:7">
      <c r="A968">
        <v>967</v>
      </c>
      <c r="B968" t="s">
        <v>3665</v>
      </c>
      <c r="C968" t="s">
        <v>5288</v>
      </c>
      <c r="D968" t="s">
        <v>3944</v>
      </c>
      <c r="E968" t="s">
        <v>4703</v>
      </c>
      <c r="F968" s="6">
        <v>138.76249999999999</v>
      </c>
      <c r="G968" s="6">
        <v>36.423499999999997</v>
      </c>
    </row>
    <row r="969" spans="1:7">
      <c r="A969">
        <v>968</v>
      </c>
      <c r="B969" t="s">
        <v>3665</v>
      </c>
      <c r="C969" t="s">
        <v>5214</v>
      </c>
      <c r="D969" t="s">
        <v>3796</v>
      </c>
      <c r="E969" t="s">
        <v>4557</v>
      </c>
      <c r="F969" s="6">
        <v>139.8442</v>
      </c>
      <c r="G969" s="6">
        <v>35.6387</v>
      </c>
    </row>
    <row r="970" spans="1:7">
      <c r="A970">
        <v>969</v>
      </c>
      <c r="B970" t="s">
        <v>3665</v>
      </c>
      <c r="C970" t="s">
        <v>5289</v>
      </c>
      <c r="D970" t="s">
        <v>3945</v>
      </c>
      <c r="E970" t="s">
        <v>4704</v>
      </c>
      <c r="F970" s="6">
        <v>140.0394</v>
      </c>
      <c r="G970" s="6">
        <v>36.088799999999999</v>
      </c>
    </row>
    <row r="971" spans="1:7">
      <c r="A971">
        <v>970</v>
      </c>
      <c r="B971" t="s">
        <v>3665</v>
      </c>
      <c r="C971" t="s">
        <v>5290</v>
      </c>
      <c r="D971" t="s">
        <v>3946</v>
      </c>
      <c r="E971" t="s">
        <v>4705</v>
      </c>
      <c r="F971" s="6">
        <v>139.7886</v>
      </c>
      <c r="G971" s="6">
        <v>36.144599999999997</v>
      </c>
    </row>
    <row r="972" spans="1:7">
      <c r="A972">
        <v>971</v>
      </c>
      <c r="B972" t="s">
        <v>3665</v>
      </c>
      <c r="C972" t="s">
        <v>2729</v>
      </c>
      <c r="D972" t="s">
        <v>3947</v>
      </c>
      <c r="E972" t="s">
        <v>4706</v>
      </c>
      <c r="F972" s="6">
        <v>140.4881</v>
      </c>
      <c r="G972" s="6">
        <v>36.222499999999997</v>
      </c>
    </row>
    <row r="973" spans="1:7">
      <c r="A973">
        <v>972</v>
      </c>
      <c r="B973" t="s">
        <v>3665</v>
      </c>
      <c r="C973" t="s">
        <v>5291</v>
      </c>
      <c r="D973" t="s">
        <v>3948</v>
      </c>
      <c r="E973" t="s">
        <v>4707</v>
      </c>
      <c r="F973" s="6">
        <v>139.20740000000001</v>
      </c>
      <c r="G973" s="6">
        <v>36.075800000000001</v>
      </c>
    </row>
    <row r="974" spans="1:7">
      <c r="A974">
        <v>973</v>
      </c>
      <c r="B974" t="s">
        <v>3665</v>
      </c>
      <c r="C974" t="s">
        <v>5292</v>
      </c>
      <c r="D974" t="s">
        <v>3949</v>
      </c>
      <c r="E974" t="s">
        <v>4708</v>
      </c>
      <c r="F974" s="6">
        <v>140.09469999999999</v>
      </c>
      <c r="G974" s="6">
        <v>36.047199999999997</v>
      </c>
    </row>
    <row r="975" spans="1:7">
      <c r="A975">
        <v>974</v>
      </c>
      <c r="B975" t="s">
        <v>3665</v>
      </c>
      <c r="C975" t="s">
        <v>5293</v>
      </c>
      <c r="D975" t="s">
        <v>3950</v>
      </c>
      <c r="E975" t="s">
        <v>4709</v>
      </c>
      <c r="F975" s="6">
        <v>140.3878</v>
      </c>
      <c r="G975" s="6">
        <v>36.175600000000003</v>
      </c>
    </row>
    <row r="976" spans="1:7">
      <c r="A976">
        <v>975</v>
      </c>
      <c r="B976" t="s">
        <v>3665</v>
      </c>
      <c r="C976" t="s">
        <v>2671</v>
      </c>
      <c r="D976" t="s">
        <v>3951</v>
      </c>
      <c r="E976" t="s">
        <v>4710</v>
      </c>
      <c r="F976" s="6">
        <v>136.65620000000001</v>
      </c>
      <c r="G976" s="6">
        <v>36.561300000000003</v>
      </c>
    </row>
    <row r="977" spans="1:7">
      <c r="A977">
        <v>976</v>
      </c>
      <c r="B977" t="s">
        <v>3665</v>
      </c>
      <c r="C977" t="s">
        <v>2518</v>
      </c>
      <c r="D977" t="s">
        <v>3952</v>
      </c>
      <c r="E977" t="s">
        <v>4711</v>
      </c>
      <c r="F977" s="6">
        <v>136.64920000000001</v>
      </c>
      <c r="G977" s="6">
        <v>36.555999999999997</v>
      </c>
    </row>
    <row r="978" spans="1:7">
      <c r="A978">
        <v>977</v>
      </c>
      <c r="B978" t="s">
        <v>3665</v>
      </c>
      <c r="C978" t="s">
        <v>2542</v>
      </c>
      <c r="D978" t="s">
        <v>3953</v>
      </c>
      <c r="E978" t="s">
        <v>4712</v>
      </c>
      <c r="F978" s="6">
        <v>137.0342</v>
      </c>
      <c r="G978" s="6">
        <v>37.052599999999998</v>
      </c>
    </row>
    <row r="979" spans="1:7">
      <c r="A979">
        <v>978</v>
      </c>
      <c r="B979" t="s">
        <v>3665</v>
      </c>
      <c r="C979" t="s">
        <v>5294</v>
      </c>
      <c r="D979" t="s">
        <v>3954</v>
      </c>
      <c r="E979" t="s">
        <v>4713</v>
      </c>
      <c r="F979" s="6">
        <v>136.56319999999999</v>
      </c>
      <c r="G979" s="6">
        <v>36.068800000000003</v>
      </c>
    </row>
    <row r="980" spans="1:7">
      <c r="A980">
        <v>979</v>
      </c>
      <c r="B980" t="s">
        <v>3665</v>
      </c>
      <c r="C980" t="s">
        <v>5295</v>
      </c>
      <c r="D980" t="s">
        <v>3955</v>
      </c>
      <c r="E980" t="s">
        <v>4714</v>
      </c>
      <c r="F980" s="6">
        <v>136.8766</v>
      </c>
      <c r="G980" s="6">
        <v>36.301699999999997</v>
      </c>
    </row>
    <row r="981" spans="1:7">
      <c r="A981">
        <v>980</v>
      </c>
      <c r="B981" t="s">
        <v>3665</v>
      </c>
      <c r="C981" t="s">
        <v>5296</v>
      </c>
      <c r="D981" t="s">
        <v>3956</v>
      </c>
      <c r="E981" t="s">
        <v>4715</v>
      </c>
      <c r="F981" s="6">
        <v>136.84889999999999</v>
      </c>
      <c r="G981" s="6">
        <v>36.330599999999997</v>
      </c>
    </row>
    <row r="982" spans="1:7">
      <c r="A982">
        <v>981</v>
      </c>
      <c r="B982" t="s">
        <v>3665</v>
      </c>
      <c r="C982" t="s">
        <v>2682</v>
      </c>
      <c r="D982" t="s">
        <v>3957</v>
      </c>
      <c r="E982" t="s">
        <v>4716</v>
      </c>
      <c r="F982" s="6">
        <v>136.62629999999999</v>
      </c>
      <c r="G982" s="6">
        <v>36.803899999999999</v>
      </c>
    </row>
    <row r="983" spans="1:7">
      <c r="A983">
        <v>982</v>
      </c>
      <c r="B983" t="s">
        <v>3665</v>
      </c>
      <c r="C983" t="s">
        <v>5297</v>
      </c>
      <c r="D983" t="s">
        <v>3958</v>
      </c>
      <c r="E983" t="s">
        <v>4717</v>
      </c>
      <c r="F983" s="6">
        <v>136.54300000000001</v>
      </c>
      <c r="G983" s="6">
        <v>36.1875</v>
      </c>
    </row>
    <row r="984" spans="1:7">
      <c r="A984">
        <v>983</v>
      </c>
      <c r="B984" t="s">
        <v>3665</v>
      </c>
      <c r="C984" t="s">
        <v>5298</v>
      </c>
      <c r="D984" t="s">
        <v>3959</v>
      </c>
      <c r="E984" t="s">
        <v>4718</v>
      </c>
      <c r="F984" s="6">
        <v>136.62270000000001</v>
      </c>
      <c r="G984" s="6">
        <v>36.563499999999998</v>
      </c>
    </row>
    <row r="985" spans="1:7">
      <c r="A985">
        <v>984</v>
      </c>
      <c r="B985" t="s">
        <v>3665</v>
      </c>
      <c r="C985" t="s">
        <v>5299</v>
      </c>
      <c r="D985" t="s">
        <v>3960</v>
      </c>
      <c r="E985" t="s">
        <v>4719</v>
      </c>
      <c r="F985" s="6">
        <v>136.827</v>
      </c>
      <c r="G985" s="6">
        <v>36.136099999999999</v>
      </c>
    </row>
    <row r="986" spans="1:7">
      <c r="A986">
        <v>985</v>
      </c>
      <c r="B986" t="s">
        <v>3665</v>
      </c>
      <c r="C986" t="s">
        <v>2379</v>
      </c>
      <c r="D986" t="s">
        <v>3961</v>
      </c>
      <c r="E986" t="s">
        <v>4720</v>
      </c>
      <c r="F986" s="6">
        <v>136.9084</v>
      </c>
      <c r="G986" s="6">
        <v>37.389699999999998</v>
      </c>
    </row>
    <row r="987" spans="1:7">
      <c r="A987">
        <v>986</v>
      </c>
      <c r="B987" t="s">
        <v>3665</v>
      </c>
      <c r="C987" t="s">
        <v>2566</v>
      </c>
      <c r="D987" t="s">
        <v>3962</v>
      </c>
      <c r="E987" t="s">
        <v>4721</v>
      </c>
      <c r="F987" s="6">
        <v>141.15280000000001</v>
      </c>
      <c r="G987" s="6">
        <v>39.703699999999998</v>
      </c>
    </row>
    <row r="988" spans="1:7">
      <c r="A988">
        <v>987</v>
      </c>
      <c r="B988" t="s">
        <v>3665</v>
      </c>
      <c r="C988" t="s">
        <v>2676</v>
      </c>
      <c r="D988" t="s">
        <v>3963</v>
      </c>
      <c r="E988" t="s">
        <v>4722</v>
      </c>
      <c r="F988" s="6">
        <v>141.8723</v>
      </c>
      <c r="G988" s="6">
        <v>40.020400000000002</v>
      </c>
    </row>
    <row r="989" spans="1:7">
      <c r="A989">
        <v>988</v>
      </c>
      <c r="B989" t="s">
        <v>3665</v>
      </c>
      <c r="C989" t="s">
        <v>5300</v>
      </c>
      <c r="D989" t="s">
        <v>3964</v>
      </c>
      <c r="E989" t="s">
        <v>4723</v>
      </c>
      <c r="F989" s="6">
        <v>141.7313</v>
      </c>
      <c r="G989" s="6">
        <v>40.266100000000002</v>
      </c>
    </row>
    <row r="990" spans="1:7">
      <c r="A990">
        <v>989</v>
      </c>
      <c r="B990" t="s">
        <v>3665</v>
      </c>
      <c r="C990" t="s">
        <v>5301</v>
      </c>
      <c r="D990" t="s">
        <v>3965</v>
      </c>
      <c r="E990" t="s">
        <v>4724</v>
      </c>
      <c r="F990" s="6">
        <v>141.53020000000001</v>
      </c>
      <c r="G990" s="6">
        <v>38.905700000000003</v>
      </c>
    </row>
    <row r="991" spans="1:7">
      <c r="A991">
        <v>990</v>
      </c>
      <c r="B991" t="s">
        <v>3665</v>
      </c>
      <c r="C991" t="s">
        <v>2638</v>
      </c>
      <c r="D991" t="s">
        <v>3966</v>
      </c>
      <c r="E991" t="s">
        <v>4725</v>
      </c>
      <c r="F991" s="6">
        <v>141.1121</v>
      </c>
      <c r="G991" s="6">
        <v>39.25</v>
      </c>
    </row>
    <row r="992" spans="1:7">
      <c r="A992">
        <v>991</v>
      </c>
      <c r="B992" t="s">
        <v>3665</v>
      </c>
      <c r="C992" t="s">
        <v>5302</v>
      </c>
      <c r="D992" t="s">
        <v>3967</v>
      </c>
      <c r="E992" t="s">
        <v>4726</v>
      </c>
      <c r="F992" s="6">
        <v>141.20009999999999</v>
      </c>
      <c r="G992" s="6">
        <v>39.613999999999997</v>
      </c>
    </row>
    <row r="993" spans="1:7">
      <c r="A993">
        <v>992</v>
      </c>
      <c r="B993" t="s">
        <v>3665</v>
      </c>
      <c r="C993" t="s">
        <v>5303</v>
      </c>
      <c r="D993" t="s">
        <v>3968</v>
      </c>
      <c r="E993" t="s">
        <v>4727</v>
      </c>
      <c r="F993" s="6">
        <v>140.87540000000001</v>
      </c>
      <c r="G993" s="6">
        <v>39.198399999999999</v>
      </c>
    </row>
    <row r="994" spans="1:7">
      <c r="A994">
        <v>993</v>
      </c>
      <c r="B994" t="s">
        <v>3665</v>
      </c>
      <c r="C994" t="s">
        <v>2721</v>
      </c>
      <c r="D994" t="s">
        <v>3969</v>
      </c>
      <c r="E994" t="s">
        <v>4728</v>
      </c>
      <c r="F994" s="6">
        <v>141.1208</v>
      </c>
      <c r="G994" s="6">
        <v>39.175199999999997</v>
      </c>
    </row>
    <row r="995" spans="1:7">
      <c r="A995">
        <v>994</v>
      </c>
      <c r="B995" t="s">
        <v>3665</v>
      </c>
      <c r="C995" t="s">
        <v>5304</v>
      </c>
      <c r="D995" t="s">
        <v>3970</v>
      </c>
      <c r="E995" t="s">
        <v>4729</v>
      </c>
      <c r="F995" s="6">
        <v>141.08150000000001</v>
      </c>
      <c r="G995" s="6">
        <v>39.143599999999999</v>
      </c>
    </row>
    <row r="996" spans="1:7">
      <c r="A996">
        <v>995</v>
      </c>
      <c r="B996" t="s">
        <v>3665</v>
      </c>
      <c r="C996" t="s">
        <v>2756</v>
      </c>
      <c r="D996" t="s">
        <v>3971</v>
      </c>
      <c r="E996" t="s">
        <v>4730</v>
      </c>
      <c r="F996" s="6">
        <v>141.1114</v>
      </c>
      <c r="G996" s="6">
        <v>39.4422</v>
      </c>
    </row>
    <row r="997" spans="1:7">
      <c r="A997">
        <v>996</v>
      </c>
      <c r="B997" t="s">
        <v>3665</v>
      </c>
      <c r="C997" t="s">
        <v>2528</v>
      </c>
      <c r="D997" t="s">
        <v>3972</v>
      </c>
      <c r="E997" t="s">
        <v>4731</v>
      </c>
      <c r="F997" s="6">
        <v>141.04300000000001</v>
      </c>
      <c r="G997" s="6">
        <v>39.207999999999998</v>
      </c>
    </row>
    <row r="998" spans="1:7">
      <c r="A998">
        <v>997</v>
      </c>
      <c r="B998" t="s">
        <v>3665</v>
      </c>
      <c r="C998" t="s">
        <v>5305</v>
      </c>
      <c r="D998" t="s">
        <v>3973</v>
      </c>
      <c r="E998" t="s">
        <v>4732</v>
      </c>
      <c r="F998" s="6">
        <v>141.55520000000001</v>
      </c>
      <c r="G998" s="6">
        <v>39.441400000000002</v>
      </c>
    </row>
    <row r="999" spans="1:7">
      <c r="A999">
        <v>998</v>
      </c>
      <c r="B999" t="s">
        <v>3665</v>
      </c>
      <c r="C999" t="s">
        <v>3081</v>
      </c>
      <c r="D999" t="s">
        <v>3974</v>
      </c>
      <c r="E999" t="s">
        <v>4733</v>
      </c>
      <c r="F999" s="6">
        <v>141.1567</v>
      </c>
      <c r="G999" s="6">
        <v>38.659700000000001</v>
      </c>
    </row>
    <row r="1000" spans="1:7">
      <c r="A1000">
        <v>999</v>
      </c>
      <c r="B1000" t="s">
        <v>3665</v>
      </c>
      <c r="C1000" t="s">
        <v>5306</v>
      </c>
      <c r="D1000" t="s">
        <v>3975</v>
      </c>
      <c r="E1000" t="s">
        <v>4734</v>
      </c>
      <c r="F1000" s="6">
        <v>141.1782</v>
      </c>
      <c r="G1000" s="6">
        <v>39.694499999999998</v>
      </c>
    </row>
    <row r="1001" spans="1:7">
      <c r="A1001">
        <v>1000</v>
      </c>
      <c r="B1001" t="s">
        <v>3665</v>
      </c>
      <c r="C1001" t="s">
        <v>2433</v>
      </c>
      <c r="D1001" t="s">
        <v>3976</v>
      </c>
      <c r="E1001" t="s">
        <v>4735</v>
      </c>
      <c r="F1001" s="6">
        <v>134.04339999999999</v>
      </c>
      <c r="G1001" s="6">
        <v>34.340299999999999</v>
      </c>
    </row>
    <row r="1002" spans="1:7">
      <c r="A1002">
        <v>1001</v>
      </c>
      <c r="B1002" t="s">
        <v>3665</v>
      </c>
      <c r="C1002" t="s">
        <v>2599</v>
      </c>
      <c r="D1002" t="s">
        <v>3977</v>
      </c>
      <c r="E1002" t="s">
        <v>4736</v>
      </c>
      <c r="F1002" s="6">
        <v>133.8117</v>
      </c>
      <c r="G1002" s="6">
        <v>34.259700000000002</v>
      </c>
    </row>
    <row r="1003" spans="1:7">
      <c r="A1003">
        <v>1002</v>
      </c>
      <c r="B1003" t="s">
        <v>3665</v>
      </c>
      <c r="C1003" t="s">
        <v>5307</v>
      </c>
      <c r="D1003" t="s">
        <v>3978</v>
      </c>
      <c r="E1003" t="s">
        <v>4737</v>
      </c>
      <c r="F1003" s="6">
        <v>133.8853</v>
      </c>
      <c r="G1003" s="6">
        <v>34.302799999999998</v>
      </c>
    </row>
    <row r="1004" spans="1:7">
      <c r="A1004">
        <v>1003</v>
      </c>
      <c r="B1004" t="s">
        <v>3665</v>
      </c>
      <c r="C1004" t="s">
        <v>5308</v>
      </c>
      <c r="D1004" t="s">
        <v>3979</v>
      </c>
      <c r="E1004" t="s">
        <v>4738</v>
      </c>
      <c r="F1004" s="6">
        <v>133.70670000000001</v>
      </c>
      <c r="G1004" s="6">
        <v>34.229199999999999</v>
      </c>
    </row>
    <row r="1005" spans="1:7">
      <c r="A1005">
        <v>1004</v>
      </c>
      <c r="B1005" t="s">
        <v>3665</v>
      </c>
      <c r="C1005" t="s">
        <v>2472</v>
      </c>
      <c r="D1005" t="s">
        <v>3980</v>
      </c>
      <c r="E1005" t="s">
        <v>4739</v>
      </c>
      <c r="F1005" s="6">
        <v>133.84559999999999</v>
      </c>
      <c r="G1005" s="6">
        <v>34.366100000000003</v>
      </c>
    </row>
    <row r="1006" spans="1:7">
      <c r="A1006">
        <v>1005</v>
      </c>
      <c r="B1006" t="s">
        <v>3665</v>
      </c>
      <c r="C1006" t="s">
        <v>5309</v>
      </c>
      <c r="D1006" t="s">
        <v>3981</v>
      </c>
      <c r="E1006" t="s">
        <v>4740</v>
      </c>
      <c r="F1006" s="6">
        <v>134.1345</v>
      </c>
      <c r="G1006" s="6">
        <v>34.217199999999998</v>
      </c>
    </row>
    <row r="1007" spans="1:7">
      <c r="A1007">
        <v>1006</v>
      </c>
      <c r="B1007" t="s">
        <v>3665</v>
      </c>
      <c r="C1007" t="s">
        <v>5310</v>
      </c>
      <c r="D1007" t="s">
        <v>3982</v>
      </c>
      <c r="E1007" t="s">
        <v>4741</v>
      </c>
      <c r="F1007" s="6">
        <v>134.38339999999999</v>
      </c>
      <c r="G1007" s="6">
        <v>34.356299999999997</v>
      </c>
    </row>
    <row r="1008" spans="1:7">
      <c r="A1008">
        <v>1007</v>
      </c>
      <c r="B1008" t="s">
        <v>3665</v>
      </c>
      <c r="C1008" t="s">
        <v>5311</v>
      </c>
      <c r="D1008" t="s">
        <v>3983</v>
      </c>
      <c r="E1008" t="s">
        <v>4742</v>
      </c>
      <c r="F1008" s="6">
        <v>133.97569999999999</v>
      </c>
      <c r="G1008" s="6">
        <v>34.177</v>
      </c>
    </row>
    <row r="1009" spans="1:7">
      <c r="A1009">
        <v>1008</v>
      </c>
      <c r="B1009" t="s">
        <v>3665</v>
      </c>
      <c r="C1009" t="s">
        <v>2683</v>
      </c>
      <c r="D1009" t="s">
        <v>3984</v>
      </c>
      <c r="E1009" t="s">
        <v>4743</v>
      </c>
      <c r="F1009" s="6">
        <v>130.55709999999999</v>
      </c>
      <c r="G1009" s="6">
        <v>31.5886</v>
      </c>
    </row>
    <row r="1010" spans="1:7">
      <c r="A1010">
        <v>1009</v>
      </c>
      <c r="B1010" t="s">
        <v>3665</v>
      </c>
      <c r="C1010" t="s">
        <v>5312</v>
      </c>
      <c r="D1010" t="s">
        <v>3985</v>
      </c>
      <c r="E1010" t="s">
        <v>4744</v>
      </c>
      <c r="F1010" s="6">
        <v>130.9436</v>
      </c>
      <c r="G1010" s="6">
        <v>31.4406</v>
      </c>
    </row>
    <row r="1011" spans="1:7">
      <c r="A1011">
        <v>1010</v>
      </c>
      <c r="B1011" t="s">
        <v>3665</v>
      </c>
      <c r="C1011" t="s">
        <v>5313</v>
      </c>
      <c r="D1011" t="s">
        <v>3986</v>
      </c>
      <c r="E1011" t="s">
        <v>4745</v>
      </c>
      <c r="F1011" s="6">
        <v>130.3792</v>
      </c>
      <c r="G1011" s="6">
        <v>31.648099999999999</v>
      </c>
    </row>
    <row r="1012" spans="1:7">
      <c r="A1012">
        <v>1011</v>
      </c>
      <c r="B1012" t="s">
        <v>3665</v>
      </c>
      <c r="C1012" t="s">
        <v>5314</v>
      </c>
      <c r="D1012" t="s">
        <v>3987</v>
      </c>
      <c r="E1012" t="s">
        <v>4746</v>
      </c>
      <c r="F1012" s="6">
        <v>130.55969999999999</v>
      </c>
      <c r="G1012" s="6">
        <v>31.6783</v>
      </c>
    </row>
    <row r="1013" spans="1:7">
      <c r="A1013">
        <v>1012</v>
      </c>
      <c r="B1013" t="s">
        <v>3665</v>
      </c>
      <c r="C1013" t="s">
        <v>2690</v>
      </c>
      <c r="D1013" t="s">
        <v>3988</v>
      </c>
      <c r="E1013" t="s">
        <v>4747</v>
      </c>
      <c r="F1013" s="6">
        <v>130.68690000000001</v>
      </c>
      <c r="G1013" s="6">
        <v>31.779299999999999</v>
      </c>
    </row>
    <row r="1014" spans="1:7">
      <c r="A1014">
        <v>1013</v>
      </c>
      <c r="B1014" t="s">
        <v>3665</v>
      </c>
      <c r="C1014" t="s">
        <v>5315</v>
      </c>
      <c r="D1014" t="s">
        <v>3989</v>
      </c>
      <c r="E1014" t="s">
        <v>4748</v>
      </c>
      <c r="F1014" s="6">
        <v>130.8424</v>
      </c>
      <c r="G1014" s="6">
        <v>31.237200000000001</v>
      </c>
    </row>
    <row r="1015" spans="1:7">
      <c r="A1015">
        <v>1014</v>
      </c>
      <c r="B1015" t="s">
        <v>3665</v>
      </c>
      <c r="C1015" t="s">
        <v>5316</v>
      </c>
      <c r="D1015" t="s">
        <v>3990</v>
      </c>
      <c r="E1015" t="s">
        <v>4749</v>
      </c>
      <c r="F1015" s="6">
        <v>130.6533</v>
      </c>
      <c r="G1015" s="6">
        <v>31.637899999999998</v>
      </c>
    </row>
    <row r="1016" spans="1:7">
      <c r="A1016">
        <v>1015</v>
      </c>
      <c r="B1016" t="s">
        <v>3665</v>
      </c>
      <c r="C1016" t="s">
        <v>5317</v>
      </c>
      <c r="D1016" t="s">
        <v>3991</v>
      </c>
      <c r="E1016" t="s">
        <v>4750</v>
      </c>
      <c r="F1016" s="6">
        <v>130.76419999999999</v>
      </c>
      <c r="G1016" s="6">
        <v>30.9618</v>
      </c>
    </row>
    <row r="1017" spans="1:7">
      <c r="A1017">
        <v>1016</v>
      </c>
      <c r="B1017" t="s">
        <v>3665</v>
      </c>
      <c r="C1017" t="s">
        <v>5318</v>
      </c>
      <c r="D1017" t="s">
        <v>3992</v>
      </c>
      <c r="E1017" t="s">
        <v>4751</v>
      </c>
      <c r="F1017" s="6">
        <v>130.61109999999999</v>
      </c>
      <c r="G1017" s="6">
        <v>31.551500000000001</v>
      </c>
    </row>
    <row r="1018" spans="1:7">
      <c r="A1018">
        <v>1017</v>
      </c>
      <c r="B1018" t="s">
        <v>3665</v>
      </c>
      <c r="C1018" t="s">
        <v>5319</v>
      </c>
      <c r="D1018" t="s">
        <v>3993</v>
      </c>
      <c r="E1018" t="s">
        <v>4752</v>
      </c>
      <c r="F1018" s="6">
        <v>130.34180000000001</v>
      </c>
      <c r="G1018" s="6">
        <v>31.740300000000001</v>
      </c>
    </row>
    <row r="1019" spans="1:7">
      <c r="A1019">
        <v>1018</v>
      </c>
      <c r="B1019" t="s">
        <v>3665</v>
      </c>
      <c r="C1019" t="s">
        <v>5320</v>
      </c>
      <c r="D1019" t="s">
        <v>3994</v>
      </c>
      <c r="E1019" t="s">
        <v>4753</v>
      </c>
      <c r="F1019" s="6">
        <v>130.5153</v>
      </c>
      <c r="G1019" s="6">
        <v>31.627500000000001</v>
      </c>
    </row>
    <row r="1020" spans="1:7">
      <c r="A1020">
        <v>1019</v>
      </c>
      <c r="B1020" t="s">
        <v>3665</v>
      </c>
      <c r="C1020" t="s">
        <v>5321</v>
      </c>
      <c r="D1020" t="s">
        <v>3995</v>
      </c>
      <c r="E1020" t="s">
        <v>4754</v>
      </c>
      <c r="F1020" s="6">
        <v>130.30260000000001</v>
      </c>
      <c r="G1020" s="6">
        <v>31.688500000000001</v>
      </c>
    </row>
    <row r="1021" spans="1:7">
      <c r="A1021">
        <v>1020</v>
      </c>
      <c r="B1021" t="s">
        <v>3665</v>
      </c>
      <c r="C1021" t="s">
        <v>5322</v>
      </c>
      <c r="D1021" t="s">
        <v>3996</v>
      </c>
      <c r="E1021" t="s">
        <v>4755</v>
      </c>
      <c r="F1021" s="6">
        <v>130.8323</v>
      </c>
      <c r="G1021" s="6">
        <v>31.733799999999999</v>
      </c>
    </row>
    <row r="1022" spans="1:7">
      <c r="A1022">
        <v>1021</v>
      </c>
      <c r="B1022" t="s">
        <v>3665</v>
      </c>
      <c r="C1022" t="s">
        <v>5323</v>
      </c>
      <c r="D1022" t="s">
        <v>3997</v>
      </c>
      <c r="E1022" t="s">
        <v>4756</v>
      </c>
      <c r="F1022" s="6">
        <v>130.86109999999999</v>
      </c>
      <c r="G1022" s="6">
        <v>31.8294</v>
      </c>
    </row>
    <row r="1023" spans="1:7">
      <c r="A1023">
        <v>1022</v>
      </c>
      <c r="B1023" t="s">
        <v>3665</v>
      </c>
      <c r="C1023" t="s">
        <v>5324</v>
      </c>
      <c r="D1023" t="s">
        <v>3998</v>
      </c>
      <c r="E1023" t="s">
        <v>4757</v>
      </c>
      <c r="F1023" s="6">
        <v>130.77209999999999</v>
      </c>
      <c r="G1023" s="6">
        <v>32.025399999999998</v>
      </c>
    </row>
    <row r="1024" spans="1:7">
      <c r="A1024">
        <v>1023</v>
      </c>
      <c r="B1024" t="s">
        <v>3665</v>
      </c>
      <c r="C1024" t="s">
        <v>5325</v>
      </c>
      <c r="D1024" t="s">
        <v>3999</v>
      </c>
      <c r="E1024" t="s">
        <v>4758</v>
      </c>
      <c r="F1024" s="6">
        <v>129.4324</v>
      </c>
      <c r="G1024" s="6">
        <v>28.260999999999999</v>
      </c>
    </row>
    <row r="1025" spans="1:7">
      <c r="A1025">
        <v>1024</v>
      </c>
      <c r="B1025" t="s">
        <v>3665</v>
      </c>
      <c r="C1025" t="s">
        <v>5326</v>
      </c>
      <c r="D1025" t="s">
        <v>4000</v>
      </c>
      <c r="E1025" t="s">
        <v>4759</v>
      </c>
      <c r="F1025" s="6">
        <v>130.89519999999999</v>
      </c>
      <c r="G1025" s="6">
        <v>31.8095</v>
      </c>
    </row>
    <row r="1026" spans="1:7">
      <c r="A1026">
        <v>1025</v>
      </c>
      <c r="B1026" t="s">
        <v>3665</v>
      </c>
      <c r="C1026" t="s">
        <v>5327</v>
      </c>
      <c r="D1026" t="s">
        <v>4001</v>
      </c>
      <c r="E1026" t="s">
        <v>4760</v>
      </c>
      <c r="F1026" s="6">
        <v>139.6987</v>
      </c>
      <c r="G1026" s="6">
        <v>35.691299999999998</v>
      </c>
    </row>
    <row r="1027" spans="1:7">
      <c r="A1027">
        <v>1026</v>
      </c>
      <c r="B1027" t="s">
        <v>3665</v>
      </c>
      <c r="C1027" t="s">
        <v>5328</v>
      </c>
      <c r="D1027" t="s">
        <v>4002</v>
      </c>
      <c r="E1027" t="s">
        <v>4761</v>
      </c>
      <c r="F1027" s="6">
        <v>138.69710000000001</v>
      </c>
      <c r="G1027" s="6">
        <v>35.3416</v>
      </c>
    </row>
    <row r="1028" spans="1:7">
      <c r="A1028">
        <v>1027</v>
      </c>
      <c r="B1028" t="s">
        <v>3665</v>
      </c>
      <c r="C1028" t="s">
        <v>2359</v>
      </c>
      <c r="D1028" t="s">
        <v>4003</v>
      </c>
      <c r="E1028" t="s">
        <v>4762</v>
      </c>
      <c r="F1028" s="6">
        <v>139.63800000000001</v>
      </c>
      <c r="G1028" s="6">
        <v>35.454500000000003</v>
      </c>
    </row>
    <row r="1029" spans="1:7">
      <c r="A1029">
        <v>1028</v>
      </c>
      <c r="B1029" t="s">
        <v>3665</v>
      </c>
      <c r="C1029" t="s">
        <v>2358</v>
      </c>
      <c r="D1029" t="s">
        <v>4004</v>
      </c>
      <c r="E1029" t="s">
        <v>4763</v>
      </c>
      <c r="F1029" s="6">
        <v>139.65520000000001</v>
      </c>
      <c r="G1029" s="6">
        <v>35.287500000000001</v>
      </c>
    </row>
    <row r="1030" spans="1:7">
      <c r="A1030">
        <v>1029</v>
      </c>
      <c r="B1030" t="s">
        <v>3665</v>
      </c>
      <c r="C1030" t="s">
        <v>2649</v>
      </c>
      <c r="D1030" t="s">
        <v>4005</v>
      </c>
      <c r="E1030" t="s">
        <v>4764</v>
      </c>
      <c r="F1030" s="6">
        <v>139.70330000000001</v>
      </c>
      <c r="G1030" s="6">
        <v>35.5306</v>
      </c>
    </row>
    <row r="1031" spans="1:7">
      <c r="A1031">
        <v>1030</v>
      </c>
      <c r="B1031" t="s">
        <v>3665</v>
      </c>
      <c r="C1031" t="s">
        <v>5329</v>
      </c>
      <c r="D1031" t="s">
        <v>4006</v>
      </c>
      <c r="E1031" t="s">
        <v>4765</v>
      </c>
      <c r="F1031" s="6">
        <v>139.27539999999999</v>
      </c>
      <c r="G1031" s="6">
        <v>35.432499999999997</v>
      </c>
    </row>
    <row r="1032" spans="1:7">
      <c r="A1032">
        <v>1031</v>
      </c>
      <c r="B1032" t="s">
        <v>3665</v>
      </c>
      <c r="C1032" t="s">
        <v>2675</v>
      </c>
      <c r="D1032" t="s">
        <v>4007</v>
      </c>
      <c r="E1032" t="s">
        <v>4766</v>
      </c>
      <c r="F1032" s="6">
        <v>139.54509999999999</v>
      </c>
      <c r="G1032" s="6">
        <v>35.318199999999997</v>
      </c>
    </row>
    <row r="1033" spans="1:7">
      <c r="A1033">
        <v>1032</v>
      </c>
      <c r="B1033" t="s">
        <v>3665</v>
      </c>
      <c r="C1033" t="s">
        <v>2784</v>
      </c>
      <c r="D1033" t="s">
        <v>4008</v>
      </c>
      <c r="E1033" t="s">
        <v>4767</v>
      </c>
      <c r="F1033" s="6">
        <v>139.38640000000001</v>
      </c>
      <c r="G1033" s="6">
        <v>35.306899999999999</v>
      </c>
    </row>
    <row r="1034" spans="1:7">
      <c r="A1034">
        <v>1033</v>
      </c>
      <c r="B1034" t="s">
        <v>3665</v>
      </c>
      <c r="C1034" t="s">
        <v>2512</v>
      </c>
      <c r="D1034" t="s">
        <v>4009</v>
      </c>
      <c r="E1034" t="s">
        <v>4768</v>
      </c>
      <c r="F1034" s="6">
        <v>139.1669</v>
      </c>
      <c r="G1034" s="6">
        <v>35.257599999999996</v>
      </c>
    </row>
    <row r="1035" spans="1:7">
      <c r="A1035">
        <v>1034</v>
      </c>
      <c r="B1035" t="s">
        <v>3665</v>
      </c>
      <c r="C1035" t="s">
        <v>2803</v>
      </c>
      <c r="D1035" t="s">
        <v>4010</v>
      </c>
      <c r="E1035" t="s">
        <v>4769</v>
      </c>
      <c r="F1035" s="6">
        <v>139.37780000000001</v>
      </c>
      <c r="G1035" s="6">
        <v>35.337400000000002</v>
      </c>
    </row>
    <row r="1036" spans="1:7">
      <c r="A1036">
        <v>1035</v>
      </c>
      <c r="B1036" t="s">
        <v>3665</v>
      </c>
      <c r="C1036" t="s">
        <v>5330</v>
      </c>
      <c r="D1036" t="s">
        <v>4011</v>
      </c>
      <c r="E1036" t="s">
        <v>4770</v>
      </c>
      <c r="F1036" s="6">
        <v>139.65459999999999</v>
      </c>
      <c r="G1036" s="6">
        <v>35.294199999999996</v>
      </c>
    </row>
    <row r="1037" spans="1:7">
      <c r="A1037">
        <v>1036</v>
      </c>
      <c r="B1037" t="s">
        <v>3665</v>
      </c>
      <c r="C1037" t="s">
        <v>5331</v>
      </c>
      <c r="D1037" t="s">
        <v>2483</v>
      </c>
      <c r="E1037" t="s">
        <v>2482</v>
      </c>
      <c r="F1037" s="6">
        <v>139.37440000000001</v>
      </c>
      <c r="G1037" s="6">
        <v>35.5762</v>
      </c>
    </row>
    <row r="1038" spans="1:7">
      <c r="A1038">
        <v>1037</v>
      </c>
      <c r="B1038" t="s">
        <v>3665</v>
      </c>
      <c r="C1038" t="s">
        <v>2577</v>
      </c>
      <c r="D1038" t="s">
        <v>4012</v>
      </c>
      <c r="E1038" t="s">
        <v>4771</v>
      </c>
      <c r="F1038" s="6">
        <v>139.66749999999999</v>
      </c>
      <c r="G1038" s="6">
        <v>35.146999999999998</v>
      </c>
    </row>
    <row r="1039" spans="1:7">
      <c r="A1039">
        <v>1038</v>
      </c>
      <c r="B1039" t="s">
        <v>3665</v>
      </c>
      <c r="C1039" t="s">
        <v>2762</v>
      </c>
      <c r="D1039" t="s">
        <v>4013</v>
      </c>
      <c r="E1039" t="s">
        <v>4772</v>
      </c>
      <c r="F1039" s="6">
        <v>139.285</v>
      </c>
      <c r="G1039" s="6">
        <v>35.437100000000001</v>
      </c>
    </row>
    <row r="1040" spans="1:7">
      <c r="A1040">
        <v>1039</v>
      </c>
      <c r="B1040" t="s">
        <v>3665</v>
      </c>
      <c r="C1040" t="s">
        <v>2809</v>
      </c>
      <c r="D1040" t="s">
        <v>4014</v>
      </c>
      <c r="E1040" t="s">
        <v>4773</v>
      </c>
      <c r="F1040" s="6">
        <v>139.37719999999999</v>
      </c>
      <c r="G1040" s="6">
        <v>35.451500000000003</v>
      </c>
    </row>
    <row r="1041" spans="1:7">
      <c r="A1041">
        <v>1040</v>
      </c>
      <c r="B1041" t="s">
        <v>3665</v>
      </c>
      <c r="C1041" t="s">
        <v>5332</v>
      </c>
      <c r="D1041" t="s">
        <v>4015</v>
      </c>
      <c r="E1041" t="s">
        <v>4774</v>
      </c>
      <c r="F1041" s="6">
        <v>139.41040000000001</v>
      </c>
      <c r="G1041" s="6">
        <v>35.428800000000003</v>
      </c>
    </row>
    <row r="1042" spans="1:7">
      <c r="A1042">
        <v>1041</v>
      </c>
      <c r="B1042" t="s">
        <v>3665</v>
      </c>
      <c r="C1042" t="s">
        <v>2705</v>
      </c>
      <c r="D1042" t="s">
        <v>4016</v>
      </c>
      <c r="E1042" t="s">
        <v>4775</v>
      </c>
      <c r="F1042" s="6">
        <v>139.2732</v>
      </c>
      <c r="G1042" s="6">
        <v>35.377699999999997</v>
      </c>
    </row>
    <row r="1043" spans="1:7">
      <c r="A1043">
        <v>1042</v>
      </c>
      <c r="B1043" t="s">
        <v>3665</v>
      </c>
      <c r="C1043" t="s">
        <v>5333</v>
      </c>
      <c r="D1043" t="s">
        <v>4017</v>
      </c>
      <c r="E1043" t="s">
        <v>2796</v>
      </c>
      <c r="F1043" s="6">
        <v>139.43889999999999</v>
      </c>
      <c r="G1043" s="6">
        <v>35.441499999999998</v>
      </c>
    </row>
    <row r="1044" spans="1:7">
      <c r="A1044">
        <v>1043</v>
      </c>
      <c r="B1044" t="s">
        <v>3665</v>
      </c>
      <c r="C1044" t="s">
        <v>5334</v>
      </c>
      <c r="D1044" t="s">
        <v>4018</v>
      </c>
      <c r="E1044" t="s">
        <v>4776</v>
      </c>
      <c r="F1044" s="6">
        <v>139.44640000000001</v>
      </c>
      <c r="G1044" s="6">
        <v>35.384700000000002</v>
      </c>
    </row>
    <row r="1045" spans="1:7">
      <c r="A1045">
        <v>1044</v>
      </c>
      <c r="B1045" t="s">
        <v>3665</v>
      </c>
      <c r="C1045" t="s">
        <v>5335</v>
      </c>
      <c r="D1045" t="s">
        <v>4019</v>
      </c>
      <c r="E1045" t="s">
        <v>4777</v>
      </c>
      <c r="F1045" s="6">
        <v>139.13890000000001</v>
      </c>
      <c r="G1045" s="6">
        <v>35.368000000000002</v>
      </c>
    </row>
    <row r="1046" spans="1:7">
      <c r="A1046">
        <v>1045</v>
      </c>
      <c r="B1046" t="s">
        <v>3665</v>
      </c>
      <c r="C1046" t="s">
        <v>2807</v>
      </c>
      <c r="D1046" t="s">
        <v>4020</v>
      </c>
      <c r="E1046" t="s">
        <v>4778</v>
      </c>
      <c r="F1046" s="6">
        <v>139.4153</v>
      </c>
      <c r="G1046" s="6">
        <v>35.494999999999997</v>
      </c>
    </row>
    <row r="1047" spans="1:7">
      <c r="A1047">
        <v>1046</v>
      </c>
      <c r="B1047" t="s">
        <v>3665</v>
      </c>
      <c r="C1047" t="s">
        <v>5336</v>
      </c>
      <c r="D1047" t="s">
        <v>2628</v>
      </c>
      <c r="E1047" t="s">
        <v>2627</v>
      </c>
      <c r="F1047" s="6">
        <v>133.5316</v>
      </c>
      <c r="G1047" s="6">
        <v>33.558199999999999</v>
      </c>
    </row>
    <row r="1048" spans="1:7">
      <c r="A1048">
        <v>1047</v>
      </c>
      <c r="B1048" t="s">
        <v>3665</v>
      </c>
      <c r="C1048" t="s">
        <v>2445</v>
      </c>
      <c r="D1048" t="s">
        <v>4021</v>
      </c>
      <c r="E1048" t="s">
        <v>4779</v>
      </c>
      <c r="F1048" s="6">
        <v>133.05950000000001</v>
      </c>
      <c r="G1048" s="6">
        <v>32.8401</v>
      </c>
    </row>
    <row r="1049" spans="1:7">
      <c r="A1049">
        <v>1048</v>
      </c>
      <c r="B1049" t="s">
        <v>3665</v>
      </c>
      <c r="C1049" t="s">
        <v>5337</v>
      </c>
      <c r="D1049" t="s">
        <v>4022</v>
      </c>
      <c r="E1049" t="s">
        <v>4780</v>
      </c>
      <c r="F1049" s="6">
        <v>134.10130000000001</v>
      </c>
      <c r="G1049" s="6">
        <v>34.545000000000002</v>
      </c>
    </row>
    <row r="1050" spans="1:7">
      <c r="A1050">
        <v>1049</v>
      </c>
      <c r="B1050" t="s">
        <v>3665</v>
      </c>
      <c r="C1050" t="s">
        <v>5338</v>
      </c>
      <c r="D1050" t="s">
        <v>4023</v>
      </c>
      <c r="E1050" t="s">
        <v>4781</v>
      </c>
      <c r="F1050" s="6">
        <v>133.3536</v>
      </c>
      <c r="G1050" s="6">
        <v>32.8262</v>
      </c>
    </row>
    <row r="1051" spans="1:7">
      <c r="A1051">
        <v>1050</v>
      </c>
      <c r="B1051" t="s">
        <v>3665</v>
      </c>
      <c r="C1051" t="s">
        <v>2444</v>
      </c>
      <c r="D1051" t="s">
        <v>4024</v>
      </c>
      <c r="E1051" t="s">
        <v>4782</v>
      </c>
      <c r="F1051" s="6">
        <v>133.11500000000001</v>
      </c>
      <c r="G1051" s="6">
        <v>32.939700000000002</v>
      </c>
    </row>
    <row r="1052" spans="1:7">
      <c r="A1052">
        <v>1051</v>
      </c>
      <c r="B1052" t="s">
        <v>3665</v>
      </c>
      <c r="C1052" t="s">
        <v>5339</v>
      </c>
      <c r="D1052" t="s">
        <v>4025</v>
      </c>
      <c r="E1052" t="s">
        <v>4783</v>
      </c>
      <c r="F1052" s="6">
        <v>133.4693</v>
      </c>
      <c r="G1052" s="6">
        <v>33.637799999999999</v>
      </c>
    </row>
    <row r="1053" spans="1:7">
      <c r="A1053">
        <v>1052</v>
      </c>
      <c r="B1053" t="s">
        <v>3665</v>
      </c>
      <c r="C1053" t="s">
        <v>5340</v>
      </c>
      <c r="D1053" t="s">
        <v>4026</v>
      </c>
      <c r="E1053" t="s">
        <v>4784</v>
      </c>
      <c r="F1053" s="6">
        <v>133.12430000000001</v>
      </c>
      <c r="G1053" s="6">
        <v>33.317799999999998</v>
      </c>
    </row>
    <row r="1054" spans="1:7">
      <c r="A1054">
        <v>1053</v>
      </c>
      <c r="B1054" t="s">
        <v>3665</v>
      </c>
      <c r="C1054" t="s">
        <v>5341</v>
      </c>
      <c r="D1054" t="s">
        <v>4027</v>
      </c>
      <c r="E1054" t="s">
        <v>4785</v>
      </c>
      <c r="F1054" s="6">
        <v>130.6328</v>
      </c>
      <c r="G1054" s="6">
        <v>32.697099999999999</v>
      </c>
    </row>
    <row r="1055" spans="1:7">
      <c r="A1055">
        <v>1054</v>
      </c>
      <c r="B1055" t="s">
        <v>3665</v>
      </c>
      <c r="C1055" t="s">
        <v>5342</v>
      </c>
      <c r="D1055" t="s">
        <v>4028</v>
      </c>
      <c r="E1055" t="s">
        <v>4786</v>
      </c>
      <c r="F1055" s="6">
        <v>133.0378</v>
      </c>
      <c r="G1055" s="6">
        <v>33.226599999999998</v>
      </c>
    </row>
    <row r="1056" spans="1:7">
      <c r="A1056">
        <v>1055</v>
      </c>
      <c r="B1056" t="s">
        <v>3665</v>
      </c>
      <c r="C1056" t="s">
        <v>5343</v>
      </c>
      <c r="D1056" t="s">
        <v>4029</v>
      </c>
      <c r="E1056" t="s">
        <v>4787</v>
      </c>
      <c r="F1056" s="6">
        <v>132.52209999999999</v>
      </c>
      <c r="G1056" s="6">
        <v>34.154800000000002</v>
      </c>
    </row>
    <row r="1057" spans="1:7">
      <c r="A1057">
        <v>1056</v>
      </c>
      <c r="B1057" t="s">
        <v>3665</v>
      </c>
      <c r="C1057" t="s">
        <v>5169</v>
      </c>
      <c r="D1057" t="s">
        <v>3682</v>
      </c>
      <c r="E1057" t="s">
        <v>4444</v>
      </c>
      <c r="F1057" s="6">
        <v>132.35550000000001</v>
      </c>
      <c r="G1057" s="6">
        <v>34.134500000000003</v>
      </c>
    </row>
    <row r="1058" spans="1:7">
      <c r="A1058">
        <v>1057</v>
      </c>
      <c r="B1058" t="s">
        <v>3665</v>
      </c>
      <c r="C1058" t="s">
        <v>2615</v>
      </c>
      <c r="D1058" t="s">
        <v>4030</v>
      </c>
      <c r="E1058" t="s">
        <v>4788</v>
      </c>
      <c r="F1058" s="6">
        <v>130.74109999999999</v>
      </c>
      <c r="G1058" s="6">
        <v>32.789900000000003</v>
      </c>
    </row>
    <row r="1059" spans="1:7">
      <c r="A1059">
        <v>1058</v>
      </c>
      <c r="B1059" t="s">
        <v>3665</v>
      </c>
      <c r="C1059" t="s">
        <v>2363</v>
      </c>
      <c r="D1059" t="s">
        <v>4031</v>
      </c>
      <c r="E1059" t="s">
        <v>2362</v>
      </c>
      <c r="F1059" s="6">
        <v>130.83279999999999</v>
      </c>
      <c r="G1059" s="6">
        <v>32.698900000000002</v>
      </c>
    </row>
    <row r="1060" spans="1:7">
      <c r="A1060">
        <v>1059</v>
      </c>
      <c r="B1060" t="s">
        <v>3665</v>
      </c>
      <c r="C1060" t="s">
        <v>2731</v>
      </c>
      <c r="D1060" t="s">
        <v>4032</v>
      </c>
      <c r="E1060" t="s">
        <v>4789</v>
      </c>
      <c r="F1060" s="6">
        <v>130.7353</v>
      </c>
      <c r="G1060" s="6">
        <v>32.498100000000001</v>
      </c>
    </row>
    <row r="1061" spans="1:7">
      <c r="A1061">
        <v>1060</v>
      </c>
      <c r="B1061" t="s">
        <v>3665</v>
      </c>
      <c r="C1061" t="s">
        <v>5344</v>
      </c>
      <c r="D1061" t="s">
        <v>4033</v>
      </c>
      <c r="E1061" t="s">
        <v>4790</v>
      </c>
      <c r="F1061" s="6">
        <v>130.4461</v>
      </c>
      <c r="G1061" s="6">
        <v>32.902200000000001</v>
      </c>
    </row>
    <row r="1062" spans="1:7">
      <c r="A1062">
        <v>1061</v>
      </c>
      <c r="B1062" t="s">
        <v>3665</v>
      </c>
      <c r="C1062" t="s">
        <v>2587</v>
      </c>
      <c r="D1062" t="s">
        <v>4034</v>
      </c>
      <c r="E1062" t="s">
        <v>4791</v>
      </c>
      <c r="F1062" s="6">
        <v>130.35120000000001</v>
      </c>
      <c r="G1062" s="6">
        <v>32.042499999999997</v>
      </c>
    </row>
    <row r="1063" spans="1:7">
      <c r="A1063">
        <v>1062</v>
      </c>
      <c r="B1063" t="s">
        <v>3665</v>
      </c>
      <c r="C1063" t="s">
        <v>5345</v>
      </c>
      <c r="D1063" t="s">
        <v>4035</v>
      </c>
      <c r="E1063" t="s">
        <v>4792</v>
      </c>
      <c r="F1063" s="6">
        <v>130.38720000000001</v>
      </c>
      <c r="G1063" s="6">
        <v>32.798999999999999</v>
      </c>
    </row>
    <row r="1064" spans="1:7">
      <c r="A1064">
        <v>1063</v>
      </c>
      <c r="B1064" t="s">
        <v>3665</v>
      </c>
      <c r="C1064" t="s">
        <v>5346</v>
      </c>
      <c r="D1064" t="s">
        <v>4036</v>
      </c>
      <c r="E1064" t="s">
        <v>4793</v>
      </c>
      <c r="F1064" s="6">
        <v>130.5471</v>
      </c>
      <c r="G1064" s="6">
        <v>33.193100000000001</v>
      </c>
    </row>
    <row r="1065" spans="1:7">
      <c r="A1065">
        <v>1064</v>
      </c>
      <c r="B1065" t="s">
        <v>3665</v>
      </c>
      <c r="C1065" t="s">
        <v>2646</v>
      </c>
      <c r="D1065" t="s">
        <v>4037</v>
      </c>
      <c r="E1065" t="s">
        <v>4794</v>
      </c>
      <c r="F1065" s="6">
        <v>130.84039999999999</v>
      </c>
      <c r="G1065" s="6">
        <v>33.068399999999997</v>
      </c>
    </row>
    <row r="1066" spans="1:7">
      <c r="A1066">
        <v>1065</v>
      </c>
      <c r="B1066" t="s">
        <v>3665</v>
      </c>
      <c r="C1066" t="s">
        <v>5347</v>
      </c>
      <c r="D1066" t="s">
        <v>4038</v>
      </c>
      <c r="E1066" t="s">
        <v>4795</v>
      </c>
      <c r="F1066" s="6">
        <v>130.4923</v>
      </c>
      <c r="G1066" s="6">
        <v>32.596499999999999</v>
      </c>
    </row>
    <row r="1067" spans="1:7">
      <c r="A1067">
        <v>1066</v>
      </c>
      <c r="B1067" t="s">
        <v>3665</v>
      </c>
      <c r="C1067" t="s">
        <v>5348</v>
      </c>
      <c r="D1067" t="s">
        <v>4039</v>
      </c>
      <c r="E1067" t="s">
        <v>4796</v>
      </c>
      <c r="F1067" s="6">
        <v>130.19229999999999</v>
      </c>
      <c r="G1067" s="6">
        <v>32.568899999999999</v>
      </c>
    </row>
    <row r="1068" spans="1:7">
      <c r="A1068">
        <v>1067</v>
      </c>
      <c r="B1068" t="s">
        <v>3665</v>
      </c>
      <c r="C1068" t="s">
        <v>2034</v>
      </c>
      <c r="D1068" t="s">
        <v>4040</v>
      </c>
      <c r="E1068" t="s">
        <v>4797</v>
      </c>
      <c r="F1068" s="6">
        <v>130.3211</v>
      </c>
      <c r="G1068" s="6">
        <v>32.569499999999998</v>
      </c>
    </row>
    <row r="1069" spans="1:7">
      <c r="A1069">
        <v>1068</v>
      </c>
      <c r="B1069" t="s">
        <v>3665</v>
      </c>
      <c r="C1069" t="s">
        <v>2811</v>
      </c>
      <c r="D1069" t="s">
        <v>4041</v>
      </c>
      <c r="E1069" t="s">
        <v>4798</v>
      </c>
      <c r="F1069" s="6">
        <v>131.10310000000001</v>
      </c>
      <c r="G1069" s="6">
        <v>32.885399999999997</v>
      </c>
    </row>
    <row r="1070" spans="1:7">
      <c r="A1070">
        <v>1069</v>
      </c>
      <c r="B1070" t="s">
        <v>3665</v>
      </c>
      <c r="C1070" t="s">
        <v>5349</v>
      </c>
      <c r="D1070" t="s">
        <v>4042</v>
      </c>
      <c r="E1070" t="s">
        <v>4799</v>
      </c>
      <c r="F1070" s="6">
        <v>132.43469999999999</v>
      </c>
      <c r="G1070" s="6">
        <v>34.003100000000003</v>
      </c>
    </row>
    <row r="1071" spans="1:7">
      <c r="A1071">
        <v>1070</v>
      </c>
      <c r="B1071" t="s">
        <v>3665</v>
      </c>
      <c r="C1071" t="s">
        <v>5350</v>
      </c>
      <c r="D1071" t="s">
        <v>4043</v>
      </c>
      <c r="E1071" t="s">
        <v>4800</v>
      </c>
      <c r="F1071" s="6">
        <v>130.18209999999999</v>
      </c>
      <c r="G1071" s="6">
        <v>32.663800000000002</v>
      </c>
    </row>
    <row r="1072" spans="1:7">
      <c r="A1072">
        <v>1071</v>
      </c>
      <c r="B1072" t="s">
        <v>3665</v>
      </c>
      <c r="C1072" t="s">
        <v>2604</v>
      </c>
      <c r="D1072" t="s">
        <v>4044</v>
      </c>
      <c r="E1072" t="s">
        <v>4801</v>
      </c>
      <c r="F1072" s="6">
        <v>135.7681</v>
      </c>
      <c r="G1072" s="6">
        <v>35.011600000000001</v>
      </c>
    </row>
    <row r="1073" spans="1:7">
      <c r="A1073">
        <v>1072</v>
      </c>
      <c r="B1073" t="s">
        <v>3665</v>
      </c>
      <c r="C1073" t="s">
        <v>2783</v>
      </c>
      <c r="D1073" t="s">
        <v>4045</v>
      </c>
      <c r="E1073" t="s">
        <v>4802</v>
      </c>
      <c r="F1073" s="6">
        <v>135.05789999999999</v>
      </c>
      <c r="G1073" s="6">
        <v>35.2742</v>
      </c>
    </row>
    <row r="1074" spans="1:7">
      <c r="A1074">
        <v>1073</v>
      </c>
      <c r="B1074" t="s">
        <v>3665</v>
      </c>
      <c r="C1074" t="s">
        <v>2601</v>
      </c>
      <c r="D1074" t="s">
        <v>4046</v>
      </c>
      <c r="E1074" t="s">
        <v>4803</v>
      </c>
      <c r="F1074" s="6">
        <v>135.22329999999999</v>
      </c>
      <c r="G1074" s="6">
        <v>35.511899999999997</v>
      </c>
    </row>
    <row r="1075" spans="1:7">
      <c r="A1075">
        <v>1074</v>
      </c>
      <c r="B1075" t="s">
        <v>3665</v>
      </c>
      <c r="C1075" t="s">
        <v>5351</v>
      </c>
      <c r="D1075" t="s">
        <v>4047</v>
      </c>
      <c r="E1075" t="s">
        <v>4804</v>
      </c>
      <c r="F1075" s="6">
        <v>135.316</v>
      </c>
      <c r="G1075" s="6">
        <v>35.034300000000002</v>
      </c>
    </row>
    <row r="1076" spans="1:7">
      <c r="A1076">
        <v>1075</v>
      </c>
      <c r="B1076" t="s">
        <v>3665</v>
      </c>
      <c r="C1076" t="s">
        <v>2389</v>
      </c>
      <c r="D1076" t="s">
        <v>4048</v>
      </c>
      <c r="E1076" t="s">
        <v>4805</v>
      </c>
      <c r="F1076" s="6">
        <v>135.82419999999999</v>
      </c>
      <c r="G1076" s="6">
        <v>34.886600000000001</v>
      </c>
    </row>
    <row r="1077" spans="1:7">
      <c r="A1077">
        <v>1076</v>
      </c>
      <c r="B1077" t="s">
        <v>3665</v>
      </c>
      <c r="C1077" t="s">
        <v>2571</v>
      </c>
      <c r="D1077" t="s">
        <v>4049</v>
      </c>
      <c r="E1077" t="s">
        <v>4806</v>
      </c>
      <c r="F1077" s="6">
        <v>135.77789999999999</v>
      </c>
      <c r="G1077" s="6">
        <v>35.305599999999998</v>
      </c>
    </row>
    <row r="1078" spans="1:7">
      <c r="A1078">
        <v>1077</v>
      </c>
      <c r="B1078" t="s">
        <v>3665</v>
      </c>
      <c r="C1078" t="s">
        <v>2674</v>
      </c>
      <c r="D1078" t="s">
        <v>4050</v>
      </c>
      <c r="E1078" t="s">
        <v>4807</v>
      </c>
      <c r="F1078" s="6">
        <v>135.5994</v>
      </c>
      <c r="G1078" s="6">
        <v>35.091299999999997</v>
      </c>
    </row>
    <row r="1079" spans="1:7">
      <c r="A1079">
        <v>1078</v>
      </c>
      <c r="B1079" t="s">
        <v>3665</v>
      </c>
      <c r="C1079" t="s">
        <v>5352</v>
      </c>
      <c r="D1079" t="s">
        <v>4051</v>
      </c>
      <c r="E1079" t="s">
        <v>4808</v>
      </c>
      <c r="F1079" s="6">
        <v>135.595</v>
      </c>
      <c r="G1079" s="6">
        <v>35.041200000000003</v>
      </c>
    </row>
    <row r="1080" spans="1:7">
      <c r="A1080">
        <v>1079</v>
      </c>
      <c r="B1080" t="s">
        <v>3665</v>
      </c>
      <c r="C1080" t="s">
        <v>5353</v>
      </c>
      <c r="D1080" t="s">
        <v>4052</v>
      </c>
      <c r="E1080" t="s">
        <v>4809</v>
      </c>
      <c r="F1080" s="6">
        <v>135.7355</v>
      </c>
      <c r="G1080" s="6">
        <v>35.016500000000001</v>
      </c>
    </row>
    <row r="1081" spans="1:7">
      <c r="A1081">
        <v>1080</v>
      </c>
      <c r="B1081" t="s">
        <v>3665</v>
      </c>
      <c r="C1081" t="s">
        <v>5354</v>
      </c>
      <c r="D1081" t="s">
        <v>4053</v>
      </c>
      <c r="E1081" t="s">
        <v>4810</v>
      </c>
      <c r="F1081" s="6">
        <v>135.62299999999999</v>
      </c>
      <c r="G1081" s="6">
        <v>35.045200000000001</v>
      </c>
    </row>
    <row r="1082" spans="1:7">
      <c r="A1082">
        <v>1081</v>
      </c>
      <c r="B1082" t="s">
        <v>3665</v>
      </c>
      <c r="C1082" t="s">
        <v>2361</v>
      </c>
      <c r="D1082" t="s">
        <v>4054</v>
      </c>
      <c r="E1082" t="s">
        <v>4460</v>
      </c>
      <c r="F1082" s="6">
        <v>135.7381</v>
      </c>
      <c r="G1082" s="6">
        <v>34.874200000000002</v>
      </c>
    </row>
    <row r="1083" spans="1:7">
      <c r="A1083">
        <v>1082</v>
      </c>
      <c r="B1083" t="s">
        <v>3665</v>
      </c>
      <c r="C1083" t="s">
        <v>5355</v>
      </c>
      <c r="D1083" t="s">
        <v>4055</v>
      </c>
      <c r="E1083" t="s">
        <v>4811</v>
      </c>
      <c r="F1083" s="6">
        <v>135.71</v>
      </c>
      <c r="G1083" s="6">
        <v>35.031700000000001</v>
      </c>
    </row>
    <row r="1084" spans="1:7">
      <c r="A1084">
        <v>1083</v>
      </c>
      <c r="B1084" t="s">
        <v>3665</v>
      </c>
      <c r="C1084" t="s">
        <v>5356</v>
      </c>
      <c r="D1084" t="s">
        <v>4056</v>
      </c>
      <c r="E1084" t="s">
        <v>4812</v>
      </c>
      <c r="F1084" s="6">
        <v>135.74010000000001</v>
      </c>
      <c r="G1084" s="6">
        <v>35.086799999999997</v>
      </c>
    </row>
    <row r="1085" spans="1:7">
      <c r="A1085">
        <v>1084</v>
      </c>
      <c r="B1085" t="s">
        <v>3665</v>
      </c>
      <c r="C1085" t="s">
        <v>5357</v>
      </c>
      <c r="D1085" t="s">
        <v>4057</v>
      </c>
      <c r="E1085" t="s">
        <v>4813</v>
      </c>
      <c r="F1085" s="6">
        <v>135.61320000000001</v>
      </c>
      <c r="G1085" s="6">
        <v>35.196899999999999</v>
      </c>
    </row>
    <row r="1086" spans="1:7">
      <c r="A1086">
        <v>1085</v>
      </c>
      <c r="B1086" t="s">
        <v>3665</v>
      </c>
      <c r="C1086" t="s">
        <v>5358</v>
      </c>
      <c r="D1086" t="s">
        <v>4058</v>
      </c>
      <c r="E1086" t="s">
        <v>4814</v>
      </c>
      <c r="F1086" s="6">
        <v>135.60470000000001</v>
      </c>
      <c r="G1086" s="6">
        <v>35.033299999999997</v>
      </c>
    </row>
    <row r="1087" spans="1:7">
      <c r="A1087">
        <v>1086</v>
      </c>
      <c r="B1087" t="s">
        <v>3665</v>
      </c>
      <c r="C1087" t="s">
        <v>2360</v>
      </c>
      <c r="D1087" t="s">
        <v>4059</v>
      </c>
      <c r="E1087" t="s">
        <v>4815</v>
      </c>
      <c r="F1087" s="6">
        <v>136.6129</v>
      </c>
      <c r="G1087" s="6">
        <v>34.945599999999999</v>
      </c>
    </row>
    <row r="1088" spans="1:7">
      <c r="A1088">
        <v>1087</v>
      </c>
      <c r="B1088" t="s">
        <v>3665</v>
      </c>
      <c r="C1088" t="s">
        <v>2592</v>
      </c>
      <c r="D1088" t="s">
        <v>4060</v>
      </c>
      <c r="E1088" t="s">
        <v>4816</v>
      </c>
      <c r="F1088" s="6">
        <v>136.5967</v>
      </c>
      <c r="G1088" s="6">
        <v>34.594700000000003</v>
      </c>
    </row>
    <row r="1089" spans="1:7">
      <c r="A1089">
        <v>1088</v>
      </c>
      <c r="B1089" t="s">
        <v>3665</v>
      </c>
      <c r="C1089" t="s">
        <v>5359</v>
      </c>
      <c r="D1089" t="s">
        <v>4061</v>
      </c>
      <c r="E1089" t="s">
        <v>4817</v>
      </c>
      <c r="F1089" s="6">
        <v>136.64920000000001</v>
      </c>
      <c r="G1089" s="6">
        <v>34.946399999999997</v>
      </c>
    </row>
    <row r="1090" spans="1:7">
      <c r="A1090">
        <v>1089</v>
      </c>
      <c r="B1090" t="s">
        <v>3665</v>
      </c>
      <c r="C1090" t="s">
        <v>2441</v>
      </c>
      <c r="D1090" t="s">
        <v>4062</v>
      </c>
      <c r="E1090" t="s">
        <v>4818</v>
      </c>
      <c r="F1090" s="6">
        <v>136.58029999999999</v>
      </c>
      <c r="G1090" s="6">
        <v>34.843899999999998</v>
      </c>
    </row>
    <row r="1091" spans="1:7">
      <c r="A1091">
        <v>1090</v>
      </c>
      <c r="B1091" t="s">
        <v>3665</v>
      </c>
      <c r="C1091" t="s">
        <v>5360</v>
      </c>
      <c r="D1091" t="s">
        <v>4063</v>
      </c>
      <c r="E1091" t="s">
        <v>4819</v>
      </c>
      <c r="F1091" s="6">
        <v>136.721</v>
      </c>
      <c r="G1091" s="6">
        <v>34.844000000000001</v>
      </c>
    </row>
    <row r="1092" spans="1:7">
      <c r="A1092">
        <v>1091</v>
      </c>
      <c r="B1092" t="s">
        <v>3665</v>
      </c>
      <c r="C1092" t="s">
        <v>5361</v>
      </c>
      <c r="D1092" t="s">
        <v>4064</v>
      </c>
      <c r="E1092" t="s">
        <v>4820</v>
      </c>
      <c r="F1092" s="6">
        <v>136.45580000000001</v>
      </c>
      <c r="G1092" s="6">
        <v>34.158099999999997</v>
      </c>
    </row>
    <row r="1093" spans="1:7">
      <c r="A1093">
        <v>1092</v>
      </c>
      <c r="B1093" t="s">
        <v>3665</v>
      </c>
      <c r="C1093" t="s">
        <v>2673</v>
      </c>
      <c r="D1093" t="s">
        <v>4065</v>
      </c>
      <c r="E1093" t="s">
        <v>4821</v>
      </c>
      <c r="F1093" s="6">
        <v>136.34870000000001</v>
      </c>
      <c r="G1093" s="6">
        <v>34.846800000000002</v>
      </c>
    </row>
    <row r="1094" spans="1:7">
      <c r="A1094">
        <v>1093</v>
      </c>
      <c r="B1094" t="s">
        <v>3665</v>
      </c>
      <c r="C1094" t="s">
        <v>5362</v>
      </c>
      <c r="D1094" t="s">
        <v>4066</v>
      </c>
      <c r="E1094" t="s">
        <v>2418</v>
      </c>
      <c r="F1094" s="6">
        <v>136.54069999999999</v>
      </c>
      <c r="G1094" s="6">
        <v>34.831099999999999</v>
      </c>
    </row>
    <row r="1095" spans="1:7">
      <c r="A1095">
        <v>1094</v>
      </c>
      <c r="B1095" t="s">
        <v>3665</v>
      </c>
      <c r="C1095" t="s">
        <v>2713</v>
      </c>
      <c r="D1095" t="s">
        <v>4067</v>
      </c>
      <c r="E1095" t="s">
        <v>4822</v>
      </c>
      <c r="F1095" s="6">
        <v>136.69239999999999</v>
      </c>
      <c r="G1095" s="6">
        <v>35.033000000000001</v>
      </c>
    </row>
    <row r="1096" spans="1:7">
      <c r="A1096">
        <v>1095</v>
      </c>
      <c r="B1096" t="s">
        <v>3665</v>
      </c>
      <c r="C1096" t="s">
        <v>2334</v>
      </c>
      <c r="D1096" t="s">
        <v>4068</v>
      </c>
      <c r="E1096" t="s">
        <v>4823</v>
      </c>
      <c r="F1096" s="6">
        <v>136.89009999999999</v>
      </c>
      <c r="G1096" s="6">
        <v>34.508800000000001</v>
      </c>
    </row>
    <row r="1097" spans="1:7">
      <c r="A1097">
        <v>1096</v>
      </c>
      <c r="B1097" t="s">
        <v>3665</v>
      </c>
      <c r="C1097" t="s">
        <v>5363</v>
      </c>
      <c r="D1097" t="s">
        <v>4069</v>
      </c>
      <c r="E1097" t="s">
        <v>4824</v>
      </c>
      <c r="F1097" s="6">
        <v>136.54050000000001</v>
      </c>
      <c r="G1097" s="6">
        <v>34.676499999999997</v>
      </c>
    </row>
    <row r="1098" spans="1:7">
      <c r="A1098">
        <v>1097</v>
      </c>
      <c r="B1098" t="s">
        <v>3665</v>
      </c>
      <c r="C1098" t="s">
        <v>2706</v>
      </c>
      <c r="D1098" t="s">
        <v>4070</v>
      </c>
      <c r="E1098" t="s">
        <v>4825</v>
      </c>
      <c r="F1098" s="6">
        <v>136.64609999999999</v>
      </c>
      <c r="G1098" s="6">
        <v>34.488399999999999</v>
      </c>
    </row>
    <row r="1099" spans="1:7">
      <c r="A1099">
        <v>1098</v>
      </c>
      <c r="B1099" t="s">
        <v>3665</v>
      </c>
      <c r="C1099" t="s">
        <v>2614</v>
      </c>
      <c r="D1099" t="s">
        <v>4071</v>
      </c>
      <c r="E1099" t="s">
        <v>4826</v>
      </c>
      <c r="F1099" s="6">
        <v>136.166</v>
      </c>
      <c r="G1099" s="6">
        <v>33.911000000000001</v>
      </c>
    </row>
    <row r="1100" spans="1:7">
      <c r="A1100">
        <v>1099</v>
      </c>
      <c r="B1100" t="s">
        <v>3665</v>
      </c>
      <c r="C1100" t="s">
        <v>5364</v>
      </c>
      <c r="D1100" t="s">
        <v>4072</v>
      </c>
      <c r="E1100" t="s">
        <v>4827</v>
      </c>
      <c r="F1100" s="6">
        <v>140.96520000000001</v>
      </c>
      <c r="G1100" s="6">
        <v>38.090299999999999</v>
      </c>
    </row>
    <row r="1101" spans="1:7">
      <c r="A1101">
        <v>1100</v>
      </c>
      <c r="B1101" t="s">
        <v>3665</v>
      </c>
      <c r="C1101" t="s">
        <v>2467</v>
      </c>
      <c r="D1101" t="s">
        <v>4073</v>
      </c>
      <c r="E1101" t="s">
        <v>4828</v>
      </c>
      <c r="F1101" s="6">
        <v>140.87190000000001</v>
      </c>
      <c r="G1101" s="6">
        <v>38.258299999999998</v>
      </c>
    </row>
    <row r="1102" spans="1:7">
      <c r="A1102">
        <v>1101</v>
      </c>
      <c r="B1102" t="s">
        <v>3665</v>
      </c>
      <c r="C1102" t="s">
        <v>2701</v>
      </c>
      <c r="D1102" t="s">
        <v>4074</v>
      </c>
      <c r="E1102" t="s">
        <v>4829</v>
      </c>
      <c r="F1102" s="6">
        <v>141.29560000000001</v>
      </c>
      <c r="G1102" s="6">
        <v>38.223999999999997</v>
      </c>
    </row>
    <row r="1103" spans="1:7">
      <c r="A1103">
        <v>1102</v>
      </c>
      <c r="B1103" t="s">
        <v>3665</v>
      </c>
      <c r="C1103" t="s">
        <v>2454</v>
      </c>
      <c r="D1103" t="s">
        <v>4075</v>
      </c>
      <c r="E1103" t="s">
        <v>4830</v>
      </c>
      <c r="F1103" s="6">
        <v>141.00069999999999</v>
      </c>
      <c r="G1103" s="6">
        <v>38.258000000000003</v>
      </c>
    </row>
    <row r="1104" spans="1:7">
      <c r="A1104">
        <v>1103</v>
      </c>
      <c r="B1104" t="s">
        <v>3665</v>
      </c>
      <c r="C1104" t="s">
        <v>5365</v>
      </c>
      <c r="D1104" t="s">
        <v>4076</v>
      </c>
      <c r="E1104" t="s">
        <v>4715</v>
      </c>
      <c r="F1104" s="6">
        <v>140.73429999999999</v>
      </c>
      <c r="G1104" s="6">
        <v>38.130099999999999</v>
      </c>
    </row>
    <row r="1105" spans="1:7">
      <c r="A1105">
        <v>1104</v>
      </c>
      <c r="B1105" t="s">
        <v>3665</v>
      </c>
      <c r="C1105" t="s">
        <v>5366</v>
      </c>
      <c r="D1105" t="s">
        <v>2538</v>
      </c>
      <c r="E1105" t="s">
        <v>2537</v>
      </c>
      <c r="F1105" s="6">
        <v>140.91050000000001</v>
      </c>
      <c r="G1105" s="6">
        <v>38.190800000000003</v>
      </c>
    </row>
    <row r="1106" spans="1:7">
      <c r="A1106">
        <v>1105</v>
      </c>
      <c r="B1106" t="s">
        <v>3665</v>
      </c>
      <c r="C1106" t="s">
        <v>5367</v>
      </c>
      <c r="D1106" t="s">
        <v>4077</v>
      </c>
      <c r="E1106" t="s">
        <v>4831</v>
      </c>
      <c r="F1106" s="6">
        <v>140.7132</v>
      </c>
      <c r="G1106" s="6">
        <v>38.141300000000001</v>
      </c>
    </row>
    <row r="1107" spans="1:7">
      <c r="A1107">
        <v>1106</v>
      </c>
      <c r="B1107" t="s">
        <v>3665</v>
      </c>
      <c r="C1107" t="s">
        <v>5368</v>
      </c>
      <c r="D1107" t="s">
        <v>2440</v>
      </c>
      <c r="E1107" t="s">
        <v>2439</v>
      </c>
      <c r="F1107" s="6">
        <v>140.86840000000001</v>
      </c>
      <c r="G1107" s="6">
        <v>38.271000000000001</v>
      </c>
    </row>
    <row r="1108" spans="1:7">
      <c r="A1108">
        <v>1107</v>
      </c>
      <c r="B1108" t="s">
        <v>3665</v>
      </c>
      <c r="C1108" t="s">
        <v>2692</v>
      </c>
      <c r="D1108" t="s">
        <v>4078</v>
      </c>
      <c r="E1108" t="s">
        <v>4832</v>
      </c>
      <c r="F1108" s="6">
        <v>140.9485</v>
      </c>
      <c r="G1108" s="6">
        <v>38.138599999999997</v>
      </c>
    </row>
    <row r="1109" spans="1:7">
      <c r="A1109">
        <v>1108</v>
      </c>
      <c r="B1109" t="s">
        <v>3665</v>
      </c>
      <c r="C1109" t="s">
        <v>5369</v>
      </c>
      <c r="D1109" t="s">
        <v>4079</v>
      </c>
      <c r="E1109" t="s">
        <v>4833</v>
      </c>
      <c r="F1109" s="6">
        <v>141.0573</v>
      </c>
      <c r="G1109" s="6">
        <v>38.079099999999997</v>
      </c>
    </row>
    <row r="1110" spans="1:7">
      <c r="A1110">
        <v>1109</v>
      </c>
      <c r="B1110" t="s">
        <v>3665</v>
      </c>
      <c r="C1110" t="s">
        <v>2609</v>
      </c>
      <c r="D1110" t="s">
        <v>4080</v>
      </c>
      <c r="E1110" t="s">
        <v>4834</v>
      </c>
      <c r="F1110" s="6">
        <v>140.7474</v>
      </c>
      <c r="G1110" s="6">
        <v>38.692799999999998</v>
      </c>
    </row>
    <row r="1111" spans="1:7">
      <c r="A1111">
        <v>1110</v>
      </c>
      <c r="B1111" t="s">
        <v>3665</v>
      </c>
      <c r="C1111" t="s">
        <v>5370</v>
      </c>
      <c r="D1111" t="s">
        <v>4081</v>
      </c>
      <c r="E1111" t="s">
        <v>4835</v>
      </c>
      <c r="F1111" s="6">
        <v>141.06729999999999</v>
      </c>
      <c r="G1111" s="6">
        <v>38.3887</v>
      </c>
    </row>
    <row r="1112" spans="1:7">
      <c r="A1112">
        <v>1111</v>
      </c>
      <c r="B1112" t="s">
        <v>3665</v>
      </c>
      <c r="C1112" t="s">
        <v>2647</v>
      </c>
      <c r="D1112" t="s">
        <v>4082</v>
      </c>
      <c r="E1112" t="s">
        <v>4836</v>
      </c>
      <c r="F1112" s="6">
        <v>141.59</v>
      </c>
      <c r="G1112" s="6">
        <v>38.866700000000002</v>
      </c>
    </row>
    <row r="1113" spans="1:7">
      <c r="A1113">
        <v>1112</v>
      </c>
      <c r="B1113" t="s">
        <v>3665</v>
      </c>
      <c r="C1113" t="s">
        <v>2494</v>
      </c>
      <c r="D1113" t="s">
        <v>4083</v>
      </c>
      <c r="E1113" t="s">
        <v>4837</v>
      </c>
      <c r="F1113" s="6">
        <v>141.01439999999999</v>
      </c>
      <c r="G1113" s="6">
        <v>38.308399999999999</v>
      </c>
    </row>
    <row r="1114" spans="1:7">
      <c r="A1114">
        <v>1113</v>
      </c>
      <c r="B1114" t="s">
        <v>3665</v>
      </c>
      <c r="C1114" t="s">
        <v>2410</v>
      </c>
      <c r="D1114" t="s">
        <v>4084</v>
      </c>
      <c r="E1114" t="s">
        <v>4838</v>
      </c>
      <c r="F1114" s="6">
        <v>140.8689</v>
      </c>
      <c r="G1114" s="6">
        <v>38.116700000000002</v>
      </c>
    </row>
    <row r="1115" spans="1:7">
      <c r="A1115">
        <v>1114</v>
      </c>
      <c r="B1115" t="s">
        <v>3665</v>
      </c>
      <c r="C1115" t="s">
        <v>5371</v>
      </c>
      <c r="D1115" t="s">
        <v>2573</v>
      </c>
      <c r="E1115" t="s">
        <v>2572</v>
      </c>
      <c r="F1115" s="6">
        <v>131.4222</v>
      </c>
      <c r="G1115" s="6">
        <v>31.907499999999999</v>
      </c>
    </row>
    <row r="1116" spans="1:7">
      <c r="A1116">
        <v>1115</v>
      </c>
      <c r="B1116" t="s">
        <v>3665</v>
      </c>
      <c r="C1116" t="s">
        <v>2575</v>
      </c>
      <c r="D1116" t="s">
        <v>4085</v>
      </c>
      <c r="E1116" t="s">
        <v>4839</v>
      </c>
      <c r="F1116" s="6">
        <v>131.3982</v>
      </c>
      <c r="G1116" s="6">
        <v>31.825199999999999</v>
      </c>
    </row>
    <row r="1117" spans="1:7">
      <c r="A1117">
        <v>1116</v>
      </c>
      <c r="B1117" t="s">
        <v>3665</v>
      </c>
      <c r="C1117" t="s">
        <v>2522</v>
      </c>
      <c r="D1117" t="s">
        <v>4086</v>
      </c>
      <c r="E1117" t="s">
        <v>4840</v>
      </c>
      <c r="F1117" s="6">
        <v>131.62549999999999</v>
      </c>
      <c r="G1117" s="6">
        <v>32.551400000000001</v>
      </c>
    </row>
    <row r="1118" spans="1:7">
      <c r="A1118">
        <v>1117</v>
      </c>
      <c r="B1118" t="s">
        <v>3665</v>
      </c>
      <c r="C1118" t="s">
        <v>2531</v>
      </c>
      <c r="D1118" t="s">
        <v>4087</v>
      </c>
      <c r="E1118" t="s">
        <v>4841</v>
      </c>
      <c r="F1118" s="6">
        <v>131.33940000000001</v>
      </c>
      <c r="G1118" s="6">
        <v>31.942799999999998</v>
      </c>
    </row>
    <row r="1119" spans="1:7">
      <c r="A1119">
        <v>1118</v>
      </c>
      <c r="B1119" t="s">
        <v>3665</v>
      </c>
      <c r="C1119" t="s">
        <v>5372</v>
      </c>
      <c r="D1119" t="s">
        <v>4088</v>
      </c>
      <c r="E1119" t="s">
        <v>4842</v>
      </c>
      <c r="F1119" s="6">
        <v>130.76240000000001</v>
      </c>
      <c r="G1119" s="6">
        <v>32.176499999999997</v>
      </c>
    </row>
    <row r="1120" spans="1:7">
      <c r="A1120">
        <v>1119</v>
      </c>
      <c r="B1120" t="s">
        <v>3665</v>
      </c>
      <c r="C1120" t="s">
        <v>5373</v>
      </c>
      <c r="D1120" t="s">
        <v>4089</v>
      </c>
      <c r="E1120" t="s">
        <v>4843</v>
      </c>
      <c r="F1120" s="6">
        <v>130.3372</v>
      </c>
      <c r="G1120" s="6">
        <v>32.270000000000003</v>
      </c>
    </row>
    <row r="1121" spans="1:7">
      <c r="A1121">
        <v>1120</v>
      </c>
      <c r="B1121" t="s">
        <v>3665</v>
      </c>
      <c r="C1121" t="s">
        <v>5374</v>
      </c>
      <c r="D1121" t="s">
        <v>4090</v>
      </c>
      <c r="E1121" t="s">
        <v>4844</v>
      </c>
      <c r="F1121" s="6">
        <v>130.154</v>
      </c>
      <c r="G1121" s="6">
        <v>32.048099999999998</v>
      </c>
    </row>
    <row r="1122" spans="1:7">
      <c r="A1122">
        <v>1121</v>
      </c>
      <c r="B1122" t="s">
        <v>3665</v>
      </c>
      <c r="C1122" t="s">
        <v>5375</v>
      </c>
      <c r="D1122" t="s">
        <v>4091</v>
      </c>
      <c r="E1122" t="s">
        <v>4845</v>
      </c>
      <c r="F1122" s="6">
        <v>130.27879999999999</v>
      </c>
      <c r="G1122" s="6">
        <v>32.107300000000002</v>
      </c>
    </row>
    <row r="1123" spans="1:7">
      <c r="A1123">
        <v>1122</v>
      </c>
      <c r="B1123" t="s">
        <v>3665</v>
      </c>
      <c r="C1123" t="s">
        <v>5376</v>
      </c>
      <c r="D1123" t="s">
        <v>4092</v>
      </c>
      <c r="E1123" t="s">
        <v>4846</v>
      </c>
      <c r="F1123" s="6">
        <v>130.6643</v>
      </c>
      <c r="G1123" s="6">
        <v>31.767499999999998</v>
      </c>
    </row>
    <row r="1124" spans="1:7">
      <c r="A1124">
        <v>1123</v>
      </c>
      <c r="B1124" t="s">
        <v>3665</v>
      </c>
      <c r="C1124" t="s">
        <v>2593</v>
      </c>
      <c r="D1124" t="s">
        <v>4093</v>
      </c>
      <c r="E1124" t="s">
        <v>4847</v>
      </c>
      <c r="F1124" s="6">
        <v>137.97020000000001</v>
      </c>
      <c r="G1124" s="6">
        <v>36.238900000000001</v>
      </c>
    </row>
    <row r="1125" spans="1:7">
      <c r="A1125">
        <v>1124</v>
      </c>
      <c r="B1125" t="s">
        <v>3665</v>
      </c>
      <c r="C1125" t="s">
        <v>5377</v>
      </c>
      <c r="D1125" t="s">
        <v>4094</v>
      </c>
      <c r="E1125" t="s">
        <v>4848</v>
      </c>
      <c r="F1125" s="6">
        <v>137.84970000000001</v>
      </c>
      <c r="G1125" s="6">
        <v>36.427199999999999</v>
      </c>
    </row>
    <row r="1126" spans="1:7">
      <c r="A1126">
        <v>1125</v>
      </c>
      <c r="B1126" t="s">
        <v>3665</v>
      </c>
      <c r="C1126" t="s">
        <v>5378</v>
      </c>
      <c r="D1126" t="s">
        <v>4095</v>
      </c>
      <c r="E1126" t="s">
        <v>4849</v>
      </c>
      <c r="F1126" s="6">
        <v>137.82079999999999</v>
      </c>
      <c r="G1126" s="6">
        <v>35.594999999999999</v>
      </c>
    </row>
    <row r="1127" spans="1:7">
      <c r="A1127">
        <v>1126</v>
      </c>
      <c r="B1127" t="s">
        <v>3665</v>
      </c>
      <c r="C1127" t="s">
        <v>2442</v>
      </c>
      <c r="D1127" t="s">
        <v>4096</v>
      </c>
      <c r="E1127" t="s">
        <v>4850</v>
      </c>
      <c r="F1127" s="6">
        <v>138.3853</v>
      </c>
      <c r="G1127" s="6">
        <v>36.636899999999997</v>
      </c>
    </row>
    <row r="1128" spans="1:7">
      <c r="A1128">
        <v>1127</v>
      </c>
      <c r="B1128" t="s">
        <v>3665</v>
      </c>
      <c r="C1128" t="s">
        <v>2620</v>
      </c>
      <c r="D1128" t="s">
        <v>4097</v>
      </c>
      <c r="E1128" t="s">
        <v>4851</v>
      </c>
      <c r="F1128" s="6">
        <v>138.7723</v>
      </c>
      <c r="G1128" s="6">
        <v>36.288800000000002</v>
      </c>
    </row>
    <row r="1129" spans="1:7">
      <c r="A1129">
        <v>1128</v>
      </c>
      <c r="B1129" t="s">
        <v>3665</v>
      </c>
      <c r="C1129" t="s">
        <v>2622</v>
      </c>
      <c r="D1129" t="s">
        <v>4098</v>
      </c>
      <c r="E1129" t="s">
        <v>4852</v>
      </c>
      <c r="F1129" s="6">
        <v>137.68520000000001</v>
      </c>
      <c r="G1129" s="6">
        <v>35.778300000000002</v>
      </c>
    </row>
    <row r="1130" spans="1:7">
      <c r="A1130">
        <v>1129</v>
      </c>
      <c r="B1130" t="s">
        <v>3665</v>
      </c>
      <c r="C1130" t="s">
        <v>2504</v>
      </c>
      <c r="D1130" t="s">
        <v>4099</v>
      </c>
      <c r="E1130" t="s">
        <v>4853</v>
      </c>
      <c r="F1130" s="6">
        <v>137.8725</v>
      </c>
      <c r="G1130" s="6">
        <v>36.207500000000003</v>
      </c>
    </row>
    <row r="1131" spans="1:7">
      <c r="A1131">
        <v>1130</v>
      </c>
      <c r="B1131" t="s">
        <v>3665</v>
      </c>
      <c r="C1131" t="s">
        <v>2720</v>
      </c>
      <c r="D1131" t="s">
        <v>4100</v>
      </c>
      <c r="E1131" t="s">
        <v>4854</v>
      </c>
      <c r="F1131" s="6">
        <v>138.3545</v>
      </c>
      <c r="G1131" s="6">
        <v>36.878900000000002</v>
      </c>
    </row>
    <row r="1132" spans="1:7">
      <c r="A1132">
        <v>1131</v>
      </c>
      <c r="B1132" t="s">
        <v>3665</v>
      </c>
      <c r="C1132" t="s">
        <v>5379</v>
      </c>
      <c r="D1132" t="s">
        <v>4101</v>
      </c>
      <c r="E1132" t="s">
        <v>4855</v>
      </c>
      <c r="F1132" s="6">
        <v>138.02170000000001</v>
      </c>
      <c r="G1132" s="6">
        <v>36.926499999999997</v>
      </c>
    </row>
    <row r="1133" spans="1:7">
      <c r="A1133">
        <v>1132</v>
      </c>
      <c r="B1133" t="s">
        <v>3665</v>
      </c>
      <c r="C1133" t="s">
        <v>5380</v>
      </c>
      <c r="D1133" t="s">
        <v>4102</v>
      </c>
      <c r="E1133" t="s">
        <v>4856</v>
      </c>
      <c r="F1133" s="6">
        <v>138.74610000000001</v>
      </c>
      <c r="G1133" s="6">
        <v>35.620699999999999</v>
      </c>
    </row>
    <row r="1134" spans="1:7">
      <c r="A1134">
        <v>1133</v>
      </c>
      <c r="B1134" t="s">
        <v>3665</v>
      </c>
      <c r="C1134" t="s">
        <v>2453</v>
      </c>
      <c r="D1134" t="s">
        <v>4103</v>
      </c>
      <c r="E1134" t="s">
        <v>4857</v>
      </c>
      <c r="F1134" s="6">
        <v>137.95820000000001</v>
      </c>
      <c r="G1134" s="6">
        <v>36.052799999999998</v>
      </c>
    </row>
    <row r="1135" spans="1:7">
      <c r="A1135">
        <v>1134</v>
      </c>
      <c r="B1135" t="s">
        <v>3665</v>
      </c>
      <c r="C1135" t="s">
        <v>5381</v>
      </c>
      <c r="D1135" t="s">
        <v>2556</v>
      </c>
      <c r="E1135" t="s">
        <v>2555</v>
      </c>
      <c r="F1135" s="6">
        <v>138.18100000000001</v>
      </c>
      <c r="G1135" s="6">
        <v>36.651299999999999</v>
      </c>
    </row>
    <row r="1136" spans="1:7">
      <c r="A1136">
        <v>1135</v>
      </c>
      <c r="B1136" t="s">
        <v>3665</v>
      </c>
      <c r="C1136" t="s">
        <v>5382</v>
      </c>
      <c r="D1136" t="s">
        <v>4104</v>
      </c>
      <c r="E1136" t="s">
        <v>4858</v>
      </c>
      <c r="F1136" s="6">
        <v>138.25280000000001</v>
      </c>
      <c r="G1136" s="6">
        <v>36.696100000000001</v>
      </c>
    </row>
    <row r="1137" spans="1:7">
      <c r="A1137">
        <v>1136</v>
      </c>
      <c r="B1137" t="s">
        <v>3665</v>
      </c>
      <c r="C1137" t="s">
        <v>5383</v>
      </c>
      <c r="D1137" t="s">
        <v>4105</v>
      </c>
      <c r="E1137" t="s">
        <v>4859</v>
      </c>
      <c r="F1137" s="6">
        <v>138.45310000000001</v>
      </c>
      <c r="G1137" s="6">
        <v>36.691000000000003</v>
      </c>
    </row>
    <row r="1138" spans="1:7">
      <c r="A1138">
        <v>1137</v>
      </c>
      <c r="B1138" t="s">
        <v>3665</v>
      </c>
      <c r="C1138" t="s">
        <v>2546</v>
      </c>
      <c r="D1138" t="s">
        <v>4106</v>
      </c>
      <c r="E1138" t="s">
        <v>4860</v>
      </c>
      <c r="F1138" s="6">
        <v>138.31960000000001</v>
      </c>
      <c r="G1138" s="6">
        <v>36.537500000000001</v>
      </c>
    </row>
    <row r="1139" spans="1:7">
      <c r="A1139">
        <v>1138</v>
      </c>
      <c r="B1139" t="s">
        <v>3665</v>
      </c>
      <c r="C1139" t="s">
        <v>5384</v>
      </c>
      <c r="D1139" t="s">
        <v>4107</v>
      </c>
      <c r="E1139" t="s">
        <v>4861</v>
      </c>
      <c r="F1139" s="6">
        <v>138.28219999999999</v>
      </c>
      <c r="G1139" s="6">
        <v>36.859000000000002</v>
      </c>
    </row>
    <row r="1140" spans="1:7">
      <c r="A1140">
        <v>1139</v>
      </c>
      <c r="B1140" t="s">
        <v>3665</v>
      </c>
      <c r="C1140" t="s">
        <v>2806</v>
      </c>
      <c r="D1140" t="s">
        <v>4108</v>
      </c>
      <c r="E1140" t="s">
        <v>4862</v>
      </c>
      <c r="F1140" s="6">
        <v>137.87739999999999</v>
      </c>
      <c r="G1140" s="6">
        <v>36.542299999999997</v>
      </c>
    </row>
    <row r="1141" spans="1:7">
      <c r="A1141">
        <v>1140</v>
      </c>
      <c r="B1141" t="s">
        <v>3665</v>
      </c>
      <c r="C1141" t="s">
        <v>5385</v>
      </c>
      <c r="D1141" t="s">
        <v>4109</v>
      </c>
      <c r="E1141" t="s">
        <v>4863</v>
      </c>
      <c r="F1141" s="6">
        <v>138.18119999999999</v>
      </c>
      <c r="G1141" s="6">
        <v>36.346600000000002</v>
      </c>
    </row>
    <row r="1142" spans="1:7">
      <c r="A1142">
        <v>1141</v>
      </c>
      <c r="B1142" t="s">
        <v>3665</v>
      </c>
      <c r="C1142" t="s">
        <v>5386</v>
      </c>
      <c r="D1142" t="s">
        <v>4110</v>
      </c>
      <c r="E1142" t="s">
        <v>4864</v>
      </c>
      <c r="F1142" s="6">
        <v>138.96870000000001</v>
      </c>
      <c r="G1142" s="6">
        <v>36.206299999999999</v>
      </c>
    </row>
    <row r="1143" spans="1:7">
      <c r="A1143">
        <v>1142</v>
      </c>
      <c r="B1143" t="s">
        <v>3665</v>
      </c>
      <c r="C1143" t="s">
        <v>2552</v>
      </c>
      <c r="D1143" t="s">
        <v>4111</v>
      </c>
      <c r="E1143" t="s">
        <v>4865</v>
      </c>
      <c r="F1143" s="6">
        <v>129.87790000000001</v>
      </c>
      <c r="G1143" s="6">
        <v>32.750300000000003</v>
      </c>
    </row>
    <row r="1144" spans="1:7">
      <c r="A1144">
        <v>1143</v>
      </c>
      <c r="B1144" t="s">
        <v>3665</v>
      </c>
      <c r="C1144" t="s">
        <v>2470</v>
      </c>
      <c r="D1144" t="s">
        <v>4112</v>
      </c>
      <c r="E1144" t="s">
        <v>4866</v>
      </c>
      <c r="F1144" s="6">
        <v>129.7304</v>
      </c>
      <c r="G1144" s="6">
        <v>33.161000000000001</v>
      </c>
    </row>
    <row r="1145" spans="1:7">
      <c r="A1145">
        <v>1144</v>
      </c>
      <c r="B1145" t="s">
        <v>3665</v>
      </c>
      <c r="C1145" t="s">
        <v>2460</v>
      </c>
      <c r="D1145" t="s">
        <v>4113</v>
      </c>
      <c r="E1145" t="s">
        <v>4867</v>
      </c>
      <c r="F1145" s="6">
        <v>130.25530000000001</v>
      </c>
      <c r="G1145" s="6">
        <v>32.731900000000003</v>
      </c>
    </row>
    <row r="1146" spans="1:7">
      <c r="A1146">
        <v>1145</v>
      </c>
      <c r="B1146" t="s">
        <v>3665</v>
      </c>
      <c r="C1146" t="s">
        <v>2501</v>
      </c>
      <c r="D1146" t="s">
        <v>4114</v>
      </c>
      <c r="E1146" t="s">
        <v>4868</v>
      </c>
      <c r="F1146" s="6">
        <v>130.14330000000001</v>
      </c>
      <c r="G1146" s="6">
        <v>32.898899999999998</v>
      </c>
    </row>
    <row r="1147" spans="1:7">
      <c r="A1147">
        <v>1146</v>
      </c>
      <c r="B1147" t="s">
        <v>3665</v>
      </c>
      <c r="C1147" t="s">
        <v>2393</v>
      </c>
      <c r="D1147" t="s">
        <v>3673</v>
      </c>
      <c r="E1147" t="s">
        <v>4435</v>
      </c>
      <c r="F1147" s="6">
        <v>129.3663</v>
      </c>
      <c r="G1147" s="6">
        <v>34.135399999999997</v>
      </c>
    </row>
    <row r="1148" spans="1:7">
      <c r="A1148">
        <v>1147</v>
      </c>
      <c r="B1148" t="s">
        <v>3665</v>
      </c>
      <c r="C1148" t="s">
        <v>5387</v>
      </c>
      <c r="D1148" t="s">
        <v>4115</v>
      </c>
      <c r="E1148" t="s">
        <v>4869</v>
      </c>
      <c r="F1148" s="6">
        <v>129.35329999999999</v>
      </c>
      <c r="G1148" s="6">
        <v>33.823099999999997</v>
      </c>
    </row>
    <row r="1149" spans="1:7">
      <c r="A1149">
        <v>1148</v>
      </c>
      <c r="B1149" t="s">
        <v>3665</v>
      </c>
      <c r="C1149" t="s">
        <v>5388</v>
      </c>
      <c r="D1149" t="s">
        <v>4116</v>
      </c>
      <c r="E1149" t="s">
        <v>4870</v>
      </c>
      <c r="F1149" s="6">
        <v>129.3065</v>
      </c>
      <c r="G1149" s="6">
        <v>33.052599999999998</v>
      </c>
    </row>
    <row r="1150" spans="1:7">
      <c r="A1150">
        <v>1149</v>
      </c>
      <c r="B1150" t="s">
        <v>3665</v>
      </c>
      <c r="C1150" t="s">
        <v>5389</v>
      </c>
      <c r="D1150" t="s">
        <v>4117</v>
      </c>
      <c r="E1150" t="s">
        <v>4871</v>
      </c>
      <c r="F1150" s="6">
        <v>129.4162</v>
      </c>
      <c r="G1150" s="6">
        <v>32.9739</v>
      </c>
    </row>
    <row r="1151" spans="1:7">
      <c r="A1151">
        <v>1150</v>
      </c>
      <c r="B1151" t="s">
        <v>3665</v>
      </c>
      <c r="C1151" t="s">
        <v>5390</v>
      </c>
      <c r="D1151" t="s">
        <v>4118</v>
      </c>
      <c r="E1151" t="s">
        <v>4872</v>
      </c>
      <c r="F1151" s="6">
        <v>129.44110000000001</v>
      </c>
      <c r="G1151" s="6">
        <v>34.219000000000001</v>
      </c>
    </row>
    <row r="1152" spans="1:7">
      <c r="A1152">
        <v>1151</v>
      </c>
      <c r="B1152" t="s">
        <v>3665</v>
      </c>
      <c r="C1152" t="s">
        <v>5391</v>
      </c>
      <c r="D1152" t="s">
        <v>4119</v>
      </c>
      <c r="E1152" t="s">
        <v>4873</v>
      </c>
      <c r="F1152" s="6">
        <v>129.35310000000001</v>
      </c>
      <c r="G1152" s="6">
        <v>33.438400000000001</v>
      </c>
    </row>
    <row r="1153" spans="1:7">
      <c r="A1153">
        <v>1152</v>
      </c>
      <c r="B1153" t="s">
        <v>3665</v>
      </c>
      <c r="C1153" t="s">
        <v>5392</v>
      </c>
      <c r="D1153" t="s">
        <v>4120</v>
      </c>
      <c r="E1153" t="s">
        <v>4874</v>
      </c>
      <c r="F1153" s="6">
        <v>130.19560000000001</v>
      </c>
      <c r="G1153" s="6">
        <v>32.912399999999998</v>
      </c>
    </row>
    <row r="1154" spans="1:7">
      <c r="A1154">
        <v>1153</v>
      </c>
      <c r="B1154" t="s">
        <v>3665</v>
      </c>
      <c r="C1154" t="s">
        <v>5393</v>
      </c>
      <c r="D1154" t="s">
        <v>4121</v>
      </c>
      <c r="E1154" t="s">
        <v>4875</v>
      </c>
      <c r="F1154" s="6">
        <v>130.0498</v>
      </c>
      <c r="G1154" s="6">
        <v>32.688200000000002</v>
      </c>
    </row>
    <row r="1155" spans="1:7">
      <c r="A1155">
        <v>1154</v>
      </c>
      <c r="B1155" t="s">
        <v>3665</v>
      </c>
      <c r="C1155" t="s">
        <v>5394</v>
      </c>
      <c r="D1155" t="s">
        <v>4122</v>
      </c>
      <c r="E1155" t="s">
        <v>4876</v>
      </c>
      <c r="F1155" s="6">
        <v>130.14769999999999</v>
      </c>
      <c r="G1155" s="6">
        <v>32.701999999999998</v>
      </c>
    </row>
    <row r="1156" spans="1:7">
      <c r="A1156">
        <v>1155</v>
      </c>
      <c r="B1156" t="s">
        <v>3665</v>
      </c>
      <c r="C1156" t="s">
        <v>2541</v>
      </c>
      <c r="D1156" t="s">
        <v>4123</v>
      </c>
      <c r="E1156" t="s">
        <v>4877</v>
      </c>
      <c r="F1156" s="6">
        <v>135.839</v>
      </c>
      <c r="G1156" s="6">
        <v>34.685099999999998</v>
      </c>
    </row>
    <row r="1157" spans="1:7">
      <c r="A1157">
        <v>1156</v>
      </c>
      <c r="B1157" t="s">
        <v>3665</v>
      </c>
      <c r="C1157" t="s">
        <v>5395</v>
      </c>
      <c r="D1157" t="s">
        <v>4124</v>
      </c>
      <c r="E1157" t="s">
        <v>4878</v>
      </c>
      <c r="F1157" s="6">
        <v>135.5685</v>
      </c>
      <c r="G1157" s="6">
        <v>34.453600000000002</v>
      </c>
    </row>
    <row r="1158" spans="1:7">
      <c r="A1158">
        <v>1157</v>
      </c>
      <c r="B1158" t="s">
        <v>3665</v>
      </c>
      <c r="C1158" t="s">
        <v>5396</v>
      </c>
      <c r="D1158" t="s">
        <v>4125</v>
      </c>
      <c r="E1158" t="s">
        <v>4879</v>
      </c>
      <c r="F1158" s="6">
        <v>135.43299999999999</v>
      </c>
      <c r="G1158" s="6">
        <v>34.703600000000002</v>
      </c>
    </row>
    <row r="1159" spans="1:7">
      <c r="A1159">
        <v>1158</v>
      </c>
      <c r="B1159" t="s">
        <v>3665</v>
      </c>
      <c r="C1159" t="s">
        <v>5397</v>
      </c>
      <c r="D1159" t="s">
        <v>4126</v>
      </c>
      <c r="E1159" t="s">
        <v>4880</v>
      </c>
      <c r="F1159" s="6">
        <v>136.52940000000001</v>
      </c>
      <c r="G1159" s="6">
        <v>35.025100000000002</v>
      </c>
    </row>
    <row r="1160" spans="1:7">
      <c r="A1160">
        <v>1159</v>
      </c>
      <c r="B1160" t="s">
        <v>3665</v>
      </c>
      <c r="C1160" t="s">
        <v>2665</v>
      </c>
      <c r="D1160" t="s">
        <v>4127</v>
      </c>
      <c r="E1160" t="s">
        <v>4881</v>
      </c>
      <c r="F1160" s="6">
        <v>135.8006</v>
      </c>
      <c r="G1160" s="6">
        <v>34.502200000000002</v>
      </c>
    </row>
    <row r="1161" spans="1:7">
      <c r="A1161">
        <v>1160</v>
      </c>
      <c r="B1161" t="s">
        <v>3665</v>
      </c>
      <c r="C1161" t="s">
        <v>2475</v>
      </c>
      <c r="D1161" t="s">
        <v>4128</v>
      </c>
      <c r="E1161" t="s">
        <v>4882</v>
      </c>
      <c r="F1161" s="6">
        <v>135.74979999999999</v>
      </c>
      <c r="G1161" s="6">
        <v>34.558999999999997</v>
      </c>
    </row>
    <row r="1162" spans="1:7">
      <c r="A1162">
        <v>1161</v>
      </c>
      <c r="B1162" t="s">
        <v>3665</v>
      </c>
      <c r="C1162" t="s">
        <v>2768</v>
      </c>
      <c r="D1162" t="s">
        <v>4129</v>
      </c>
      <c r="E1162" t="s">
        <v>4883</v>
      </c>
      <c r="F1162" s="6">
        <v>135.68039999999999</v>
      </c>
      <c r="G1162" s="6">
        <v>34.356000000000002</v>
      </c>
    </row>
    <row r="1163" spans="1:7">
      <c r="A1163">
        <v>1162</v>
      </c>
      <c r="B1163" t="s">
        <v>3665</v>
      </c>
      <c r="C1163" t="s">
        <v>5398</v>
      </c>
      <c r="D1163" t="s">
        <v>4130</v>
      </c>
      <c r="E1163" t="s">
        <v>4884</v>
      </c>
      <c r="F1163" s="6">
        <v>135.69390000000001</v>
      </c>
      <c r="G1163" s="6">
        <v>34.478299999999997</v>
      </c>
    </row>
    <row r="1164" spans="1:7">
      <c r="A1164">
        <v>1163</v>
      </c>
      <c r="B1164" t="s">
        <v>3665</v>
      </c>
      <c r="C1164" t="s">
        <v>2717</v>
      </c>
      <c r="D1164" t="s">
        <v>4131</v>
      </c>
      <c r="E1164" t="s">
        <v>4885</v>
      </c>
      <c r="F1164" s="6">
        <v>135.77000000000001</v>
      </c>
      <c r="G1164" s="6">
        <v>34.6828</v>
      </c>
    </row>
    <row r="1165" spans="1:7">
      <c r="A1165">
        <v>1164</v>
      </c>
      <c r="B1165" t="s">
        <v>3665</v>
      </c>
      <c r="C1165" t="s">
        <v>5399</v>
      </c>
      <c r="D1165" t="s">
        <v>4132</v>
      </c>
      <c r="E1165" t="s">
        <v>4886</v>
      </c>
      <c r="F1165" s="6">
        <v>135.85210000000001</v>
      </c>
      <c r="G1165" s="6">
        <v>34.488500000000002</v>
      </c>
    </row>
    <row r="1166" spans="1:7">
      <c r="A1166">
        <v>1165</v>
      </c>
      <c r="B1166" t="s">
        <v>3665</v>
      </c>
      <c r="C1166" t="s">
        <v>5400</v>
      </c>
      <c r="D1166" t="s">
        <v>4133</v>
      </c>
      <c r="E1166" t="s">
        <v>4887</v>
      </c>
      <c r="F1166" s="6">
        <v>135.78530000000001</v>
      </c>
      <c r="G1166" s="6">
        <v>34.523800000000001</v>
      </c>
    </row>
    <row r="1167" spans="1:7">
      <c r="A1167">
        <v>1166</v>
      </c>
      <c r="B1167" t="s">
        <v>3665</v>
      </c>
      <c r="C1167" t="s">
        <v>5401</v>
      </c>
      <c r="D1167" t="s">
        <v>4134</v>
      </c>
      <c r="E1167" t="s">
        <v>4888</v>
      </c>
      <c r="F1167" s="6">
        <v>135.76410000000001</v>
      </c>
      <c r="G1167" s="6">
        <v>34.387300000000003</v>
      </c>
    </row>
    <row r="1168" spans="1:7">
      <c r="A1168">
        <v>1167</v>
      </c>
      <c r="B1168" t="s">
        <v>3665</v>
      </c>
      <c r="C1168" t="s">
        <v>2530</v>
      </c>
      <c r="D1168" t="s">
        <v>4135</v>
      </c>
      <c r="E1168" t="s">
        <v>4889</v>
      </c>
      <c r="F1168" s="6">
        <v>139.02359999999999</v>
      </c>
      <c r="G1168" s="6">
        <v>37.902200000000001</v>
      </c>
    </row>
    <row r="1169" spans="1:7">
      <c r="A1169">
        <v>1168</v>
      </c>
      <c r="B1169" t="s">
        <v>3665</v>
      </c>
      <c r="C1169" t="s">
        <v>2554</v>
      </c>
      <c r="D1169" t="s">
        <v>4136</v>
      </c>
      <c r="E1169" t="s">
        <v>4890</v>
      </c>
      <c r="F1169" s="6">
        <v>138.86600000000001</v>
      </c>
      <c r="G1169" s="6">
        <v>37.431699999999999</v>
      </c>
    </row>
    <row r="1170" spans="1:7">
      <c r="A1170">
        <v>1169</v>
      </c>
      <c r="B1170" t="s">
        <v>3665</v>
      </c>
      <c r="C1170" t="s">
        <v>2659</v>
      </c>
      <c r="D1170" t="s">
        <v>4137</v>
      </c>
      <c r="E1170" t="s">
        <v>4891</v>
      </c>
      <c r="F1170" s="6">
        <v>138.61680000000001</v>
      </c>
      <c r="G1170" s="6">
        <v>37.4146</v>
      </c>
    </row>
    <row r="1171" spans="1:7">
      <c r="A1171">
        <v>1170</v>
      </c>
      <c r="B1171" t="s">
        <v>3665</v>
      </c>
      <c r="C1171" t="s">
        <v>2463</v>
      </c>
      <c r="D1171" t="s">
        <v>4138</v>
      </c>
      <c r="E1171" t="s">
        <v>4892</v>
      </c>
      <c r="F1171" s="6">
        <v>138.92699999999999</v>
      </c>
      <c r="G1171" s="6">
        <v>37.939700000000002</v>
      </c>
    </row>
    <row r="1172" spans="1:7">
      <c r="A1172">
        <v>1171</v>
      </c>
      <c r="B1172" t="s">
        <v>3665</v>
      </c>
      <c r="C1172" t="s">
        <v>5402</v>
      </c>
      <c r="D1172" t="s">
        <v>4139</v>
      </c>
      <c r="E1172" t="s">
        <v>4893</v>
      </c>
      <c r="F1172" s="6">
        <v>138.72399999999999</v>
      </c>
      <c r="G1172" s="6">
        <v>37.338900000000002</v>
      </c>
    </row>
    <row r="1173" spans="1:7">
      <c r="A1173">
        <v>1172</v>
      </c>
      <c r="B1173" t="s">
        <v>3665</v>
      </c>
      <c r="C1173" t="s">
        <v>5403</v>
      </c>
      <c r="D1173" t="s">
        <v>4140</v>
      </c>
      <c r="E1173" t="s">
        <v>4894</v>
      </c>
      <c r="F1173" s="6">
        <v>138.84569999999999</v>
      </c>
      <c r="G1173" s="6">
        <v>37.3797</v>
      </c>
    </row>
    <row r="1174" spans="1:7">
      <c r="A1174">
        <v>1173</v>
      </c>
      <c r="B1174" t="s">
        <v>3665</v>
      </c>
      <c r="C1174" t="s">
        <v>2578</v>
      </c>
      <c r="D1174" t="s">
        <v>4141</v>
      </c>
      <c r="E1174" t="s">
        <v>4895</v>
      </c>
      <c r="F1174" s="6">
        <v>138.97669999999999</v>
      </c>
      <c r="G1174" s="6">
        <v>37.698300000000003</v>
      </c>
    </row>
    <row r="1175" spans="1:7">
      <c r="A1175">
        <v>1174</v>
      </c>
      <c r="B1175" t="s">
        <v>3665</v>
      </c>
      <c r="C1175" t="s">
        <v>2563</v>
      </c>
      <c r="D1175" t="s">
        <v>4142</v>
      </c>
      <c r="E1175" t="s">
        <v>4896</v>
      </c>
      <c r="F1175" s="6">
        <v>138.73150000000001</v>
      </c>
      <c r="G1175" s="6">
        <v>37.816299999999998</v>
      </c>
    </row>
    <row r="1176" spans="1:7">
      <c r="A1176">
        <v>1175</v>
      </c>
      <c r="B1176" t="s">
        <v>3665</v>
      </c>
      <c r="C1176" t="s">
        <v>5404</v>
      </c>
      <c r="D1176" t="s">
        <v>4143</v>
      </c>
      <c r="E1176" t="s">
        <v>4897</v>
      </c>
      <c r="F1176" s="6">
        <v>138.9119</v>
      </c>
      <c r="G1176" s="6">
        <v>37.990600000000001</v>
      </c>
    </row>
    <row r="1177" spans="1:7">
      <c r="A1177">
        <v>1176</v>
      </c>
      <c r="B1177" t="s">
        <v>3665</v>
      </c>
      <c r="C1177" t="s">
        <v>2685</v>
      </c>
      <c r="D1177" t="s">
        <v>4144</v>
      </c>
      <c r="E1177" t="s">
        <v>4898</v>
      </c>
      <c r="F1177" s="6">
        <v>138.18610000000001</v>
      </c>
      <c r="G1177" s="6">
        <v>37.012700000000002</v>
      </c>
    </row>
    <row r="1178" spans="1:7">
      <c r="A1178">
        <v>1177</v>
      </c>
      <c r="B1178" t="s">
        <v>3665</v>
      </c>
      <c r="C1178" t="s">
        <v>2487</v>
      </c>
      <c r="D1178" t="s">
        <v>4145</v>
      </c>
      <c r="E1178" t="s">
        <v>4899</v>
      </c>
      <c r="F1178" s="6">
        <v>138.29060000000001</v>
      </c>
      <c r="G1178" s="6">
        <v>38.030299999999997</v>
      </c>
    </row>
    <row r="1179" spans="1:7">
      <c r="A1179">
        <v>1178</v>
      </c>
      <c r="B1179" t="s">
        <v>3665</v>
      </c>
      <c r="C1179" t="s">
        <v>2823</v>
      </c>
      <c r="D1179" t="s">
        <v>4146</v>
      </c>
      <c r="E1179" t="s">
        <v>4900</v>
      </c>
      <c r="F1179" s="6">
        <v>138.77860000000001</v>
      </c>
      <c r="G1179" s="6">
        <v>37.906399999999998</v>
      </c>
    </row>
    <row r="1180" spans="1:7">
      <c r="A1180">
        <v>1179</v>
      </c>
      <c r="B1180" t="s">
        <v>3665</v>
      </c>
      <c r="C1180" t="s">
        <v>2388</v>
      </c>
      <c r="D1180" t="s">
        <v>4147</v>
      </c>
      <c r="E1180" t="s">
        <v>4901</v>
      </c>
      <c r="F1180" s="6">
        <v>138.89449999999999</v>
      </c>
      <c r="G1180" s="6">
        <v>37.214700000000001</v>
      </c>
    </row>
    <row r="1181" spans="1:7">
      <c r="A1181">
        <v>1180</v>
      </c>
      <c r="B1181" t="s">
        <v>3665</v>
      </c>
      <c r="C1181" t="s">
        <v>2586</v>
      </c>
      <c r="D1181" t="s">
        <v>4148</v>
      </c>
      <c r="E1181" t="s">
        <v>4902</v>
      </c>
      <c r="F1181" s="6">
        <v>138.80760000000001</v>
      </c>
      <c r="G1181" s="6">
        <v>37.157800000000002</v>
      </c>
    </row>
    <row r="1182" spans="1:7">
      <c r="A1182">
        <v>1181</v>
      </c>
      <c r="B1182" t="s">
        <v>3665</v>
      </c>
      <c r="C1182" t="s">
        <v>2698</v>
      </c>
      <c r="D1182" t="s">
        <v>4149</v>
      </c>
      <c r="E1182" t="s">
        <v>4903</v>
      </c>
      <c r="F1182" s="6">
        <v>137.8682</v>
      </c>
      <c r="G1182" s="6">
        <v>37.052799999999998</v>
      </c>
    </row>
    <row r="1183" spans="1:7">
      <c r="A1183">
        <v>1182</v>
      </c>
      <c r="B1183" t="s">
        <v>3665</v>
      </c>
      <c r="C1183" t="s">
        <v>2416</v>
      </c>
      <c r="D1183" t="s">
        <v>4150</v>
      </c>
      <c r="E1183" t="s">
        <v>4904</v>
      </c>
      <c r="F1183" s="6">
        <v>138.9554</v>
      </c>
      <c r="G1183" s="6">
        <v>37.006599999999999</v>
      </c>
    </row>
    <row r="1184" spans="1:7">
      <c r="A1184">
        <v>1183</v>
      </c>
      <c r="B1184" t="s">
        <v>3665</v>
      </c>
      <c r="C1184" t="s">
        <v>2474</v>
      </c>
      <c r="D1184" t="s">
        <v>4151</v>
      </c>
      <c r="E1184" t="s">
        <v>4905</v>
      </c>
      <c r="F1184" s="6">
        <v>138.94239999999999</v>
      </c>
      <c r="G1184" s="6">
        <v>37.8902</v>
      </c>
    </row>
    <row r="1185" spans="1:7">
      <c r="A1185">
        <v>1184</v>
      </c>
      <c r="B1185" t="s">
        <v>3665</v>
      </c>
      <c r="C1185" t="s">
        <v>5405</v>
      </c>
      <c r="D1185" t="s">
        <v>4152</v>
      </c>
      <c r="E1185" t="s">
        <v>4906</v>
      </c>
      <c r="F1185" s="6">
        <v>138.82579999999999</v>
      </c>
      <c r="G1185" s="6">
        <v>37.279600000000002</v>
      </c>
    </row>
    <row r="1186" spans="1:7">
      <c r="A1186">
        <v>1185</v>
      </c>
      <c r="B1186" t="s">
        <v>3665</v>
      </c>
      <c r="C1186" t="s">
        <v>2767</v>
      </c>
      <c r="D1186" t="s">
        <v>4153</v>
      </c>
      <c r="E1186" t="s">
        <v>4907</v>
      </c>
      <c r="F1186" s="6">
        <v>138.4717</v>
      </c>
      <c r="G1186" s="6">
        <v>37.461500000000001</v>
      </c>
    </row>
    <row r="1187" spans="1:7">
      <c r="A1187">
        <v>1186</v>
      </c>
      <c r="B1187" t="s">
        <v>3665</v>
      </c>
      <c r="C1187" t="s">
        <v>5406</v>
      </c>
      <c r="D1187" t="s">
        <v>4154</v>
      </c>
      <c r="E1187" t="s">
        <v>4908</v>
      </c>
      <c r="F1187" s="6">
        <v>138.96360000000001</v>
      </c>
      <c r="G1187" s="6">
        <v>37.539200000000001</v>
      </c>
    </row>
    <row r="1188" spans="1:7">
      <c r="A1188">
        <v>1187</v>
      </c>
      <c r="B1188" t="s">
        <v>3665</v>
      </c>
      <c r="C1188" t="s">
        <v>5407</v>
      </c>
      <c r="D1188" t="s">
        <v>4155</v>
      </c>
      <c r="E1188" t="s">
        <v>4909</v>
      </c>
      <c r="F1188" s="6">
        <v>131.60839999999999</v>
      </c>
      <c r="G1188" s="6">
        <v>33.238100000000003</v>
      </c>
    </row>
    <row r="1189" spans="1:7">
      <c r="A1189">
        <v>1188</v>
      </c>
      <c r="B1189" t="s">
        <v>3665</v>
      </c>
      <c r="C1189" t="s">
        <v>2805</v>
      </c>
      <c r="D1189" t="s">
        <v>4156</v>
      </c>
      <c r="E1189" t="s">
        <v>4910</v>
      </c>
      <c r="F1189" s="6">
        <v>131.49279999999999</v>
      </c>
      <c r="G1189" s="6">
        <v>33.263199999999998</v>
      </c>
    </row>
    <row r="1190" spans="1:7">
      <c r="A1190">
        <v>1189</v>
      </c>
      <c r="B1190" t="s">
        <v>3665</v>
      </c>
      <c r="C1190" t="s">
        <v>2545</v>
      </c>
      <c r="D1190" t="s">
        <v>4157</v>
      </c>
      <c r="E1190" t="s">
        <v>4911</v>
      </c>
      <c r="F1190" s="6">
        <v>131.59620000000001</v>
      </c>
      <c r="G1190" s="6">
        <v>33.259500000000003</v>
      </c>
    </row>
    <row r="1191" spans="1:7">
      <c r="A1191">
        <v>1190</v>
      </c>
      <c r="B1191" t="s">
        <v>3665</v>
      </c>
      <c r="C1191" t="s">
        <v>5408</v>
      </c>
      <c r="D1191" t="s">
        <v>4158</v>
      </c>
      <c r="E1191" t="s">
        <v>4912</v>
      </c>
      <c r="F1191" s="6">
        <v>131.5943</v>
      </c>
      <c r="G1191" s="6">
        <v>33.390300000000003</v>
      </c>
    </row>
    <row r="1192" spans="1:7">
      <c r="A1192">
        <v>1191</v>
      </c>
      <c r="B1192" t="s">
        <v>3665</v>
      </c>
      <c r="C1192" t="s">
        <v>5409</v>
      </c>
      <c r="D1192" t="s">
        <v>4159</v>
      </c>
      <c r="E1192" t="s">
        <v>4913</v>
      </c>
      <c r="F1192" s="6">
        <v>131.65039999999999</v>
      </c>
      <c r="G1192" s="6">
        <v>33.472499999999997</v>
      </c>
    </row>
    <row r="1193" spans="1:7">
      <c r="A1193">
        <v>1192</v>
      </c>
      <c r="B1193" t="s">
        <v>3665</v>
      </c>
      <c r="C1193" t="s">
        <v>2382</v>
      </c>
      <c r="D1193" t="s">
        <v>4160</v>
      </c>
      <c r="E1193" t="s">
        <v>4914</v>
      </c>
      <c r="F1193" s="6">
        <v>131.5001</v>
      </c>
      <c r="G1193" s="6">
        <v>33.206200000000003</v>
      </c>
    </row>
    <row r="1194" spans="1:7">
      <c r="A1194">
        <v>1193</v>
      </c>
      <c r="B1194" t="s">
        <v>3665</v>
      </c>
      <c r="C1194" t="s">
        <v>5410</v>
      </c>
      <c r="D1194" t="s">
        <v>4161</v>
      </c>
      <c r="E1194" t="s">
        <v>4915</v>
      </c>
      <c r="F1194" s="6">
        <v>131.804</v>
      </c>
      <c r="G1194" s="6">
        <v>32.9895</v>
      </c>
    </row>
    <row r="1195" spans="1:7">
      <c r="A1195">
        <v>1194</v>
      </c>
      <c r="B1195" t="s">
        <v>3665</v>
      </c>
      <c r="C1195" t="s">
        <v>5411</v>
      </c>
      <c r="D1195" t="s">
        <v>4162</v>
      </c>
      <c r="E1195" t="s">
        <v>4916</v>
      </c>
      <c r="F1195" s="6">
        <v>131.46780000000001</v>
      </c>
      <c r="G1195" s="6">
        <v>33.028599999999997</v>
      </c>
    </row>
    <row r="1196" spans="1:7">
      <c r="A1196">
        <v>1195</v>
      </c>
      <c r="B1196" t="s">
        <v>3665</v>
      </c>
      <c r="C1196" t="s">
        <v>5412</v>
      </c>
      <c r="D1196" t="s">
        <v>4163</v>
      </c>
      <c r="E1196" t="s">
        <v>4917</v>
      </c>
      <c r="F1196" s="6">
        <v>131.4486</v>
      </c>
      <c r="G1196" s="6">
        <v>33.071199999999997</v>
      </c>
    </row>
    <row r="1197" spans="1:7">
      <c r="A1197">
        <v>1196</v>
      </c>
      <c r="B1197" t="s">
        <v>3665</v>
      </c>
      <c r="C1197" t="s">
        <v>5413</v>
      </c>
      <c r="D1197" t="s">
        <v>4164</v>
      </c>
      <c r="E1197" t="s">
        <v>4918</v>
      </c>
      <c r="F1197" s="6">
        <v>131.19229999999999</v>
      </c>
      <c r="G1197" s="6">
        <v>33.299300000000002</v>
      </c>
    </row>
    <row r="1198" spans="1:7">
      <c r="A1198">
        <v>1197</v>
      </c>
      <c r="B1198" t="s">
        <v>3665</v>
      </c>
      <c r="C1198" t="s">
        <v>5414</v>
      </c>
      <c r="D1198" t="s">
        <v>4165</v>
      </c>
      <c r="E1198" t="s">
        <v>4919</v>
      </c>
      <c r="F1198" s="6">
        <v>131.60220000000001</v>
      </c>
      <c r="G1198" s="6">
        <v>33.068399999999997</v>
      </c>
    </row>
    <row r="1199" spans="1:7">
      <c r="A1199">
        <v>1198</v>
      </c>
      <c r="B1199" t="s">
        <v>3665</v>
      </c>
      <c r="C1199" t="s">
        <v>2631</v>
      </c>
      <c r="D1199" t="s">
        <v>4166</v>
      </c>
      <c r="E1199" t="s">
        <v>4920</v>
      </c>
      <c r="F1199" s="6">
        <v>131.7492</v>
      </c>
      <c r="G1199" s="6">
        <v>32.917099999999998</v>
      </c>
    </row>
    <row r="1200" spans="1:7">
      <c r="A1200">
        <v>1199</v>
      </c>
      <c r="B1200" t="s">
        <v>3665</v>
      </c>
      <c r="C1200" t="s">
        <v>5415</v>
      </c>
      <c r="D1200" t="s">
        <v>4167</v>
      </c>
      <c r="E1200" t="s">
        <v>4921</v>
      </c>
      <c r="F1200" s="6">
        <v>131.3064</v>
      </c>
      <c r="G1200" s="6">
        <v>33.258800000000001</v>
      </c>
    </row>
    <row r="1201" spans="1:7">
      <c r="A1201">
        <v>1200</v>
      </c>
      <c r="B1201" t="s">
        <v>3665</v>
      </c>
      <c r="C1201" t="s">
        <v>5416</v>
      </c>
      <c r="D1201" t="s">
        <v>4168</v>
      </c>
      <c r="E1201" t="s">
        <v>4922</v>
      </c>
      <c r="F1201" s="6">
        <v>131.7971</v>
      </c>
      <c r="G1201" s="6">
        <v>32.925199999999997</v>
      </c>
    </row>
    <row r="1202" spans="1:7">
      <c r="A1202">
        <v>1201</v>
      </c>
      <c r="B1202" t="s">
        <v>3665</v>
      </c>
      <c r="C1202" t="s">
        <v>2508</v>
      </c>
      <c r="D1202" t="s">
        <v>4169</v>
      </c>
      <c r="E1202" t="s">
        <v>4923</v>
      </c>
      <c r="F1202" s="6">
        <v>133.93440000000001</v>
      </c>
      <c r="G1202" s="6">
        <v>34.661799999999999</v>
      </c>
    </row>
    <row r="1203" spans="1:7">
      <c r="A1203">
        <v>1202</v>
      </c>
      <c r="B1203" t="s">
        <v>3665</v>
      </c>
      <c r="C1203" t="s">
        <v>2612</v>
      </c>
      <c r="D1203" t="s">
        <v>4170</v>
      </c>
      <c r="E1203" t="s">
        <v>4924</v>
      </c>
      <c r="F1203" s="6">
        <v>133.7672</v>
      </c>
      <c r="G1203" s="6">
        <v>34.636400000000002</v>
      </c>
    </row>
    <row r="1204" spans="1:7">
      <c r="A1204">
        <v>1203</v>
      </c>
      <c r="B1204" t="s">
        <v>3665</v>
      </c>
      <c r="C1204" t="s">
        <v>2392</v>
      </c>
      <c r="D1204" t="s">
        <v>4171</v>
      </c>
      <c r="E1204" t="s">
        <v>4925</v>
      </c>
      <c r="F1204" s="6">
        <v>133.73099999999999</v>
      </c>
      <c r="G1204" s="6">
        <v>34.052300000000002</v>
      </c>
    </row>
    <row r="1205" spans="1:7">
      <c r="A1205">
        <v>1204</v>
      </c>
      <c r="B1205" t="s">
        <v>3665</v>
      </c>
      <c r="C1205" t="s">
        <v>2424</v>
      </c>
      <c r="D1205" t="s">
        <v>4172</v>
      </c>
      <c r="E1205" t="s">
        <v>4926</v>
      </c>
      <c r="F1205" s="6">
        <v>133.3603</v>
      </c>
      <c r="G1205" s="6">
        <v>34.437899999999999</v>
      </c>
    </row>
    <row r="1206" spans="1:7">
      <c r="A1206">
        <v>1205</v>
      </c>
      <c r="B1206" t="s">
        <v>3665</v>
      </c>
      <c r="C1206" t="s">
        <v>2666</v>
      </c>
      <c r="D1206" t="s">
        <v>4173</v>
      </c>
      <c r="E1206" t="s">
        <v>4927</v>
      </c>
      <c r="F1206" s="6">
        <v>133.76570000000001</v>
      </c>
      <c r="G1206" s="6">
        <v>34.471200000000003</v>
      </c>
    </row>
    <row r="1207" spans="1:7">
      <c r="A1207">
        <v>1206</v>
      </c>
      <c r="B1207" t="s">
        <v>3665</v>
      </c>
      <c r="C1207" t="s">
        <v>2726</v>
      </c>
      <c r="D1207" t="s">
        <v>4174</v>
      </c>
      <c r="E1207" t="s">
        <v>4928</v>
      </c>
      <c r="F1207" s="6">
        <v>133.2064</v>
      </c>
      <c r="G1207" s="6">
        <v>34.727200000000003</v>
      </c>
    </row>
    <row r="1208" spans="1:7">
      <c r="A1208">
        <v>1207</v>
      </c>
      <c r="B1208" t="s">
        <v>3665</v>
      </c>
      <c r="C1208" t="s">
        <v>5417</v>
      </c>
      <c r="D1208" t="s">
        <v>4175</v>
      </c>
      <c r="E1208" t="s">
        <v>4929</v>
      </c>
      <c r="F1208" s="6">
        <v>134.0187</v>
      </c>
      <c r="G1208" s="6">
        <v>34.416899999999998</v>
      </c>
    </row>
    <row r="1209" spans="1:7">
      <c r="A1209">
        <v>1208</v>
      </c>
      <c r="B1209" t="s">
        <v>3665</v>
      </c>
      <c r="C1209" t="s">
        <v>2435</v>
      </c>
      <c r="D1209" t="s">
        <v>4176</v>
      </c>
      <c r="E1209" t="s">
        <v>4690</v>
      </c>
      <c r="F1209" s="6">
        <v>133.7998</v>
      </c>
      <c r="G1209" s="6">
        <v>34.727800000000002</v>
      </c>
    </row>
    <row r="1210" spans="1:7">
      <c r="A1210">
        <v>1209</v>
      </c>
      <c r="B1210" t="s">
        <v>3665</v>
      </c>
      <c r="C1210" t="s">
        <v>5418</v>
      </c>
      <c r="D1210" t="s">
        <v>4177</v>
      </c>
      <c r="E1210" t="s">
        <v>4930</v>
      </c>
      <c r="F1210" s="6">
        <v>134.08699999999999</v>
      </c>
      <c r="G1210" s="6">
        <v>34.747199999999999</v>
      </c>
    </row>
    <row r="1211" spans="1:7">
      <c r="A1211">
        <v>1210</v>
      </c>
      <c r="B1211" t="s">
        <v>3665</v>
      </c>
      <c r="C1211" t="s">
        <v>5419</v>
      </c>
      <c r="D1211" t="s">
        <v>4178</v>
      </c>
      <c r="E1211" t="s">
        <v>4931</v>
      </c>
      <c r="F1211" s="6">
        <v>134.22499999999999</v>
      </c>
      <c r="G1211" s="6">
        <v>34.612499999999997</v>
      </c>
    </row>
    <row r="1212" spans="1:7">
      <c r="A1212">
        <v>1211</v>
      </c>
      <c r="B1212" t="s">
        <v>3665</v>
      </c>
      <c r="C1212" t="s">
        <v>5420</v>
      </c>
      <c r="D1212" t="s">
        <v>4179</v>
      </c>
      <c r="E1212" t="s">
        <v>4932</v>
      </c>
      <c r="F1212" s="6">
        <v>134.14699999999999</v>
      </c>
      <c r="G1212" s="6">
        <v>34.559199999999997</v>
      </c>
    </row>
    <row r="1213" spans="1:7">
      <c r="A1213">
        <v>1212</v>
      </c>
      <c r="B1213" t="s">
        <v>3665</v>
      </c>
      <c r="C1213" t="s">
        <v>5421</v>
      </c>
      <c r="D1213" t="s">
        <v>4180</v>
      </c>
      <c r="E1213" t="s">
        <v>4933</v>
      </c>
      <c r="F1213" s="6">
        <v>134.14599999999999</v>
      </c>
      <c r="G1213" s="6">
        <v>34.743099999999998</v>
      </c>
    </row>
    <row r="1214" spans="1:7">
      <c r="A1214">
        <v>1213</v>
      </c>
      <c r="B1214" t="s">
        <v>3665</v>
      </c>
      <c r="C1214" t="s">
        <v>5422</v>
      </c>
      <c r="D1214" t="s">
        <v>4181</v>
      </c>
      <c r="E1214" t="s">
        <v>4934</v>
      </c>
      <c r="F1214" s="6">
        <v>133.2364</v>
      </c>
      <c r="G1214" s="6">
        <v>34.640799999999999</v>
      </c>
    </row>
    <row r="1215" spans="1:7">
      <c r="A1215">
        <v>1214</v>
      </c>
      <c r="B1215" t="s">
        <v>3665</v>
      </c>
      <c r="C1215" t="s">
        <v>2588</v>
      </c>
      <c r="D1215" t="s">
        <v>4182</v>
      </c>
      <c r="E1215" t="s">
        <v>4935</v>
      </c>
      <c r="F1215" s="6">
        <v>133.59829999999999</v>
      </c>
      <c r="G1215" s="6">
        <v>34.677</v>
      </c>
    </row>
    <row r="1216" spans="1:7">
      <c r="A1216">
        <v>1215</v>
      </c>
      <c r="B1216" t="s">
        <v>3665</v>
      </c>
      <c r="C1216" t="s">
        <v>5423</v>
      </c>
      <c r="D1216" t="s">
        <v>4183</v>
      </c>
      <c r="E1216" t="s">
        <v>4676</v>
      </c>
      <c r="F1216" s="6">
        <v>133.77189999999999</v>
      </c>
      <c r="G1216" s="6">
        <v>34.497500000000002</v>
      </c>
    </row>
    <row r="1217" spans="1:7">
      <c r="A1217">
        <v>1216</v>
      </c>
      <c r="B1217" t="s">
        <v>3665</v>
      </c>
      <c r="C1217" t="s">
        <v>2548</v>
      </c>
      <c r="D1217" t="s">
        <v>4184</v>
      </c>
      <c r="E1217" t="s">
        <v>4936</v>
      </c>
      <c r="F1217" s="6">
        <v>127.67919999999999</v>
      </c>
      <c r="G1217" s="6">
        <v>26.212499999999999</v>
      </c>
    </row>
    <row r="1218" spans="1:7">
      <c r="A1218">
        <v>1217</v>
      </c>
      <c r="B1218" t="s">
        <v>3665</v>
      </c>
      <c r="C1218" t="s">
        <v>2703</v>
      </c>
      <c r="D1218" t="s">
        <v>4185</v>
      </c>
      <c r="E1218" t="s">
        <v>4937</v>
      </c>
      <c r="F1218" s="6">
        <v>124.1572</v>
      </c>
      <c r="G1218" s="6">
        <v>24.425699999999999</v>
      </c>
    </row>
    <row r="1219" spans="1:7">
      <c r="A1219">
        <v>1218</v>
      </c>
      <c r="B1219" t="s">
        <v>3665</v>
      </c>
      <c r="C1219" t="s">
        <v>2770</v>
      </c>
      <c r="D1219" t="s">
        <v>4186</v>
      </c>
      <c r="E1219" t="s">
        <v>2769</v>
      </c>
      <c r="F1219" s="6">
        <v>127.6865</v>
      </c>
      <c r="G1219" s="6">
        <v>26.238</v>
      </c>
    </row>
    <row r="1220" spans="1:7">
      <c r="A1220">
        <v>1219</v>
      </c>
      <c r="B1220" t="s">
        <v>3665</v>
      </c>
      <c r="C1220" t="s">
        <v>2387</v>
      </c>
      <c r="D1220" t="s">
        <v>4187</v>
      </c>
      <c r="E1220" t="s">
        <v>2386</v>
      </c>
      <c r="F1220" s="6">
        <v>127.7363</v>
      </c>
      <c r="G1220" s="6">
        <v>26.267499999999998</v>
      </c>
    </row>
    <row r="1221" spans="1:7">
      <c r="A1221">
        <v>1220</v>
      </c>
      <c r="B1221" t="s">
        <v>3665</v>
      </c>
      <c r="C1221" t="s">
        <v>5424</v>
      </c>
      <c r="D1221" t="s">
        <v>4188</v>
      </c>
      <c r="E1221" t="s">
        <v>4938</v>
      </c>
      <c r="F1221" s="6">
        <v>127.9996</v>
      </c>
      <c r="G1221" s="6">
        <v>26.584099999999999</v>
      </c>
    </row>
    <row r="1222" spans="1:7">
      <c r="A1222">
        <v>1221</v>
      </c>
      <c r="B1222" t="s">
        <v>3665</v>
      </c>
      <c r="C1222" t="s">
        <v>2697</v>
      </c>
      <c r="D1222" t="s">
        <v>4189</v>
      </c>
      <c r="E1222" t="s">
        <v>4939</v>
      </c>
      <c r="F1222" s="6">
        <v>127.6674</v>
      </c>
      <c r="G1222" s="6">
        <v>26.303899999999999</v>
      </c>
    </row>
    <row r="1223" spans="1:7">
      <c r="A1223">
        <v>1222</v>
      </c>
      <c r="B1223" t="s">
        <v>3665</v>
      </c>
      <c r="C1223" t="s">
        <v>2505</v>
      </c>
      <c r="D1223" t="s">
        <v>4190</v>
      </c>
      <c r="E1223" t="s">
        <v>4940</v>
      </c>
      <c r="F1223" s="6">
        <v>127.8004</v>
      </c>
      <c r="G1223" s="6">
        <v>26.334399999999999</v>
      </c>
    </row>
    <row r="1224" spans="1:7">
      <c r="A1224">
        <v>1223</v>
      </c>
      <c r="B1224" t="s">
        <v>3665</v>
      </c>
      <c r="C1224" t="s">
        <v>5425</v>
      </c>
      <c r="D1224" t="s">
        <v>4191</v>
      </c>
      <c r="E1224" t="s">
        <v>4941</v>
      </c>
      <c r="F1224" s="6">
        <v>127.68210000000001</v>
      </c>
      <c r="G1224" s="6">
        <v>26.1692</v>
      </c>
    </row>
    <row r="1225" spans="1:7">
      <c r="A1225">
        <v>1224</v>
      </c>
      <c r="B1225" t="s">
        <v>3665</v>
      </c>
      <c r="C1225" t="s">
        <v>2384</v>
      </c>
      <c r="D1225" t="s">
        <v>4192</v>
      </c>
      <c r="E1225" t="s">
        <v>4942</v>
      </c>
      <c r="F1225" s="6">
        <v>127.79770000000001</v>
      </c>
      <c r="G1225" s="6">
        <v>26.321000000000002</v>
      </c>
    </row>
    <row r="1226" spans="1:7">
      <c r="A1226">
        <v>1225</v>
      </c>
      <c r="B1226" t="s">
        <v>3665</v>
      </c>
      <c r="C1226" t="s">
        <v>2576</v>
      </c>
      <c r="D1226" t="s">
        <v>4193</v>
      </c>
      <c r="E1226" t="s">
        <v>4943</v>
      </c>
      <c r="F1226" s="6">
        <v>125.3036</v>
      </c>
      <c r="G1226" s="6">
        <v>24.7501</v>
      </c>
    </row>
    <row r="1227" spans="1:7">
      <c r="A1227">
        <v>1226</v>
      </c>
      <c r="B1227" t="s">
        <v>3665</v>
      </c>
      <c r="C1227" t="s">
        <v>5426</v>
      </c>
      <c r="D1227" t="s">
        <v>4194</v>
      </c>
      <c r="E1227" t="s">
        <v>4944</v>
      </c>
      <c r="F1227" s="6">
        <v>127</v>
      </c>
      <c r="G1227" s="6">
        <v>26</v>
      </c>
    </row>
    <row r="1228" spans="1:7">
      <c r="A1228">
        <v>1227</v>
      </c>
      <c r="B1228" t="s">
        <v>3665</v>
      </c>
      <c r="C1228" t="s">
        <v>2495</v>
      </c>
      <c r="D1228" t="s">
        <v>4195</v>
      </c>
      <c r="E1228" t="s">
        <v>4945</v>
      </c>
      <c r="F1228" s="6">
        <v>135.50229999999999</v>
      </c>
      <c r="G1228" s="6">
        <v>34.6937</v>
      </c>
    </row>
    <row r="1229" spans="1:7">
      <c r="A1229">
        <v>1228</v>
      </c>
      <c r="B1229" t="s">
        <v>3665</v>
      </c>
      <c r="C1229" t="s">
        <v>2479</v>
      </c>
      <c r="D1229" t="s">
        <v>3776</v>
      </c>
      <c r="E1229" t="s">
        <v>4537</v>
      </c>
      <c r="F1229" s="6">
        <v>135.4331</v>
      </c>
      <c r="G1229" s="6">
        <v>34.5563</v>
      </c>
    </row>
    <row r="1230" spans="1:7">
      <c r="A1230">
        <v>1229</v>
      </c>
      <c r="B1230" t="s">
        <v>3665</v>
      </c>
      <c r="C1230" t="s">
        <v>2641</v>
      </c>
      <c r="D1230" t="s">
        <v>4196</v>
      </c>
      <c r="E1230" t="s">
        <v>4946</v>
      </c>
      <c r="F1230" s="6">
        <v>135.61750000000001</v>
      </c>
      <c r="G1230" s="6">
        <v>34.478299999999997</v>
      </c>
    </row>
    <row r="1231" spans="1:7">
      <c r="A1231">
        <v>1230</v>
      </c>
      <c r="B1231" t="s">
        <v>3665</v>
      </c>
      <c r="C1231" t="s">
        <v>2400</v>
      </c>
      <c r="D1231" t="s">
        <v>4197</v>
      </c>
      <c r="E1231" t="s">
        <v>4947</v>
      </c>
      <c r="F1231" s="6">
        <v>135.57910000000001</v>
      </c>
      <c r="G1231" s="6">
        <v>34.785600000000002</v>
      </c>
    </row>
    <row r="1232" spans="1:7">
      <c r="A1232">
        <v>1231</v>
      </c>
      <c r="B1232" t="s">
        <v>3665</v>
      </c>
      <c r="C1232" t="s">
        <v>2718</v>
      </c>
      <c r="D1232" t="s">
        <v>4198</v>
      </c>
      <c r="E1232" t="s">
        <v>4948</v>
      </c>
      <c r="F1232" s="6">
        <v>135.53319999999999</v>
      </c>
      <c r="G1232" s="6">
        <v>34.816600000000001</v>
      </c>
    </row>
    <row r="1233" spans="1:7">
      <c r="A1233">
        <v>1232</v>
      </c>
      <c r="B1233" t="s">
        <v>3665</v>
      </c>
      <c r="C1233" t="s">
        <v>2447</v>
      </c>
      <c r="D1233" t="s">
        <v>4199</v>
      </c>
      <c r="E1233" t="s">
        <v>4949</v>
      </c>
      <c r="F1233" s="6">
        <v>135.5257</v>
      </c>
      <c r="G1233" s="6">
        <v>34.754399999999997</v>
      </c>
    </row>
    <row r="1234" spans="1:7">
      <c r="A1234">
        <v>1233</v>
      </c>
      <c r="B1234" t="s">
        <v>3665</v>
      </c>
      <c r="C1234" t="s">
        <v>2689</v>
      </c>
      <c r="D1234" t="s">
        <v>4200</v>
      </c>
      <c r="E1234" t="s">
        <v>4950</v>
      </c>
      <c r="F1234" s="6">
        <v>135.40860000000001</v>
      </c>
      <c r="G1234" s="6">
        <v>34.484499999999997</v>
      </c>
    </row>
    <row r="1235" spans="1:7">
      <c r="A1235">
        <v>1234</v>
      </c>
      <c r="B1235" t="s">
        <v>3665</v>
      </c>
      <c r="C1235" t="s">
        <v>2428</v>
      </c>
      <c r="D1235" t="s">
        <v>4201</v>
      </c>
      <c r="E1235" t="s">
        <v>4951</v>
      </c>
      <c r="F1235" s="6">
        <v>135.63499999999999</v>
      </c>
      <c r="G1235" s="6">
        <v>34.883200000000002</v>
      </c>
    </row>
    <row r="1236" spans="1:7">
      <c r="A1236">
        <v>1235</v>
      </c>
      <c r="B1236" t="s">
        <v>3665</v>
      </c>
      <c r="C1236" t="s">
        <v>5427</v>
      </c>
      <c r="D1236" t="s">
        <v>4202</v>
      </c>
      <c r="E1236" t="s">
        <v>4597</v>
      </c>
      <c r="F1236" s="6">
        <v>135.63499999999999</v>
      </c>
      <c r="G1236" s="6">
        <v>34.573</v>
      </c>
    </row>
    <row r="1237" spans="1:7">
      <c r="A1237">
        <v>1236</v>
      </c>
      <c r="B1237" t="s">
        <v>3665</v>
      </c>
      <c r="C1237" t="s">
        <v>2567</v>
      </c>
      <c r="D1237" t="s">
        <v>4203</v>
      </c>
      <c r="E1237" t="s">
        <v>4952</v>
      </c>
      <c r="F1237" s="6">
        <v>135.57689999999999</v>
      </c>
      <c r="G1237" s="6">
        <v>34.731099999999998</v>
      </c>
    </row>
    <row r="1238" spans="1:7">
      <c r="A1238">
        <v>1237</v>
      </c>
      <c r="B1238" t="s">
        <v>3665</v>
      </c>
      <c r="C1238" t="s">
        <v>2737</v>
      </c>
      <c r="D1238" t="s">
        <v>4204</v>
      </c>
      <c r="E1238" t="s">
        <v>2736</v>
      </c>
      <c r="F1238" s="6">
        <v>135.6497</v>
      </c>
      <c r="G1238" s="6">
        <v>34.743299999999998</v>
      </c>
    </row>
    <row r="1239" spans="1:7">
      <c r="A1239">
        <v>1238</v>
      </c>
      <c r="B1239" t="s">
        <v>3665</v>
      </c>
      <c r="C1239" t="s">
        <v>2725</v>
      </c>
      <c r="D1239" t="s">
        <v>4205</v>
      </c>
      <c r="E1239" t="s">
        <v>4928</v>
      </c>
      <c r="F1239" s="6">
        <v>135.59030000000001</v>
      </c>
      <c r="G1239" s="6">
        <v>34.787100000000002</v>
      </c>
    </row>
    <row r="1240" spans="1:7">
      <c r="A1240">
        <v>1239</v>
      </c>
      <c r="B1240" t="s">
        <v>3665</v>
      </c>
      <c r="C1240" t="s">
        <v>5428</v>
      </c>
      <c r="D1240" t="s">
        <v>4206</v>
      </c>
      <c r="E1240" t="s">
        <v>4953</v>
      </c>
      <c r="F1240" s="6">
        <v>135.51089999999999</v>
      </c>
      <c r="G1240" s="6">
        <v>34.365099999999998</v>
      </c>
    </row>
    <row r="1241" spans="1:7">
      <c r="A1241">
        <v>1240</v>
      </c>
      <c r="B1241" t="s">
        <v>3665</v>
      </c>
      <c r="C1241" t="s">
        <v>5429</v>
      </c>
      <c r="D1241" t="s">
        <v>4207</v>
      </c>
      <c r="E1241" t="s">
        <v>4954</v>
      </c>
      <c r="F1241" s="6">
        <v>135.30330000000001</v>
      </c>
      <c r="G1241" s="6">
        <v>34.4148</v>
      </c>
    </row>
    <row r="1242" spans="1:7">
      <c r="A1242">
        <v>1241</v>
      </c>
      <c r="B1242" t="s">
        <v>3665</v>
      </c>
      <c r="C1242" t="s">
        <v>2408</v>
      </c>
      <c r="D1242" t="s">
        <v>4208</v>
      </c>
      <c r="E1242" t="s">
        <v>4955</v>
      </c>
      <c r="F1242" s="6">
        <v>135.66390000000001</v>
      </c>
      <c r="G1242" s="6">
        <v>34.547699999999999</v>
      </c>
    </row>
    <row r="1243" spans="1:7">
      <c r="A1243">
        <v>1242</v>
      </c>
      <c r="B1243" t="s">
        <v>3665</v>
      </c>
      <c r="C1243" t="s">
        <v>2532</v>
      </c>
      <c r="D1243" t="s">
        <v>4209</v>
      </c>
      <c r="E1243" t="s">
        <v>4956</v>
      </c>
      <c r="F1243" s="6">
        <v>135.56530000000001</v>
      </c>
      <c r="G1243" s="6">
        <v>34.749400000000001</v>
      </c>
    </row>
    <row r="1244" spans="1:7">
      <c r="A1244">
        <v>1243</v>
      </c>
      <c r="B1244" t="s">
        <v>3665</v>
      </c>
      <c r="C1244" t="s">
        <v>5430</v>
      </c>
      <c r="D1244" t="s">
        <v>4210</v>
      </c>
      <c r="E1244" t="s">
        <v>4957</v>
      </c>
      <c r="F1244" s="6">
        <v>135.6524</v>
      </c>
      <c r="G1244" s="6">
        <v>34.506999999999998</v>
      </c>
    </row>
    <row r="1245" spans="1:7">
      <c r="A1245">
        <v>1244</v>
      </c>
      <c r="B1245" t="s">
        <v>3665</v>
      </c>
      <c r="C1245" t="s">
        <v>2597</v>
      </c>
      <c r="D1245" t="s">
        <v>4211</v>
      </c>
      <c r="E1245" t="s">
        <v>4958</v>
      </c>
      <c r="F1245" s="6">
        <v>135.6344</v>
      </c>
      <c r="G1245" s="6">
        <v>34.545400000000001</v>
      </c>
    </row>
    <row r="1246" spans="1:7">
      <c r="A1246">
        <v>1245</v>
      </c>
      <c r="B1246" t="s">
        <v>3665</v>
      </c>
      <c r="C1246" t="s">
        <v>5431</v>
      </c>
      <c r="D1246" t="s">
        <v>4212</v>
      </c>
      <c r="E1246" t="s">
        <v>4959</v>
      </c>
      <c r="F1246" s="6">
        <v>135.61709999999999</v>
      </c>
      <c r="G1246" s="6">
        <v>34.740499999999997</v>
      </c>
    </row>
    <row r="1247" spans="1:7">
      <c r="A1247">
        <v>1246</v>
      </c>
      <c r="B1247" t="s">
        <v>3665</v>
      </c>
      <c r="C1247" t="s">
        <v>2690</v>
      </c>
      <c r="D1247" t="s">
        <v>3988</v>
      </c>
      <c r="E1247" t="s">
        <v>4747</v>
      </c>
      <c r="F1247" s="6">
        <v>135.53720000000001</v>
      </c>
      <c r="G1247" s="6">
        <v>34.517800000000001</v>
      </c>
    </row>
    <row r="1248" spans="1:7">
      <c r="A1248">
        <v>1247</v>
      </c>
      <c r="B1248" t="s">
        <v>3665</v>
      </c>
      <c r="C1248" t="s">
        <v>5432</v>
      </c>
      <c r="D1248" t="s">
        <v>4213</v>
      </c>
      <c r="E1248" t="s">
        <v>4960</v>
      </c>
      <c r="F1248" s="6">
        <v>135.53030000000001</v>
      </c>
      <c r="G1248" s="6">
        <v>34.779200000000003</v>
      </c>
    </row>
    <row r="1249" spans="1:7">
      <c r="A1249">
        <v>1248</v>
      </c>
      <c r="B1249" t="s">
        <v>3665</v>
      </c>
      <c r="C1249" t="s">
        <v>2660</v>
      </c>
      <c r="D1249" t="s">
        <v>4214</v>
      </c>
      <c r="E1249" t="s">
        <v>4881</v>
      </c>
      <c r="F1249" s="6">
        <v>135.66579999999999</v>
      </c>
      <c r="G1249" s="6">
        <v>34.497999999999998</v>
      </c>
    </row>
    <row r="1250" spans="1:7">
      <c r="A1250">
        <v>1249</v>
      </c>
      <c r="B1250" t="s">
        <v>3665</v>
      </c>
      <c r="C1250" t="s">
        <v>2764</v>
      </c>
      <c r="D1250" t="s">
        <v>4215</v>
      </c>
      <c r="E1250" t="s">
        <v>4961</v>
      </c>
      <c r="F1250" s="6">
        <v>135.58009999999999</v>
      </c>
      <c r="G1250" s="6">
        <v>34.604999999999997</v>
      </c>
    </row>
    <row r="1251" spans="1:7">
      <c r="A1251">
        <v>1250</v>
      </c>
      <c r="B1251" t="s">
        <v>3665</v>
      </c>
      <c r="C1251" t="s">
        <v>5433</v>
      </c>
      <c r="D1251" t="s">
        <v>4216</v>
      </c>
      <c r="E1251" t="s">
        <v>4962</v>
      </c>
      <c r="F1251" s="6">
        <v>135.636</v>
      </c>
      <c r="G1251" s="6">
        <v>34.820599999999999</v>
      </c>
    </row>
    <row r="1252" spans="1:7">
      <c r="A1252">
        <v>1251</v>
      </c>
      <c r="B1252" t="s">
        <v>3665</v>
      </c>
      <c r="C1252" t="s">
        <v>5434</v>
      </c>
      <c r="D1252" t="s">
        <v>4217</v>
      </c>
      <c r="E1252" t="s">
        <v>4963</v>
      </c>
      <c r="F1252" s="6">
        <v>135.464</v>
      </c>
      <c r="G1252" s="6">
        <v>34.591700000000003</v>
      </c>
    </row>
    <row r="1253" spans="1:7">
      <c r="A1253">
        <v>1252</v>
      </c>
      <c r="B1253" t="s">
        <v>3665</v>
      </c>
      <c r="C1253" t="s">
        <v>2434</v>
      </c>
      <c r="D1253" t="s">
        <v>4218</v>
      </c>
      <c r="E1253" t="s">
        <v>4964</v>
      </c>
      <c r="F1253" s="6">
        <v>135.75120000000001</v>
      </c>
      <c r="G1253" s="6">
        <v>34.4694</v>
      </c>
    </row>
    <row r="1254" spans="1:7">
      <c r="A1254">
        <v>1253</v>
      </c>
      <c r="B1254" t="s">
        <v>3665</v>
      </c>
      <c r="C1254" t="s">
        <v>5435</v>
      </c>
      <c r="D1254" t="s">
        <v>4219</v>
      </c>
      <c r="E1254" t="s">
        <v>2789</v>
      </c>
      <c r="F1254" s="6">
        <v>135.6223</v>
      </c>
      <c r="G1254" s="6">
        <v>34.648000000000003</v>
      </c>
    </row>
    <row r="1255" spans="1:7">
      <c r="A1255">
        <v>1254</v>
      </c>
      <c r="B1255" t="s">
        <v>3665</v>
      </c>
      <c r="C1255" t="s">
        <v>2743</v>
      </c>
      <c r="D1255" t="s">
        <v>4220</v>
      </c>
      <c r="E1255" t="s">
        <v>4965</v>
      </c>
      <c r="F1255" s="6">
        <v>135.57310000000001</v>
      </c>
      <c r="G1255" s="6">
        <v>34.619700000000002</v>
      </c>
    </row>
    <row r="1256" spans="1:7">
      <c r="A1256">
        <v>1255</v>
      </c>
      <c r="B1256" t="s">
        <v>3665</v>
      </c>
      <c r="C1256" t="s">
        <v>2466</v>
      </c>
      <c r="D1256" t="s">
        <v>4221</v>
      </c>
      <c r="E1256" t="s">
        <v>4966</v>
      </c>
      <c r="F1256" s="6">
        <v>135.34100000000001</v>
      </c>
      <c r="G1256" s="6">
        <v>34.389099999999999</v>
      </c>
    </row>
    <row r="1257" spans="1:7">
      <c r="A1257">
        <v>1256</v>
      </c>
      <c r="B1257" t="s">
        <v>3665</v>
      </c>
      <c r="C1257" t="s">
        <v>2461</v>
      </c>
      <c r="D1257" t="s">
        <v>4222</v>
      </c>
      <c r="E1257" t="s">
        <v>4967</v>
      </c>
      <c r="F1257" s="6">
        <v>135.60509999999999</v>
      </c>
      <c r="G1257" s="6">
        <v>34.786099999999998</v>
      </c>
    </row>
    <row r="1258" spans="1:7">
      <c r="A1258">
        <v>1257</v>
      </c>
      <c r="B1258" t="s">
        <v>3665</v>
      </c>
      <c r="C1258" t="s">
        <v>5436</v>
      </c>
      <c r="D1258" t="s">
        <v>4223</v>
      </c>
      <c r="E1258" t="s">
        <v>4968</v>
      </c>
      <c r="F1258" s="6">
        <v>135.61109999999999</v>
      </c>
      <c r="G1258" s="6">
        <v>34.7973</v>
      </c>
    </row>
    <row r="1259" spans="1:7">
      <c r="A1259">
        <v>1258</v>
      </c>
      <c r="B1259" t="s">
        <v>3665</v>
      </c>
      <c r="C1259" t="s">
        <v>5437</v>
      </c>
      <c r="D1259" t="s">
        <v>4224</v>
      </c>
      <c r="E1259" t="s">
        <v>4969</v>
      </c>
      <c r="F1259" s="6">
        <v>135.6</v>
      </c>
      <c r="G1259" s="6">
        <v>34.533299999999997</v>
      </c>
    </row>
    <row r="1260" spans="1:7">
      <c r="A1260">
        <v>1259</v>
      </c>
      <c r="B1260" t="s">
        <v>3665</v>
      </c>
      <c r="C1260" t="s">
        <v>2755</v>
      </c>
      <c r="D1260" t="s">
        <v>4225</v>
      </c>
      <c r="E1260" t="s">
        <v>4970</v>
      </c>
      <c r="F1260" s="6">
        <v>135.42609999999999</v>
      </c>
      <c r="G1260" s="6">
        <v>34.378300000000003</v>
      </c>
    </row>
    <row r="1261" spans="1:7">
      <c r="A1261">
        <v>1260</v>
      </c>
      <c r="B1261" t="s">
        <v>3665</v>
      </c>
      <c r="C1261" t="s">
        <v>5438</v>
      </c>
      <c r="D1261" t="s">
        <v>4226</v>
      </c>
      <c r="E1261" t="s">
        <v>4971</v>
      </c>
      <c r="F1261" s="6">
        <v>135.523</v>
      </c>
      <c r="G1261" s="6">
        <v>34.534999999999997</v>
      </c>
    </row>
    <row r="1262" spans="1:7">
      <c r="A1262">
        <v>1261</v>
      </c>
      <c r="B1262" t="s">
        <v>3665</v>
      </c>
      <c r="C1262" t="s">
        <v>2714</v>
      </c>
      <c r="D1262" t="s">
        <v>4227</v>
      </c>
      <c r="E1262" t="s">
        <v>4972</v>
      </c>
      <c r="F1262" s="6">
        <v>130.2784</v>
      </c>
      <c r="G1262" s="6">
        <v>33.219099999999997</v>
      </c>
    </row>
    <row r="1263" spans="1:7">
      <c r="A1263">
        <v>1262</v>
      </c>
      <c r="B1263" t="s">
        <v>3665</v>
      </c>
      <c r="C1263" t="s">
        <v>2664</v>
      </c>
      <c r="D1263" t="s">
        <v>2663</v>
      </c>
      <c r="E1263" t="s">
        <v>2662</v>
      </c>
      <c r="F1263" s="6">
        <v>130.6412</v>
      </c>
      <c r="G1263" s="6">
        <v>33.825299999999999</v>
      </c>
    </row>
    <row r="1264" spans="1:7">
      <c r="A1264">
        <v>1263</v>
      </c>
      <c r="B1264" t="s">
        <v>3665</v>
      </c>
      <c r="C1264" t="s">
        <v>5439</v>
      </c>
      <c r="D1264" t="s">
        <v>4228</v>
      </c>
      <c r="E1264" t="s">
        <v>4973</v>
      </c>
      <c r="F1264" s="6">
        <v>130.1985</v>
      </c>
      <c r="G1264" s="6">
        <v>33.747199999999999</v>
      </c>
    </row>
    <row r="1265" spans="1:7">
      <c r="A1265">
        <v>1264</v>
      </c>
      <c r="B1265" t="s">
        <v>3665</v>
      </c>
      <c r="C1265" t="s">
        <v>2668</v>
      </c>
      <c r="D1265" t="s">
        <v>4229</v>
      </c>
      <c r="E1265" t="s">
        <v>4974</v>
      </c>
      <c r="F1265" s="6">
        <v>129.9734</v>
      </c>
      <c r="G1265" s="6">
        <v>33.466799999999999</v>
      </c>
    </row>
    <row r="1266" spans="1:7">
      <c r="A1266">
        <v>1265</v>
      </c>
      <c r="B1266" t="s">
        <v>3665</v>
      </c>
      <c r="C1266" t="s">
        <v>2510</v>
      </c>
      <c r="D1266" t="s">
        <v>4230</v>
      </c>
      <c r="E1266" t="s">
        <v>4975</v>
      </c>
      <c r="F1266" s="6">
        <v>129.87299999999999</v>
      </c>
      <c r="G1266" s="6">
        <v>33.294600000000003</v>
      </c>
    </row>
    <row r="1267" spans="1:7">
      <c r="A1267">
        <v>1266</v>
      </c>
      <c r="B1267" t="s">
        <v>3665</v>
      </c>
      <c r="C1267" t="s">
        <v>5440</v>
      </c>
      <c r="D1267" t="s">
        <v>2486</v>
      </c>
      <c r="E1267" t="s">
        <v>2485</v>
      </c>
      <c r="F1267" s="6">
        <v>130.3006</v>
      </c>
      <c r="G1267" s="6">
        <v>33.2498</v>
      </c>
    </row>
    <row r="1268" spans="1:7">
      <c r="A1268">
        <v>1267</v>
      </c>
      <c r="B1268" t="s">
        <v>3665</v>
      </c>
      <c r="C1268" t="s">
        <v>2385</v>
      </c>
      <c r="D1268" t="s">
        <v>4231</v>
      </c>
      <c r="E1268" t="s">
        <v>4976</v>
      </c>
      <c r="F1268" s="6">
        <v>130.3443</v>
      </c>
      <c r="G1268" s="6">
        <v>33.170099999999998</v>
      </c>
    </row>
    <row r="1269" spans="1:7">
      <c r="A1269">
        <v>1268</v>
      </c>
      <c r="B1269" t="s">
        <v>3665</v>
      </c>
      <c r="C1269" t="s">
        <v>2426</v>
      </c>
      <c r="D1269" t="s">
        <v>4232</v>
      </c>
      <c r="E1269" t="s">
        <v>4977</v>
      </c>
      <c r="F1269" s="6">
        <v>130.095</v>
      </c>
      <c r="G1269" s="6">
        <v>33.183999999999997</v>
      </c>
    </row>
    <row r="1270" spans="1:7">
      <c r="A1270">
        <v>1269</v>
      </c>
      <c r="B1270" t="s">
        <v>3665</v>
      </c>
      <c r="C1270" t="s">
        <v>2669</v>
      </c>
      <c r="D1270" t="s">
        <v>4233</v>
      </c>
      <c r="E1270" t="s">
        <v>4978</v>
      </c>
      <c r="F1270" s="6">
        <v>130.2628</v>
      </c>
      <c r="G1270" s="6">
        <v>33.295099999999998</v>
      </c>
    </row>
    <row r="1271" spans="1:7">
      <c r="A1271">
        <v>1270</v>
      </c>
      <c r="B1271" t="s">
        <v>3665</v>
      </c>
      <c r="C1271" t="s">
        <v>2652</v>
      </c>
      <c r="D1271" t="s">
        <v>4234</v>
      </c>
      <c r="E1271" t="s">
        <v>4979</v>
      </c>
      <c r="F1271" s="6">
        <v>139.4896</v>
      </c>
      <c r="G1271" s="6">
        <v>35.920200000000001</v>
      </c>
    </row>
    <row r="1272" spans="1:7">
      <c r="A1272">
        <v>1271</v>
      </c>
      <c r="B1272" t="s">
        <v>3665</v>
      </c>
      <c r="C1272" t="s">
        <v>2651</v>
      </c>
      <c r="D1272" t="s">
        <v>4235</v>
      </c>
      <c r="E1272" t="s">
        <v>4980</v>
      </c>
      <c r="F1272" s="6">
        <v>139.71010000000001</v>
      </c>
      <c r="G1272" s="6">
        <v>35.794199999999996</v>
      </c>
    </row>
    <row r="1273" spans="1:7">
      <c r="A1273">
        <v>1272</v>
      </c>
      <c r="B1273" t="s">
        <v>3665</v>
      </c>
      <c r="C1273" t="s">
        <v>5441</v>
      </c>
      <c r="D1273" t="s">
        <v>4236</v>
      </c>
      <c r="E1273" t="s">
        <v>4981</v>
      </c>
      <c r="F1273" s="6">
        <v>139.64779999999999</v>
      </c>
      <c r="G1273" s="6">
        <v>35.857100000000003</v>
      </c>
    </row>
    <row r="1274" spans="1:7">
      <c r="A1274">
        <v>1273</v>
      </c>
      <c r="B1274" t="s">
        <v>3665</v>
      </c>
      <c r="C1274" t="s">
        <v>5442</v>
      </c>
      <c r="D1274" t="s">
        <v>4237</v>
      </c>
      <c r="E1274" t="s">
        <v>4982</v>
      </c>
      <c r="F1274" s="6">
        <v>139.30670000000001</v>
      </c>
      <c r="G1274" s="6">
        <v>36.001300000000001</v>
      </c>
    </row>
    <row r="1275" spans="1:7">
      <c r="A1275">
        <v>1274</v>
      </c>
      <c r="B1275" t="s">
        <v>3665</v>
      </c>
      <c r="C1275" t="s">
        <v>2413</v>
      </c>
      <c r="D1275" t="s">
        <v>4238</v>
      </c>
      <c r="E1275" t="s">
        <v>4983</v>
      </c>
      <c r="F1275" s="6">
        <v>139.4325</v>
      </c>
      <c r="G1275" s="6">
        <v>35.857999999999997</v>
      </c>
    </row>
    <row r="1276" spans="1:7">
      <c r="A1276">
        <v>1275</v>
      </c>
      <c r="B1276" t="s">
        <v>3665</v>
      </c>
      <c r="C1276" t="s">
        <v>2754</v>
      </c>
      <c r="D1276" t="s">
        <v>4239</v>
      </c>
      <c r="E1276" t="s">
        <v>4984</v>
      </c>
      <c r="F1276" s="6">
        <v>139.34460000000001</v>
      </c>
      <c r="G1276" s="6">
        <v>35.858899999999998</v>
      </c>
    </row>
    <row r="1277" spans="1:7">
      <c r="A1277">
        <v>1276</v>
      </c>
      <c r="B1277" t="s">
        <v>3665</v>
      </c>
      <c r="C1277" t="s">
        <v>5443</v>
      </c>
      <c r="D1277" t="s">
        <v>4240</v>
      </c>
      <c r="E1277" t="s">
        <v>4985</v>
      </c>
      <c r="F1277" s="6">
        <v>139.38310000000001</v>
      </c>
      <c r="G1277" s="6">
        <v>35.862400000000001</v>
      </c>
    </row>
    <row r="1278" spans="1:7">
      <c r="A1278">
        <v>1277</v>
      </c>
      <c r="B1278" t="s">
        <v>3665</v>
      </c>
      <c r="C1278" t="s">
        <v>5444</v>
      </c>
      <c r="D1278" t="s">
        <v>4241</v>
      </c>
      <c r="E1278" t="s">
        <v>4986</v>
      </c>
      <c r="F1278" s="6">
        <v>139.37440000000001</v>
      </c>
      <c r="G1278" s="6">
        <v>35.856400000000001</v>
      </c>
    </row>
    <row r="1279" spans="1:7">
      <c r="A1279">
        <v>1278</v>
      </c>
      <c r="B1279" t="s">
        <v>3665</v>
      </c>
      <c r="C1279" t="s">
        <v>2469</v>
      </c>
      <c r="D1279" t="s">
        <v>4242</v>
      </c>
      <c r="E1279" t="s">
        <v>4987</v>
      </c>
      <c r="F1279" s="6">
        <v>139.37110000000001</v>
      </c>
      <c r="G1279" s="6">
        <v>35.826500000000003</v>
      </c>
    </row>
    <row r="1280" spans="1:7">
      <c r="A1280">
        <v>1279</v>
      </c>
      <c r="B1280" t="s">
        <v>3665</v>
      </c>
      <c r="C1280" t="s">
        <v>2753</v>
      </c>
      <c r="D1280" t="s">
        <v>4243</v>
      </c>
      <c r="E1280" t="s">
        <v>4988</v>
      </c>
      <c r="F1280" s="6">
        <v>139.4008</v>
      </c>
      <c r="G1280" s="6">
        <v>36.004100000000001</v>
      </c>
    </row>
    <row r="1281" spans="1:7">
      <c r="A1281">
        <v>1280</v>
      </c>
      <c r="B1281" t="s">
        <v>3665</v>
      </c>
      <c r="C1281" t="s">
        <v>5445</v>
      </c>
      <c r="D1281" t="s">
        <v>4244</v>
      </c>
      <c r="E1281" t="s">
        <v>4989</v>
      </c>
      <c r="F1281" s="6">
        <v>139.30600000000001</v>
      </c>
      <c r="G1281" s="6">
        <v>36.006999999999998</v>
      </c>
    </row>
    <row r="1282" spans="1:7">
      <c r="A1282">
        <v>1281</v>
      </c>
      <c r="B1282" t="s">
        <v>3665</v>
      </c>
      <c r="C1282" t="s">
        <v>5446</v>
      </c>
      <c r="D1282" t="s">
        <v>4245</v>
      </c>
      <c r="E1282" t="s">
        <v>4702</v>
      </c>
      <c r="F1282" s="6">
        <v>139.29230000000001</v>
      </c>
      <c r="G1282" s="6">
        <v>36.080399999999997</v>
      </c>
    </row>
    <row r="1283" spans="1:7">
      <c r="A1283">
        <v>1282</v>
      </c>
      <c r="B1283" t="s">
        <v>3665</v>
      </c>
      <c r="C1283" t="s">
        <v>5447</v>
      </c>
      <c r="D1283" t="s">
        <v>4246</v>
      </c>
      <c r="E1283" t="s">
        <v>4990</v>
      </c>
      <c r="F1283" s="6">
        <v>139.30779999999999</v>
      </c>
      <c r="G1283" s="6">
        <v>36.070799999999998</v>
      </c>
    </row>
    <row r="1284" spans="1:7">
      <c r="A1284">
        <v>1283</v>
      </c>
      <c r="B1284" t="s">
        <v>3665</v>
      </c>
      <c r="C1284" t="s">
        <v>2618</v>
      </c>
      <c r="D1284" t="s">
        <v>4247</v>
      </c>
      <c r="E1284" t="s">
        <v>4991</v>
      </c>
      <c r="F1284" s="6">
        <v>139.77080000000001</v>
      </c>
      <c r="G1284" s="6">
        <v>35.908099999999997</v>
      </c>
    </row>
    <row r="1285" spans="1:7">
      <c r="A1285">
        <v>1284</v>
      </c>
      <c r="B1285" t="s">
        <v>3665</v>
      </c>
      <c r="C1285" t="s">
        <v>5448</v>
      </c>
      <c r="D1285" t="s">
        <v>2375</v>
      </c>
      <c r="E1285" t="s">
        <v>4992</v>
      </c>
      <c r="F1285" s="6">
        <v>139.68780000000001</v>
      </c>
      <c r="G1285" s="6">
        <v>35.860399999999998</v>
      </c>
    </row>
    <row r="1286" spans="1:7">
      <c r="A1286">
        <v>1285</v>
      </c>
      <c r="B1286" t="s">
        <v>3665</v>
      </c>
      <c r="C1286" t="s">
        <v>5449</v>
      </c>
      <c r="D1286" t="s">
        <v>4248</v>
      </c>
      <c r="E1286" t="s">
        <v>4993</v>
      </c>
      <c r="F1286" s="6">
        <v>139.2901</v>
      </c>
      <c r="G1286" s="6">
        <v>36.013300000000001</v>
      </c>
    </row>
    <row r="1287" spans="1:7">
      <c r="A1287">
        <v>1286</v>
      </c>
      <c r="B1287" t="s">
        <v>3665</v>
      </c>
      <c r="C1287" t="s">
        <v>5450</v>
      </c>
      <c r="D1287" t="s">
        <v>4249</v>
      </c>
      <c r="E1287" t="s">
        <v>4994</v>
      </c>
      <c r="F1287" s="6">
        <v>139.4057</v>
      </c>
      <c r="G1287" s="6">
        <v>35.835099999999997</v>
      </c>
    </row>
    <row r="1288" spans="1:7">
      <c r="A1288">
        <v>1287</v>
      </c>
      <c r="B1288" t="s">
        <v>3665</v>
      </c>
      <c r="C1288" t="s">
        <v>2813</v>
      </c>
      <c r="D1288" t="s">
        <v>4250</v>
      </c>
      <c r="E1288" t="s">
        <v>4995</v>
      </c>
      <c r="F1288" s="6">
        <v>139.40119999999999</v>
      </c>
      <c r="G1288" s="6">
        <v>35.872100000000003</v>
      </c>
    </row>
    <row r="1289" spans="1:7">
      <c r="A1289">
        <v>1288</v>
      </c>
      <c r="B1289" t="s">
        <v>3665</v>
      </c>
      <c r="C1289" t="s">
        <v>5451</v>
      </c>
      <c r="D1289" t="s">
        <v>4251</v>
      </c>
      <c r="E1289" t="s">
        <v>4996</v>
      </c>
      <c r="F1289" s="6">
        <v>139.3296</v>
      </c>
      <c r="G1289" s="6">
        <v>35.992800000000003</v>
      </c>
    </row>
    <row r="1290" spans="1:7">
      <c r="A1290">
        <v>1289</v>
      </c>
      <c r="B1290" t="s">
        <v>3665</v>
      </c>
      <c r="C1290" t="s">
        <v>5452</v>
      </c>
      <c r="D1290" t="s">
        <v>4252</v>
      </c>
      <c r="E1290" t="s">
        <v>2376</v>
      </c>
      <c r="F1290" s="6">
        <v>139.4691</v>
      </c>
      <c r="G1290" s="6">
        <v>35.908799999999999</v>
      </c>
    </row>
    <row r="1291" spans="1:7">
      <c r="A1291">
        <v>1290</v>
      </c>
      <c r="B1291" t="s">
        <v>3665</v>
      </c>
      <c r="C1291" t="s">
        <v>5453</v>
      </c>
      <c r="D1291" t="s">
        <v>4253</v>
      </c>
      <c r="E1291" t="s">
        <v>4997</v>
      </c>
      <c r="F1291" s="6">
        <v>139.3777</v>
      </c>
      <c r="G1291" s="6">
        <v>35.923999999999999</v>
      </c>
    </row>
    <row r="1292" spans="1:7">
      <c r="A1292">
        <v>1291</v>
      </c>
      <c r="B1292" t="s">
        <v>3665</v>
      </c>
      <c r="C1292" t="s">
        <v>2506</v>
      </c>
      <c r="D1292" t="s">
        <v>4254</v>
      </c>
      <c r="E1292" t="s">
        <v>4998</v>
      </c>
      <c r="F1292" s="6">
        <v>139.31440000000001</v>
      </c>
      <c r="G1292" s="6">
        <v>36.014800000000001</v>
      </c>
    </row>
    <row r="1293" spans="1:7">
      <c r="A1293">
        <v>1292</v>
      </c>
      <c r="B1293" t="s">
        <v>3665</v>
      </c>
      <c r="C1293" t="s">
        <v>5454</v>
      </c>
      <c r="D1293" t="s">
        <v>4255</v>
      </c>
      <c r="E1293" t="s">
        <v>4999</v>
      </c>
      <c r="F1293" s="6">
        <v>139.4128</v>
      </c>
      <c r="G1293" s="6">
        <v>36.003900000000002</v>
      </c>
    </row>
    <row r="1294" spans="1:7">
      <c r="A1294">
        <v>1293</v>
      </c>
      <c r="B1294" t="s">
        <v>3665</v>
      </c>
      <c r="C1294" t="s">
        <v>2634</v>
      </c>
      <c r="D1294" t="s">
        <v>4256</v>
      </c>
      <c r="E1294" t="s">
        <v>5000</v>
      </c>
      <c r="F1294" s="6">
        <v>139.5565</v>
      </c>
      <c r="G1294" s="6">
        <v>35.92</v>
      </c>
    </row>
    <row r="1295" spans="1:7">
      <c r="A1295">
        <v>1294</v>
      </c>
      <c r="B1295" t="s">
        <v>3665</v>
      </c>
      <c r="C1295" t="s">
        <v>5455</v>
      </c>
      <c r="D1295" t="s">
        <v>2365</v>
      </c>
      <c r="E1295" t="s">
        <v>4953</v>
      </c>
      <c r="F1295" s="6">
        <v>139.2089</v>
      </c>
      <c r="G1295" s="6">
        <v>35.972499999999997</v>
      </c>
    </row>
    <row r="1296" spans="1:7">
      <c r="A1296">
        <v>1295</v>
      </c>
      <c r="B1296" t="s">
        <v>3665</v>
      </c>
      <c r="C1296" t="s">
        <v>2788</v>
      </c>
      <c r="D1296" t="s">
        <v>4257</v>
      </c>
      <c r="E1296" t="s">
        <v>5001</v>
      </c>
      <c r="F1296" s="6">
        <v>138.7927</v>
      </c>
      <c r="G1296" s="6">
        <v>35.6736</v>
      </c>
    </row>
    <row r="1297" spans="1:7">
      <c r="A1297">
        <v>1296</v>
      </c>
      <c r="B1297" t="s">
        <v>3665</v>
      </c>
      <c r="C1297" t="s">
        <v>2583</v>
      </c>
      <c r="D1297" t="s">
        <v>4258</v>
      </c>
      <c r="E1297" t="s">
        <v>5002</v>
      </c>
      <c r="F1297" s="6">
        <v>139.8554</v>
      </c>
      <c r="G1297" s="6">
        <v>35.837400000000002</v>
      </c>
    </row>
    <row r="1298" spans="1:7">
      <c r="A1298">
        <v>1297</v>
      </c>
      <c r="B1298" t="s">
        <v>3665</v>
      </c>
      <c r="C1298" t="s">
        <v>5456</v>
      </c>
      <c r="D1298" t="s">
        <v>4259</v>
      </c>
      <c r="E1298" t="s">
        <v>5003</v>
      </c>
      <c r="F1298" s="6">
        <v>139.8664</v>
      </c>
      <c r="G1298" s="6">
        <v>35.891399999999997</v>
      </c>
    </row>
    <row r="1299" spans="1:7">
      <c r="A1299">
        <v>1298</v>
      </c>
      <c r="B1299" t="s">
        <v>3665</v>
      </c>
      <c r="C1299" t="s">
        <v>5457</v>
      </c>
      <c r="D1299" t="s">
        <v>4260</v>
      </c>
      <c r="E1299" t="s">
        <v>5004</v>
      </c>
      <c r="F1299" s="6">
        <v>139.66579999999999</v>
      </c>
      <c r="G1299" s="6">
        <v>35.844999999999999</v>
      </c>
    </row>
    <row r="1300" spans="1:7">
      <c r="A1300">
        <v>1299</v>
      </c>
      <c r="B1300" t="s">
        <v>3665</v>
      </c>
      <c r="C1300" t="s">
        <v>5458</v>
      </c>
      <c r="D1300" t="s">
        <v>4261</v>
      </c>
      <c r="E1300" t="s">
        <v>4622</v>
      </c>
      <c r="F1300" s="6">
        <v>139.52670000000001</v>
      </c>
      <c r="G1300" s="6">
        <v>35.844999999999999</v>
      </c>
    </row>
    <row r="1301" spans="1:7">
      <c r="A1301">
        <v>1300</v>
      </c>
      <c r="B1301" t="s">
        <v>3665</v>
      </c>
      <c r="C1301" t="s">
        <v>2395</v>
      </c>
      <c r="D1301" t="s">
        <v>4262</v>
      </c>
      <c r="E1301" t="s">
        <v>5005</v>
      </c>
      <c r="F1301" s="6">
        <v>139.66399999999999</v>
      </c>
      <c r="G1301" s="6">
        <v>35.853099999999998</v>
      </c>
    </row>
    <row r="1302" spans="1:7">
      <c r="A1302">
        <v>1301</v>
      </c>
      <c r="B1302" t="s">
        <v>3665</v>
      </c>
      <c r="C1302" t="s">
        <v>5459</v>
      </c>
      <c r="D1302" t="s">
        <v>4263</v>
      </c>
      <c r="E1302" t="s">
        <v>5006</v>
      </c>
      <c r="F1302" s="6">
        <v>138.94220000000001</v>
      </c>
      <c r="G1302" s="6">
        <v>35.544600000000003</v>
      </c>
    </row>
    <row r="1303" spans="1:7">
      <c r="A1303">
        <v>1302</v>
      </c>
      <c r="B1303" t="s">
        <v>3665</v>
      </c>
      <c r="C1303" t="s">
        <v>2354</v>
      </c>
      <c r="D1303" t="s">
        <v>4264</v>
      </c>
      <c r="E1303" t="s">
        <v>5007</v>
      </c>
      <c r="F1303" s="6">
        <v>139.73009999999999</v>
      </c>
      <c r="G1303" s="6">
        <v>35.994700000000002</v>
      </c>
    </row>
    <row r="1304" spans="1:7">
      <c r="A1304">
        <v>1303</v>
      </c>
      <c r="B1304" t="s">
        <v>3665</v>
      </c>
      <c r="C1304" t="s">
        <v>2480</v>
      </c>
      <c r="D1304" t="s">
        <v>4265</v>
      </c>
      <c r="E1304" t="s">
        <v>5008</v>
      </c>
      <c r="F1304" s="6">
        <v>139.64570000000001</v>
      </c>
      <c r="G1304" s="6">
        <v>35.861699999999999</v>
      </c>
    </row>
    <row r="1305" spans="1:7">
      <c r="A1305">
        <v>1304</v>
      </c>
      <c r="B1305" t="s">
        <v>3665</v>
      </c>
      <c r="C1305" t="s">
        <v>2616</v>
      </c>
      <c r="D1305" t="s">
        <v>4266</v>
      </c>
      <c r="E1305" t="s">
        <v>5009</v>
      </c>
      <c r="F1305" s="6">
        <v>139.3664</v>
      </c>
      <c r="G1305" s="6">
        <v>36.142499999999998</v>
      </c>
    </row>
    <row r="1306" spans="1:7">
      <c r="A1306">
        <v>1305</v>
      </c>
      <c r="B1306" t="s">
        <v>3665</v>
      </c>
      <c r="C1306" t="s">
        <v>2658</v>
      </c>
      <c r="D1306" t="s">
        <v>4267</v>
      </c>
      <c r="E1306" t="s">
        <v>5010</v>
      </c>
      <c r="F1306" s="6">
        <v>139.76079999999999</v>
      </c>
      <c r="G1306" s="6">
        <v>35.895800000000001</v>
      </c>
    </row>
    <row r="1307" spans="1:7">
      <c r="A1307">
        <v>1306</v>
      </c>
      <c r="B1307" t="s">
        <v>3665</v>
      </c>
      <c r="C1307" t="s">
        <v>2787</v>
      </c>
      <c r="D1307" t="s">
        <v>4268</v>
      </c>
      <c r="E1307" t="s">
        <v>5011</v>
      </c>
      <c r="F1307" s="6">
        <v>139.5907</v>
      </c>
      <c r="G1307" s="6">
        <v>35.835000000000001</v>
      </c>
    </row>
    <row r="1308" spans="1:7">
      <c r="A1308">
        <v>1307</v>
      </c>
      <c r="B1308" t="s">
        <v>3665</v>
      </c>
      <c r="C1308" t="s">
        <v>5460</v>
      </c>
      <c r="D1308" t="s">
        <v>4269</v>
      </c>
      <c r="E1308" t="s">
        <v>5012</v>
      </c>
      <c r="F1308" s="6">
        <v>139.245</v>
      </c>
      <c r="G1308" s="6">
        <v>35.971299999999999</v>
      </c>
    </row>
    <row r="1309" spans="1:7">
      <c r="A1309">
        <v>1308</v>
      </c>
      <c r="B1309" t="s">
        <v>3665</v>
      </c>
      <c r="C1309" t="s">
        <v>2727</v>
      </c>
      <c r="D1309" t="s">
        <v>4270</v>
      </c>
      <c r="E1309" t="s">
        <v>5013</v>
      </c>
      <c r="F1309" s="6">
        <v>139.07900000000001</v>
      </c>
      <c r="G1309" s="6">
        <v>36.061999999999998</v>
      </c>
    </row>
    <row r="1310" spans="1:7">
      <c r="A1310">
        <v>1309</v>
      </c>
      <c r="B1310" t="s">
        <v>3665</v>
      </c>
      <c r="C1310" t="s">
        <v>2452</v>
      </c>
      <c r="D1310" t="s">
        <v>4271</v>
      </c>
      <c r="E1310" t="s">
        <v>5014</v>
      </c>
      <c r="F1310" s="6">
        <v>139.5333</v>
      </c>
      <c r="G1310" s="6">
        <v>35.973199999999999</v>
      </c>
    </row>
    <row r="1311" spans="1:7">
      <c r="A1311">
        <v>1310</v>
      </c>
      <c r="B1311" t="s">
        <v>3665</v>
      </c>
      <c r="C1311" t="s">
        <v>5461</v>
      </c>
      <c r="D1311" t="s">
        <v>4272</v>
      </c>
      <c r="E1311" t="s">
        <v>4526</v>
      </c>
      <c r="F1311" s="6">
        <v>135.8613</v>
      </c>
      <c r="G1311" s="6">
        <v>35.007399999999997</v>
      </c>
    </row>
    <row r="1312" spans="1:7">
      <c r="A1312">
        <v>1311</v>
      </c>
      <c r="B1312" t="s">
        <v>3665</v>
      </c>
      <c r="C1312" t="s">
        <v>2740</v>
      </c>
      <c r="D1312" t="s">
        <v>4273</v>
      </c>
      <c r="E1312" t="s">
        <v>5015</v>
      </c>
      <c r="F1312" s="6">
        <v>136.25110000000001</v>
      </c>
      <c r="G1312" s="6">
        <v>35.403500000000001</v>
      </c>
    </row>
    <row r="1313" spans="1:7">
      <c r="A1313">
        <v>1312</v>
      </c>
      <c r="B1313" t="s">
        <v>3665</v>
      </c>
      <c r="C1313" t="s">
        <v>2606</v>
      </c>
      <c r="D1313" t="s">
        <v>4274</v>
      </c>
      <c r="E1313" t="s">
        <v>5016</v>
      </c>
      <c r="F1313" s="6">
        <v>135.90950000000001</v>
      </c>
      <c r="G1313" s="6">
        <v>35.001300000000001</v>
      </c>
    </row>
    <row r="1314" spans="1:7">
      <c r="A1314">
        <v>1313</v>
      </c>
      <c r="B1314" t="s">
        <v>3665</v>
      </c>
      <c r="C1314" t="s">
        <v>2565</v>
      </c>
      <c r="D1314" t="s">
        <v>4275</v>
      </c>
      <c r="E1314" t="s">
        <v>5017</v>
      </c>
      <c r="F1314" s="6">
        <v>136.20140000000001</v>
      </c>
      <c r="G1314" s="6">
        <v>35.0627</v>
      </c>
    </row>
    <row r="1315" spans="1:7">
      <c r="A1315">
        <v>1314</v>
      </c>
      <c r="B1315" t="s">
        <v>3665</v>
      </c>
      <c r="C1315" t="s">
        <v>5462</v>
      </c>
      <c r="D1315" t="s">
        <v>4276</v>
      </c>
      <c r="E1315" t="s">
        <v>5018</v>
      </c>
      <c r="F1315" s="6">
        <v>135.87860000000001</v>
      </c>
      <c r="G1315" s="6">
        <v>35.006399999999999</v>
      </c>
    </row>
    <row r="1316" spans="1:7">
      <c r="A1316">
        <v>1315</v>
      </c>
      <c r="B1316" t="s">
        <v>3665</v>
      </c>
      <c r="C1316" t="s">
        <v>5463</v>
      </c>
      <c r="D1316" t="s">
        <v>4277</v>
      </c>
      <c r="E1316" t="s">
        <v>5019</v>
      </c>
      <c r="F1316" s="6">
        <v>139.59719999999999</v>
      </c>
      <c r="G1316" s="6">
        <v>35.949199999999998</v>
      </c>
    </row>
    <row r="1317" spans="1:7">
      <c r="A1317">
        <v>1316</v>
      </c>
      <c r="B1317" t="s">
        <v>3665</v>
      </c>
      <c r="C1317" t="s">
        <v>5464</v>
      </c>
      <c r="D1317" t="s">
        <v>2364</v>
      </c>
      <c r="E1317" t="s">
        <v>5020</v>
      </c>
      <c r="F1317" s="6">
        <v>139.12309999999999</v>
      </c>
      <c r="G1317" s="6">
        <v>35.908099999999997</v>
      </c>
    </row>
    <row r="1318" spans="1:7">
      <c r="A1318">
        <v>1317</v>
      </c>
      <c r="B1318" t="s">
        <v>3665</v>
      </c>
      <c r="C1318" t="s">
        <v>5169</v>
      </c>
      <c r="D1318" t="s">
        <v>3682</v>
      </c>
      <c r="E1318" t="s">
        <v>4444</v>
      </c>
      <c r="F1318" s="6">
        <v>138.68950000000001</v>
      </c>
      <c r="G1318" s="6">
        <v>36.066499999999998</v>
      </c>
    </row>
    <row r="1319" spans="1:7">
      <c r="A1319">
        <v>1318</v>
      </c>
      <c r="B1319" t="s">
        <v>3665</v>
      </c>
      <c r="C1319" t="s">
        <v>2429</v>
      </c>
      <c r="D1319" t="s">
        <v>4278</v>
      </c>
      <c r="E1319" t="s">
        <v>5021</v>
      </c>
      <c r="F1319" s="6">
        <v>138.8723</v>
      </c>
      <c r="G1319" s="6">
        <v>34.992800000000003</v>
      </c>
    </row>
    <row r="1320" spans="1:7">
      <c r="A1320">
        <v>1319</v>
      </c>
      <c r="B1320" t="s">
        <v>3665</v>
      </c>
      <c r="C1320" t="s">
        <v>5465</v>
      </c>
      <c r="D1320" t="s">
        <v>2745</v>
      </c>
      <c r="E1320" t="s">
        <v>2744</v>
      </c>
      <c r="F1320" s="6">
        <v>136.32759999999999</v>
      </c>
      <c r="G1320" s="6">
        <v>35.397599999999997</v>
      </c>
    </row>
    <row r="1321" spans="1:7">
      <c r="A1321">
        <v>1320</v>
      </c>
      <c r="B1321" t="s">
        <v>3665</v>
      </c>
      <c r="C1321" t="s">
        <v>2602</v>
      </c>
      <c r="D1321" t="s">
        <v>4279</v>
      </c>
      <c r="E1321" t="s">
        <v>5022</v>
      </c>
      <c r="F1321" s="6">
        <v>136.24690000000001</v>
      </c>
      <c r="G1321" s="6">
        <v>35.261299999999999</v>
      </c>
    </row>
    <row r="1322" spans="1:7">
      <c r="A1322">
        <v>1321</v>
      </c>
      <c r="B1322" t="s">
        <v>3665</v>
      </c>
      <c r="C1322" t="s">
        <v>2557</v>
      </c>
      <c r="D1322" t="s">
        <v>4280</v>
      </c>
      <c r="E1322" t="s">
        <v>5023</v>
      </c>
      <c r="F1322" s="6">
        <v>136.17160000000001</v>
      </c>
      <c r="G1322" s="6">
        <v>35.455599999999997</v>
      </c>
    </row>
    <row r="1323" spans="1:7">
      <c r="A1323">
        <v>1322</v>
      </c>
      <c r="B1323" t="s">
        <v>3665</v>
      </c>
      <c r="C1323" t="s">
        <v>2502</v>
      </c>
      <c r="D1323" t="s">
        <v>4281</v>
      </c>
      <c r="E1323" t="s">
        <v>5024</v>
      </c>
      <c r="F1323" s="6">
        <v>136.09200000000001</v>
      </c>
      <c r="G1323" s="6">
        <v>35.323399999999999</v>
      </c>
    </row>
    <row r="1324" spans="1:7">
      <c r="A1324">
        <v>1323</v>
      </c>
      <c r="B1324" t="s">
        <v>3665</v>
      </c>
      <c r="C1324" t="s">
        <v>5466</v>
      </c>
      <c r="D1324" t="s">
        <v>2595</v>
      </c>
      <c r="E1324" t="s">
        <v>2594</v>
      </c>
      <c r="F1324" s="6">
        <v>133.06379999999999</v>
      </c>
      <c r="G1324" s="6">
        <v>35.467599999999997</v>
      </c>
    </row>
    <row r="1325" spans="1:7">
      <c r="A1325">
        <v>1324</v>
      </c>
      <c r="B1325" t="s">
        <v>3665</v>
      </c>
      <c r="C1325" t="s">
        <v>2688</v>
      </c>
      <c r="D1325" t="s">
        <v>4282</v>
      </c>
      <c r="E1325" t="s">
        <v>5025</v>
      </c>
      <c r="F1325" s="6">
        <v>132.94220000000001</v>
      </c>
      <c r="G1325" s="6">
        <v>35.396599999999999</v>
      </c>
    </row>
    <row r="1326" spans="1:7">
      <c r="A1326">
        <v>1325</v>
      </c>
      <c r="B1326" t="s">
        <v>3665</v>
      </c>
      <c r="C1326" t="s">
        <v>2598</v>
      </c>
      <c r="D1326" t="s">
        <v>4283</v>
      </c>
      <c r="E1326" t="s">
        <v>5026</v>
      </c>
      <c r="F1326" s="6">
        <v>132.20519999999999</v>
      </c>
      <c r="G1326" s="6">
        <v>35.3994</v>
      </c>
    </row>
    <row r="1327" spans="1:7">
      <c r="A1327">
        <v>1326</v>
      </c>
      <c r="B1327" t="s">
        <v>3665</v>
      </c>
      <c r="C1327" t="s">
        <v>5467</v>
      </c>
      <c r="D1327" t="s">
        <v>4284</v>
      </c>
      <c r="E1327" t="s">
        <v>5027</v>
      </c>
      <c r="F1327" s="6">
        <v>132.60919999999999</v>
      </c>
      <c r="G1327" s="6">
        <v>35.231999999999999</v>
      </c>
    </row>
    <row r="1328" spans="1:7">
      <c r="A1328">
        <v>1327</v>
      </c>
      <c r="B1328" t="s">
        <v>3665</v>
      </c>
      <c r="C1328" t="s">
        <v>5468</v>
      </c>
      <c r="D1328" t="s">
        <v>4285</v>
      </c>
      <c r="E1328" t="s">
        <v>5028</v>
      </c>
      <c r="F1328" s="6">
        <v>135.75020000000001</v>
      </c>
      <c r="G1328" s="6">
        <v>35.038200000000003</v>
      </c>
    </row>
    <row r="1329" spans="1:7">
      <c r="A1329">
        <v>1328</v>
      </c>
      <c r="B1329" t="s">
        <v>3665</v>
      </c>
      <c r="C1329" t="s">
        <v>2326</v>
      </c>
      <c r="D1329" t="s">
        <v>4286</v>
      </c>
      <c r="E1329" t="s">
        <v>5029</v>
      </c>
      <c r="F1329" s="6">
        <v>135.9273</v>
      </c>
      <c r="G1329" s="6">
        <v>35.529600000000002</v>
      </c>
    </row>
    <row r="1330" spans="1:7">
      <c r="A1330">
        <v>1329</v>
      </c>
      <c r="B1330" t="s">
        <v>3665</v>
      </c>
      <c r="C1330" t="s">
        <v>2759</v>
      </c>
      <c r="D1330" t="s">
        <v>4287</v>
      </c>
      <c r="E1330" t="s">
        <v>5030</v>
      </c>
      <c r="F1330" s="6">
        <v>132.34139999999999</v>
      </c>
      <c r="G1330" s="6">
        <v>34.9527</v>
      </c>
    </row>
    <row r="1331" spans="1:7">
      <c r="A1331">
        <v>1330</v>
      </c>
      <c r="B1331" t="s">
        <v>3665</v>
      </c>
      <c r="C1331" t="s">
        <v>5469</v>
      </c>
      <c r="D1331" t="s">
        <v>4288</v>
      </c>
      <c r="E1331" t="s">
        <v>5031</v>
      </c>
      <c r="F1331" s="6">
        <v>132.23429999999999</v>
      </c>
      <c r="G1331" s="6">
        <v>34.889200000000002</v>
      </c>
    </row>
    <row r="1332" spans="1:7">
      <c r="A1332">
        <v>1331</v>
      </c>
      <c r="B1332" t="s">
        <v>3665</v>
      </c>
      <c r="C1332" t="s">
        <v>2449</v>
      </c>
      <c r="D1332" t="s">
        <v>4289</v>
      </c>
      <c r="E1332" t="s">
        <v>5032</v>
      </c>
      <c r="F1332" s="6">
        <v>138.38239999999999</v>
      </c>
      <c r="G1332" s="6">
        <v>34.9756</v>
      </c>
    </row>
    <row r="1333" spans="1:7">
      <c r="A1333">
        <v>1332</v>
      </c>
      <c r="B1333" t="s">
        <v>3665</v>
      </c>
      <c r="C1333" t="s">
        <v>2758</v>
      </c>
      <c r="D1333" t="s">
        <v>4290</v>
      </c>
      <c r="E1333" t="s">
        <v>5033</v>
      </c>
      <c r="F1333" s="6">
        <v>137.72620000000001</v>
      </c>
      <c r="G1333" s="6">
        <v>34.707299999999996</v>
      </c>
    </row>
    <row r="1334" spans="1:7">
      <c r="A1334">
        <v>1333</v>
      </c>
      <c r="B1334" t="s">
        <v>3665</v>
      </c>
      <c r="C1334" t="s">
        <v>2516</v>
      </c>
      <c r="D1334" t="s">
        <v>4291</v>
      </c>
      <c r="E1334" t="s">
        <v>5034</v>
      </c>
      <c r="F1334" s="6">
        <v>138.8596</v>
      </c>
      <c r="G1334" s="6">
        <v>35.114699999999999</v>
      </c>
    </row>
    <row r="1335" spans="1:7">
      <c r="A1335">
        <v>1334</v>
      </c>
      <c r="B1335" t="s">
        <v>3665</v>
      </c>
      <c r="C1335" t="s">
        <v>2810</v>
      </c>
      <c r="D1335" t="s">
        <v>4292</v>
      </c>
      <c r="E1335" t="s">
        <v>5035</v>
      </c>
      <c r="F1335" s="6">
        <v>139.06610000000001</v>
      </c>
      <c r="G1335" s="6">
        <v>35.0974</v>
      </c>
    </row>
    <row r="1336" spans="1:7">
      <c r="A1336">
        <v>1335</v>
      </c>
      <c r="B1336" t="s">
        <v>3665</v>
      </c>
      <c r="C1336" t="s">
        <v>2581</v>
      </c>
      <c r="D1336" t="s">
        <v>4293</v>
      </c>
      <c r="E1336" t="s">
        <v>5036</v>
      </c>
      <c r="F1336" s="6">
        <v>138.91759999999999</v>
      </c>
      <c r="G1336" s="6">
        <v>35.136099999999999</v>
      </c>
    </row>
    <row r="1337" spans="1:7">
      <c r="A1337">
        <v>1336</v>
      </c>
      <c r="B1337" t="s">
        <v>3665</v>
      </c>
      <c r="C1337" t="s">
        <v>2786</v>
      </c>
      <c r="D1337" t="s">
        <v>4294</v>
      </c>
      <c r="E1337" t="s">
        <v>5037</v>
      </c>
      <c r="F1337" s="6">
        <v>138.80099999999999</v>
      </c>
      <c r="G1337" s="6">
        <v>35.358499999999999</v>
      </c>
    </row>
    <row r="1338" spans="1:7">
      <c r="A1338">
        <v>1337</v>
      </c>
      <c r="B1338" t="s">
        <v>3665</v>
      </c>
      <c r="C1338" t="s">
        <v>5470</v>
      </c>
      <c r="D1338" t="s">
        <v>4295</v>
      </c>
      <c r="E1338" t="s">
        <v>5038</v>
      </c>
      <c r="F1338" s="6">
        <v>138.74189999999999</v>
      </c>
      <c r="G1338" s="6">
        <v>34.866100000000003</v>
      </c>
    </row>
    <row r="1339" spans="1:7">
      <c r="A1339">
        <v>1338</v>
      </c>
      <c r="B1339" t="s">
        <v>3665</v>
      </c>
      <c r="C1339" t="s">
        <v>2459</v>
      </c>
      <c r="D1339" t="s">
        <v>4296</v>
      </c>
      <c r="E1339" t="s">
        <v>5039</v>
      </c>
      <c r="F1339" s="6">
        <v>138.31379999999999</v>
      </c>
      <c r="G1339" s="6">
        <v>34.827500000000001</v>
      </c>
    </row>
    <row r="1340" spans="1:7">
      <c r="A1340">
        <v>1339</v>
      </c>
      <c r="B1340" t="s">
        <v>3665</v>
      </c>
      <c r="C1340" t="s">
        <v>2691</v>
      </c>
      <c r="D1340" t="s">
        <v>4297</v>
      </c>
      <c r="E1340" t="s">
        <v>5040</v>
      </c>
      <c r="F1340" s="6">
        <v>137.77170000000001</v>
      </c>
      <c r="G1340" s="6">
        <v>34.689300000000003</v>
      </c>
    </row>
    <row r="1341" spans="1:7">
      <c r="A1341">
        <v>1340</v>
      </c>
      <c r="B1341" t="s">
        <v>3665</v>
      </c>
      <c r="C1341" t="s">
        <v>2372</v>
      </c>
      <c r="D1341" t="s">
        <v>4298</v>
      </c>
      <c r="E1341" t="s">
        <v>5041</v>
      </c>
      <c r="F1341" s="6">
        <v>138.15479999999999</v>
      </c>
      <c r="G1341" s="6">
        <v>34.9651</v>
      </c>
    </row>
    <row r="1342" spans="1:7">
      <c r="A1342">
        <v>1341</v>
      </c>
      <c r="B1342" t="s">
        <v>3665</v>
      </c>
      <c r="C1342" t="s">
        <v>2679</v>
      </c>
      <c r="D1342" t="s">
        <v>4299</v>
      </c>
      <c r="E1342" t="s">
        <v>5042</v>
      </c>
      <c r="F1342" s="6">
        <v>138.14779999999999</v>
      </c>
      <c r="G1342" s="6">
        <v>34.786099999999998</v>
      </c>
    </row>
    <row r="1343" spans="1:7">
      <c r="A1343">
        <v>1342</v>
      </c>
      <c r="B1343" t="s">
        <v>3665</v>
      </c>
      <c r="C1343" t="s">
        <v>2790</v>
      </c>
      <c r="D1343" t="s">
        <v>4300</v>
      </c>
      <c r="E1343" t="s">
        <v>5043</v>
      </c>
      <c r="F1343" s="6">
        <v>138.77680000000001</v>
      </c>
      <c r="G1343" s="6">
        <v>35.176200000000001</v>
      </c>
    </row>
    <row r="1344" spans="1:7">
      <c r="A1344">
        <v>1343</v>
      </c>
      <c r="B1344" t="s">
        <v>3665</v>
      </c>
      <c r="C1344" t="s">
        <v>2765</v>
      </c>
      <c r="D1344" t="s">
        <v>4301</v>
      </c>
      <c r="E1344" t="s">
        <v>5044</v>
      </c>
      <c r="F1344" s="6">
        <v>138.94059999999999</v>
      </c>
      <c r="G1344" s="6">
        <v>35.334200000000003</v>
      </c>
    </row>
    <row r="1345" spans="1:7">
      <c r="A1345">
        <v>1344</v>
      </c>
      <c r="B1345" t="s">
        <v>3665</v>
      </c>
      <c r="C1345" t="s">
        <v>5471</v>
      </c>
      <c r="D1345" t="s">
        <v>4302</v>
      </c>
      <c r="E1345" t="s">
        <v>2781</v>
      </c>
      <c r="F1345" s="6">
        <v>138.7501</v>
      </c>
      <c r="G1345" s="6">
        <v>35.359000000000002</v>
      </c>
    </row>
    <row r="1346" spans="1:7">
      <c r="A1346">
        <v>1345</v>
      </c>
      <c r="B1346" t="s">
        <v>3665</v>
      </c>
      <c r="C1346" t="s">
        <v>2790</v>
      </c>
      <c r="D1346" t="s">
        <v>4303</v>
      </c>
      <c r="E1346" t="s">
        <v>5045</v>
      </c>
      <c r="F1346" s="6">
        <v>138.77250000000001</v>
      </c>
      <c r="G1346" s="6">
        <v>35.167499999999997</v>
      </c>
    </row>
    <row r="1347" spans="1:7">
      <c r="A1347">
        <v>1346</v>
      </c>
      <c r="B1347" t="s">
        <v>3665</v>
      </c>
      <c r="C1347" t="s">
        <v>5472</v>
      </c>
      <c r="D1347" t="s">
        <v>4304</v>
      </c>
      <c r="E1347" t="s">
        <v>5046</v>
      </c>
      <c r="F1347" s="6">
        <v>138.91980000000001</v>
      </c>
      <c r="G1347" s="6">
        <v>35.4208</v>
      </c>
    </row>
    <row r="1348" spans="1:7">
      <c r="A1348">
        <v>1347</v>
      </c>
      <c r="B1348" t="s">
        <v>3665</v>
      </c>
      <c r="C1348" t="s">
        <v>2443</v>
      </c>
      <c r="D1348" t="s">
        <v>4305</v>
      </c>
      <c r="E1348" t="s">
        <v>5047</v>
      </c>
      <c r="F1348" s="6">
        <v>138.935</v>
      </c>
      <c r="G1348" s="6">
        <v>35.1524</v>
      </c>
    </row>
    <row r="1349" spans="1:7">
      <c r="A1349">
        <v>1348</v>
      </c>
      <c r="B1349" t="s">
        <v>3665</v>
      </c>
      <c r="C1349" t="s">
        <v>5473</v>
      </c>
      <c r="D1349" t="s">
        <v>4306</v>
      </c>
      <c r="E1349" t="s">
        <v>5048</v>
      </c>
      <c r="F1349" s="6">
        <v>138.17660000000001</v>
      </c>
      <c r="G1349" s="6">
        <v>35.128500000000003</v>
      </c>
    </row>
    <row r="1350" spans="1:7">
      <c r="A1350">
        <v>1349</v>
      </c>
      <c r="B1350" t="s">
        <v>3665</v>
      </c>
      <c r="C1350" t="s">
        <v>5474</v>
      </c>
      <c r="D1350" t="s">
        <v>4307</v>
      </c>
      <c r="E1350" t="s">
        <v>5049</v>
      </c>
      <c r="F1350" s="6">
        <v>136.0386</v>
      </c>
      <c r="G1350" s="6">
        <v>35.275300000000001</v>
      </c>
    </row>
    <row r="1351" spans="1:7">
      <c r="A1351">
        <v>1350</v>
      </c>
      <c r="B1351" t="s">
        <v>3665</v>
      </c>
      <c r="C1351" t="s">
        <v>2503</v>
      </c>
      <c r="D1351" t="s">
        <v>4308</v>
      </c>
      <c r="E1351" t="s">
        <v>5050</v>
      </c>
      <c r="F1351" s="6">
        <v>138.19540000000001</v>
      </c>
      <c r="G1351" s="6">
        <v>34.868099999999998</v>
      </c>
    </row>
    <row r="1352" spans="1:7">
      <c r="A1352">
        <v>1351</v>
      </c>
      <c r="B1352" t="s">
        <v>3665</v>
      </c>
      <c r="C1352" t="s">
        <v>2645</v>
      </c>
      <c r="D1352" t="s">
        <v>4309</v>
      </c>
      <c r="E1352" t="s">
        <v>5051</v>
      </c>
      <c r="F1352" s="6">
        <v>138.3032</v>
      </c>
      <c r="G1352" s="6">
        <v>34.871899999999997</v>
      </c>
    </row>
    <row r="1353" spans="1:7">
      <c r="A1353">
        <v>1352</v>
      </c>
      <c r="B1353" t="s">
        <v>3665</v>
      </c>
      <c r="C1353" t="s">
        <v>2687</v>
      </c>
      <c r="D1353" t="s">
        <v>4310</v>
      </c>
      <c r="E1353" t="s">
        <v>2686</v>
      </c>
      <c r="F1353" s="6">
        <v>138.17310000000001</v>
      </c>
      <c r="G1353" s="6">
        <v>35.007800000000003</v>
      </c>
    </row>
    <row r="1354" spans="1:7">
      <c r="A1354">
        <v>1353</v>
      </c>
      <c r="B1354" t="s">
        <v>3665</v>
      </c>
      <c r="C1354" t="s">
        <v>2600</v>
      </c>
      <c r="D1354" t="s">
        <v>4311</v>
      </c>
      <c r="E1354" t="s">
        <v>5052</v>
      </c>
      <c r="F1354" s="6">
        <v>138.1266</v>
      </c>
      <c r="G1354" s="6">
        <v>34.898899999999998</v>
      </c>
    </row>
    <row r="1355" spans="1:7">
      <c r="A1355">
        <v>1354</v>
      </c>
      <c r="B1355" t="s">
        <v>3665</v>
      </c>
      <c r="C1355" t="s">
        <v>2381</v>
      </c>
      <c r="D1355" t="s">
        <v>4312</v>
      </c>
      <c r="E1355" t="s">
        <v>5053</v>
      </c>
      <c r="F1355" s="6">
        <v>139.88339999999999</v>
      </c>
      <c r="G1355" s="6">
        <v>36.318300000000001</v>
      </c>
    </row>
    <row r="1356" spans="1:7">
      <c r="A1356">
        <v>1355</v>
      </c>
      <c r="B1356" t="s">
        <v>3665</v>
      </c>
      <c r="C1356" t="s">
        <v>5475</v>
      </c>
      <c r="D1356" t="s">
        <v>4313</v>
      </c>
      <c r="E1356" t="s">
        <v>5054</v>
      </c>
      <c r="F1356" s="6">
        <v>139.38890000000001</v>
      </c>
      <c r="G1356" s="6">
        <v>36.355499999999999</v>
      </c>
    </row>
    <row r="1357" spans="1:7">
      <c r="A1357">
        <v>1356</v>
      </c>
      <c r="B1357" t="s">
        <v>3665</v>
      </c>
      <c r="C1357" t="s">
        <v>2417</v>
      </c>
      <c r="D1357" t="s">
        <v>4314</v>
      </c>
      <c r="E1357" t="s">
        <v>5055</v>
      </c>
      <c r="F1357" s="6">
        <v>139.88310000000001</v>
      </c>
      <c r="G1357" s="6">
        <v>36.300800000000002</v>
      </c>
    </row>
    <row r="1358" spans="1:7">
      <c r="A1358">
        <v>1357</v>
      </c>
      <c r="B1358" t="s">
        <v>3665</v>
      </c>
      <c r="C1358" t="s">
        <v>2670</v>
      </c>
      <c r="D1358" t="s">
        <v>4315</v>
      </c>
      <c r="E1358" t="s">
        <v>5056</v>
      </c>
      <c r="F1358" s="6">
        <v>139.91739999999999</v>
      </c>
      <c r="G1358" s="6">
        <v>36.552199999999999</v>
      </c>
    </row>
    <row r="1359" spans="1:7">
      <c r="A1359">
        <v>1358</v>
      </c>
      <c r="B1359" t="s">
        <v>3665</v>
      </c>
      <c r="C1359" t="s">
        <v>1995</v>
      </c>
      <c r="D1359" t="s">
        <v>4316</v>
      </c>
      <c r="E1359" t="s">
        <v>5057</v>
      </c>
      <c r="F1359" s="6">
        <v>139.41419999999999</v>
      </c>
      <c r="G1359" s="6">
        <v>36.339799999999997</v>
      </c>
    </row>
    <row r="1360" spans="1:7">
      <c r="A1360">
        <v>1359</v>
      </c>
      <c r="B1360" t="s">
        <v>3665</v>
      </c>
      <c r="C1360" t="s">
        <v>5476</v>
      </c>
      <c r="D1360" t="s">
        <v>4317</v>
      </c>
      <c r="E1360" t="s">
        <v>5058</v>
      </c>
      <c r="F1360" s="6">
        <v>139.92400000000001</v>
      </c>
      <c r="G1360" s="6">
        <v>36.040300000000002</v>
      </c>
    </row>
    <row r="1361" spans="1:7">
      <c r="A1361">
        <v>1360</v>
      </c>
      <c r="B1361" t="s">
        <v>3665</v>
      </c>
      <c r="C1361" t="s">
        <v>5477</v>
      </c>
      <c r="D1361" t="s">
        <v>4318</v>
      </c>
      <c r="E1361" t="s">
        <v>4768</v>
      </c>
      <c r="F1361" s="6">
        <v>139.78149999999999</v>
      </c>
      <c r="G1361" s="6">
        <v>36.084000000000003</v>
      </c>
    </row>
    <row r="1362" spans="1:7">
      <c r="A1362">
        <v>1361</v>
      </c>
      <c r="B1362" t="s">
        <v>3665</v>
      </c>
      <c r="C1362" t="s">
        <v>2373</v>
      </c>
      <c r="D1362" t="s">
        <v>4319</v>
      </c>
      <c r="E1362" t="s">
        <v>5059</v>
      </c>
      <c r="F1362" s="6">
        <v>140.07</v>
      </c>
      <c r="G1362" s="6">
        <v>36.836300000000001</v>
      </c>
    </row>
    <row r="1363" spans="1:7">
      <c r="A1363">
        <v>1362</v>
      </c>
      <c r="B1363" t="s">
        <v>3665</v>
      </c>
      <c r="C1363" t="s">
        <v>5478</v>
      </c>
      <c r="D1363" t="s">
        <v>4320</v>
      </c>
      <c r="E1363" t="s">
        <v>5060</v>
      </c>
      <c r="F1363" s="6">
        <v>140.0992</v>
      </c>
      <c r="G1363" s="6">
        <v>36.925600000000003</v>
      </c>
    </row>
    <row r="1364" spans="1:7">
      <c r="A1364">
        <v>1363</v>
      </c>
      <c r="B1364" t="s">
        <v>3665</v>
      </c>
      <c r="C1364" t="s">
        <v>5479</v>
      </c>
      <c r="D1364" t="s">
        <v>4321</v>
      </c>
      <c r="E1364" t="s">
        <v>5061</v>
      </c>
      <c r="F1364" s="6">
        <v>140.02029999999999</v>
      </c>
      <c r="G1364" s="6">
        <v>36.773000000000003</v>
      </c>
    </row>
    <row r="1365" spans="1:7">
      <c r="A1365">
        <v>1364</v>
      </c>
      <c r="B1365" t="s">
        <v>3665</v>
      </c>
      <c r="C1365" t="s">
        <v>2476</v>
      </c>
      <c r="D1365" t="s">
        <v>3736</v>
      </c>
      <c r="E1365" t="s">
        <v>4496</v>
      </c>
      <c r="F1365" s="6">
        <v>140.18440000000001</v>
      </c>
      <c r="G1365" s="6">
        <v>35.767499999999998</v>
      </c>
    </row>
    <row r="1366" spans="1:7">
      <c r="A1366">
        <v>1365</v>
      </c>
      <c r="B1366" t="s">
        <v>3665</v>
      </c>
      <c r="C1366" t="s">
        <v>5480</v>
      </c>
      <c r="D1366" t="s">
        <v>4322</v>
      </c>
      <c r="E1366" t="s">
        <v>5062</v>
      </c>
      <c r="F1366" s="6">
        <v>140.0428</v>
      </c>
      <c r="G1366" s="6">
        <v>36.709800000000001</v>
      </c>
    </row>
    <row r="1367" spans="1:7">
      <c r="A1367">
        <v>1366</v>
      </c>
      <c r="B1367" t="s">
        <v>3665</v>
      </c>
      <c r="C1367" t="s">
        <v>5481</v>
      </c>
      <c r="D1367" t="s">
        <v>4323</v>
      </c>
      <c r="E1367" t="s">
        <v>5063</v>
      </c>
      <c r="F1367" s="6">
        <v>139.79660000000001</v>
      </c>
      <c r="G1367" s="6">
        <v>36.233400000000003</v>
      </c>
    </row>
    <row r="1368" spans="1:7">
      <c r="A1368">
        <v>1367</v>
      </c>
      <c r="B1368" t="s">
        <v>3665</v>
      </c>
      <c r="C1368" t="s">
        <v>5482</v>
      </c>
      <c r="D1368" t="s">
        <v>4324</v>
      </c>
      <c r="E1368" t="s">
        <v>5064</v>
      </c>
      <c r="F1368" s="6">
        <v>139.60050000000001</v>
      </c>
      <c r="G1368" s="6">
        <v>36.757199999999997</v>
      </c>
    </row>
    <row r="1369" spans="1:7">
      <c r="A1369">
        <v>1368</v>
      </c>
      <c r="B1369" t="s">
        <v>3665</v>
      </c>
      <c r="C1369" t="s">
        <v>2412</v>
      </c>
      <c r="D1369" t="s">
        <v>4325</v>
      </c>
      <c r="E1369" t="s">
        <v>5065</v>
      </c>
      <c r="F1369" s="6">
        <v>134.55629999999999</v>
      </c>
      <c r="G1369" s="6">
        <v>34.065800000000003</v>
      </c>
    </row>
    <row r="1370" spans="1:7">
      <c r="A1370">
        <v>1369</v>
      </c>
      <c r="B1370" t="s">
        <v>3665</v>
      </c>
      <c r="C1370" t="s">
        <v>5483</v>
      </c>
      <c r="D1370" t="s">
        <v>4326</v>
      </c>
      <c r="E1370" t="s">
        <v>5066</v>
      </c>
      <c r="F1370" s="6">
        <v>134.55279999999999</v>
      </c>
      <c r="G1370" s="6">
        <v>34.206499999999998</v>
      </c>
    </row>
    <row r="1371" spans="1:7">
      <c r="A1371">
        <v>1370</v>
      </c>
      <c r="B1371" t="s">
        <v>3665</v>
      </c>
      <c r="C1371" t="s">
        <v>5484</v>
      </c>
      <c r="D1371" t="s">
        <v>4327</v>
      </c>
      <c r="E1371" t="s">
        <v>5067</v>
      </c>
      <c r="F1371" s="6">
        <v>134.59280000000001</v>
      </c>
      <c r="G1371" s="6">
        <v>34.162500000000001</v>
      </c>
    </row>
    <row r="1372" spans="1:7">
      <c r="A1372">
        <v>1371</v>
      </c>
      <c r="B1372" t="s">
        <v>3665</v>
      </c>
      <c r="C1372" t="s">
        <v>5485</v>
      </c>
      <c r="D1372" t="s">
        <v>4328</v>
      </c>
      <c r="E1372" t="s">
        <v>5068</v>
      </c>
      <c r="F1372" s="6">
        <v>132.46889999999999</v>
      </c>
      <c r="G1372" s="6">
        <v>33.592100000000002</v>
      </c>
    </row>
    <row r="1373" spans="1:7">
      <c r="A1373">
        <v>1372</v>
      </c>
      <c r="B1373" t="s">
        <v>3665</v>
      </c>
      <c r="C1373" t="s">
        <v>5486</v>
      </c>
      <c r="D1373" t="s">
        <v>4329</v>
      </c>
      <c r="E1373" t="s">
        <v>5069</v>
      </c>
      <c r="F1373" s="6">
        <v>134.2714</v>
      </c>
      <c r="G1373" s="6">
        <v>33.664400000000001</v>
      </c>
    </row>
    <row r="1374" spans="1:7">
      <c r="A1374">
        <v>1373</v>
      </c>
      <c r="B1374" t="s">
        <v>3665</v>
      </c>
      <c r="C1374" t="s">
        <v>5487</v>
      </c>
      <c r="D1374" t="s">
        <v>4330</v>
      </c>
      <c r="E1374" t="s">
        <v>5070</v>
      </c>
      <c r="F1374" s="6">
        <v>134.137</v>
      </c>
      <c r="G1374" s="6">
        <v>34.494</v>
      </c>
    </row>
    <row r="1375" spans="1:7">
      <c r="A1375">
        <v>1374</v>
      </c>
      <c r="B1375" t="s">
        <v>3665</v>
      </c>
      <c r="C1375" t="s">
        <v>5488</v>
      </c>
      <c r="D1375" t="s">
        <v>4331</v>
      </c>
      <c r="E1375" t="s">
        <v>5071</v>
      </c>
      <c r="F1375" s="6">
        <v>132.46440000000001</v>
      </c>
      <c r="G1375" s="6">
        <v>33.597299999999997</v>
      </c>
    </row>
    <row r="1376" spans="1:7">
      <c r="A1376">
        <v>1375</v>
      </c>
      <c r="B1376" t="s">
        <v>3665</v>
      </c>
      <c r="C1376" t="s">
        <v>2570</v>
      </c>
      <c r="D1376" t="s">
        <v>3700</v>
      </c>
      <c r="E1376" t="s">
        <v>4461</v>
      </c>
      <c r="F1376" s="6">
        <v>135.4161</v>
      </c>
      <c r="G1376" s="6">
        <v>34.256900000000002</v>
      </c>
    </row>
    <row r="1377" spans="1:7">
      <c r="A1377">
        <v>1376</v>
      </c>
      <c r="B1377" t="s">
        <v>3665</v>
      </c>
      <c r="C1377" t="s">
        <v>5489</v>
      </c>
      <c r="D1377" t="s">
        <v>4332</v>
      </c>
      <c r="E1377" t="s">
        <v>5072</v>
      </c>
      <c r="F1377" s="6">
        <v>139.31809999999999</v>
      </c>
      <c r="G1377" s="6">
        <v>35.6509</v>
      </c>
    </row>
    <row r="1378" spans="1:7">
      <c r="A1378">
        <v>1377</v>
      </c>
      <c r="B1378" t="s">
        <v>3665</v>
      </c>
      <c r="C1378" t="s">
        <v>5490</v>
      </c>
      <c r="D1378" t="s">
        <v>4333</v>
      </c>
      <c r="E1378" t="s">
        <v>5073</v>
      </c>
      <c r="F1378" s="6">
        <v>139.4324</v>
      </c>
      <c r="G1378" s="6">
        <v>35.703600000000002</v>
      </c>
    </row>
    <row r="1379" spans="1:7">
      <c r="A1379">
        <v>1378</v>
      </c>
      <c r="B1379" t="s">
        <v>3665</v>
      </c>
      <c r="C1379" t="s">
        <v>2559</v>
      </c>
      <c r="D1379" t="s">
        <v>4334</v>
      </c>
      <c r="E1379" t="s">
        <v>5074</v>
      </c>
      <c r="F1379" s="6">
        <v>139.50620000000001</v>
      </c>
      <c r="G1379" s="6">
        <v>35.711799999999997</v>
      </c>
    </row>
    <row r="1380" spans="1:7">
      <c r="A1380">
        <v>1379</v>
      </c>
      <c r="B1380" t="s">
        <v>3665</v>
      </c>
      <c r="C1380" t="s">
        <v>5491</v>
      </c>
      <c r="D1380" t="s">
        <v>4335</v>
      </c>
      <c r="E1380" t="s">
        <v>5075</v>
      </c>
      <c r="F1380" s="6">
        <v>139.5463</v>
      </c>
      <c r="G1380" s="6">
        <v>35.701900000000002</v>
      </c>
    </row>
    <row r="1381" spans="1:7">
      <c r="A1381">
        <v>1380</v>
      </c>
      <c r="B1381" t="s">
        <v>3665</v>
      </c>
      <c r="C1381" t="s">
        <v>5492</v>
      </c>
      <c r="D1381" t="s">
        <v>4336</v>
      </c>
      <c r="E1381" t="s">
        <v>5076</v>
      </c>
      <c r="F1381" s="6">
        <v>139.43510000000001</v>
      </c>
      <c r="G1381" s="6">
        <v>35.6693</v>
      </c>
    </row>
    <row r="1382" spans="1:7">
      <c r="A1382">
        <v>1381</v>
      </c>
      <c r="B1382" t="s">
        <v>3665</v>
      </c>
      <c r="C1382" t="s">
        <v>5240</v>
      </c>
      <c r="D1382" t="s">
        <v>3854</v>
      </c>
      <c r="E1382" t="s">
        <v>4614</v>
      </c>
      <c r="F1382" s="6">
        <v>139.49930000000001</v>
      </c>
      <c r="G1382" s="6">
        <v>35.671100000000003</v>
      </c>
    </row>
    <row r="1383" spans="1:7">
      <c r="A1383">
        <v>1382</v>
      </c>
      <c r="B1383" t="s">
        <v>3665</v>
      </c>
      <c r="C1383" t="s">
        <v>2820</v>
      </c>
      <c r="D1383" t="s">
        <v>4337</v>
      </c>
      <c r="E1383" t="s">
        <v>5077</v>
      </c>
      <c r="F1383" s="6">
        <v>139.3083</v>
      </c>
      <c r="G1383" s="6">
        <v>35.712400000000002</v>
      </c>
    </row>
    <row r="1384" spans="1:7">
      <c r="A1384">
        <v>1383</v>
      </c>
      <c r="B1384" t="s">
        <v>3665</v>
      </c>
      <c r="C1384" t="s">
        <v>5493</v>
      </c>
      <c r="D1384" t="s">
        <v>4338</v>
      </c>
      <c r="E1384" t="s">
        <v>5078</v>
      </c>
      <c r="F1384" s="6">
        <v>139.56059999999999</v>
      </c>
      <c r="G1384" s="6">
        <v>35.6526</v>
      </c>
    </row>
    <row r="1385" spans="1:7">
      <c r="A1385">
        <v>1384</v>
      </c>
      <c r="B1385" t="s">
        <v>3665</v>
      </c>
      <c r="C1385" t="s">
        <v>5494</v>
      </c>
      <c r="D1385" t="s">
        <v>4339</v>
      </c>
      <c r="E1385" t="s">
        <v>5079</v>
      </c>
      <c r="F1385" s="6">
        <v>139.36539999999999</v>
      </c>
      <c r="G1385" s="6">
        <v>35.658799999999999</v>
      </c>
    </row>
    <row r="1386" spans="1:7">
      <c r="A1386">
        <v>1385</v>
      </c>
      <c r="B1386" t="s">
        <v>3665</v>
      </c>
      <c r="C1386" t="s">
        <v>5495</v>
      </c>
      <c r="D1386" t="s">
        <v>4340</v>
      </c>
      <c r="E1386" t="s">
        <v>5080</v>
      </c>
      <c r="F1386" s="6">
        <v>139.69470000000001</v>
      </c>
      <c r="G1386" s="6">
        <v>35.770000000000003</v>
      </c>
    </row>
    <row r="1387" spans="1:7">
      <c r="A1387">
        <v>1386</v>
      </c>
      <c r="B1387" t="s">
        <v>3665</v>
      </c>
      <c r="C1387" t="s">
        <v>2626</v>
      </c>
      <c r="D1387" t="s">
        <v>4341</v>
      </c>
      <c r="E1387" t="s">
        <v>5081</v>
      </c>
      <c r="F1387" s="6">
        <v>139.4786</v>
      </c>
      <c r="G1387" s="6">
        <v>35.74</v>
      </c>
    </row>
    <row r="1388" spans="1:7">
      <c r="A1388">
        <v>1387</v>
      </c>
      <c r="B1388" t="s">
        <v>3665</v>
      </c>
      <c r="C1388" t="s">
        <v>2738</v>
      </c>
      <c r="D1388" t="s">
        <v>4342</v>
      </c>
      <c r="E1388" t="s">
        <v>5082</v>
      </c>
      <c r="F1388" s="6">
        <v>139.40719999999999</v>
      </c>
      <c r="G1388" s="6">
        <v>35.677700000000002</v>
      </c>
    </row>
    <row r="1389" spans="1:7">
      <c r="A1389">
        <v>1388</v>
      </c>
      <c r="B1389" t="s">
        <v>3665</v>
      </c>
      <c r="C1389" t="s">
        <v>5496</v>
      </c>
      <c r="D1389" t="s">
        <v>2749</v>
      </c>
      <c r="E1389" t="s">
        <v>2748</v>
      </c>
      <c r="F1389" s="6">
        <v>139.47130000000001</v>
      </c>
      <c r="G1389" s="6">
        <v>35.731099999999998</v>
      </c>
    </row>
    <row r="1390" spans="1:7">
      <c r="A1390">
        <v>1389</v>
      </c>
      <c r="B1390" t="s">
        <v>3665</v>
      </c>
      <c r="C1390" t="s">
        <v>2624</v>
      </c>
      <c r="D1390" t="s">
        <v>4343</v>
      </c>
      <c r="E1390" t="s">
        <v>5083</v>
      </c>
      <c r="F1390" s="6">
        <v>139.44579999999999</v>
      </c>
      <c r="G1390" s="6">
        <v>35.704099999999997</v>
      </c>
    </row>
    <row r="1391" spans="1:7">
      <c r="A1391">
        <v>1390</v>
      </c>
      <c r="B1391" t="s">
        <v>3665</v>
      </c>
      <c r="C1391" t="s">
        <v>2613</v>
      </c>
      <c r="D1391" t="s">
        <v>4344</v>
      </c>
      <c r="E1391" t="s">
        <v>5084</v>
      </c>
      <c r="F1391" s="6">
        <v>139.4639</v>
      </c>
      <c r="G1391" s="6">
        <v>35.710099999999997</v>
      </c>
    </row>
    <row r="1392" spans="1:7">
      <c r="A1392">
        <v>1391</v>
      </c>
      <c r="B1392" t="s">
        <v>3665</v>
      </c>
      <c r="C1392" t="s">
        <v>2775</v>
      </c>
      <c r="D1392" t="s">
        <v>4345</v>
      </c>
      <c r="E1392" t="s">
        <v>5045</v>
      </c>
      <c r="F1392" s="6">
        <v>139.36750000000001</v>
      </c>
      <c r="G1392" s="6">
        <v>35.747500000000002</v>
      </c>
    </row>
    <row r="1393" spans="1:7">
      <c r="A1393">
        <v>1392</v>
      </c>
      <c r="B1393" t="s">
        <v>3665</v>
      </c>
      <c r="C1393" t="s">
        <v>5497</v>
      </c>
      <c r="D1393" t="s">
        <v>2623</v>
      </c>
      <c r="E1393" t="s">
        <v>5085</v>
      </c>
      <c r="F1393" s="6">
        <v>139.56389999999999</v>
      </c>
      <c r="G1393" s="6">
        <v>35.691600000000001</v>
      </c>
    </row>
    <row r="1394" spans="1:7">
      <c r="A1394">
        <v>1393</v>
      </c>
      <c r="B1394" t="s">
        <v>3665</v>
      </c>
      <c r="C1394" t="s">
        <v>2742</v>
      </c>
      <c r="D1394" t="s">
        <v>4346</v>
      </c>
      <c r="E1394" t="s">
        <v>5086</v>
      </c>
      <c r="F1394" s="6">
        <v>139.46360000000001</v>
      </c>
      <c r="G1394" s="6">
        <v>35.768300000000004</v>
      </c>
    </row>
    <row r="1395" spans="1:7">
      <c r="A1395">
        <v>1394</v>
      </c>
      <c r="B1395" t="s">
        <v>3665</v>
      </c>
      <c r="C1395" t="s">
        <v>2630</v>
      </c>
      <c r="D1395" t="s">
        <v>4347</v>
      </c>
      <c r="E1395" t="s">
        <v>5087</v>
      </c>
      <c r="F1395" s="6">
        <v>139.6044</v>
      </c>
      <c r="G1395" s="6">
        <v>35.771299999999997</v>
      </c>
    </row>
    <row r="1396" spans="1:7">
      <c r="A1396">
        <v>1395</v>
      </c>
      <c r="B1396" t="s">
        <v>3665</v>
      </c>
      <c r="C1396" t="s">
        <v>5498</v>
      </c>
      <c r="D1396" t="s">
        <v>4348</v>
      </c>
      <c r="E1396" t="s">
        <v>5088</v>
      </c>
      <c r="F1396" s="6">
        <v>139.5333</v>
      </c>
      <c r="G1396" s="6">
        <v>35.7425</v>
      </c>
    </row>
    <row r="1397" spans="1:7">
      <c r="A1397">
        <v>1396</v>
      </c>
      <c r="B1397" t="s">
        <v>3665</v>
      </c>
      <c r="C1397" t="s">
        <v>2560</v>
      </c>
      <c r="D1397" t="s">
        <v>4349</v>
      </c>
      <c r="E1397" t="s">
        <v>5089</v>
      </c>
      <c r="F1397" s="6">
        <v>139.39750000000001</v>
      </c>
      <c r="G1397" s="6">
        <v>35.755800000000001</v>
      </c>
    </row>
    <row r="1398" spans="1:7">
      <c r="A1398">
        <v>1397</v>
      </c>
      <c r="B1398" t="s">
        <v>3665</v>
      </c>
      <c r="C1398" t="s">
        <v>5499</v>
      </c>
      <c r="D1398" t="s">
        <v>4350</v>
      </c>
      <c r="E1398" t="s">
        <v>5090</v>
      </c>
      <c r="F1398" s="6">
        <v>139.30420000000001</v>
      </c>
      <c r="G1398" s="6">
        <v>35.652999999999999</v>
      </c>
    </row>
    <row r="1399" spans="1:7">
      <c r="A1399">
        <v>1398</v>
      </c>
      <c r="B1399" t="s">
        <v>3665</v>
      </c>
      <c r="C1399" t="s">
        <v>5500</v>
      </c>
      <c r="D1399" t="s">
        <v>2712</v>
      </c>
      <c r="E1399" t="s">
        <v>5091</v>
      </c>
      <c r="F1399" s="6">
        <v>139.52359999999999</v>
      </c>
      <c r="G1399" s="6">
        <v>35.603099999999998</v>
      </c>
    </row>
    <row r="1400" spans="1:7">
      <c r="A1400">
        <v>1399</v>
      </c>
      <c r="B1400" t="s">
        <v>3665</v>
      </c>
      <c r="C1400" t="s">
        <v>2757</v>
      </c>
      <c r="D1400" t="s">
        <v>4351</v>
      </c>
      <c r="E1400" t="s">
        <v>5092</v>
      </c>
      <c r="F1400" s="6">
        <v>139.52250000000001</v>
      </c>
      <c r="G1400" s="6">
        <v>35.751899999999999</v>
      </c>
    </row>
    <row r="1401" spans="1:7">
      <c r="A1401">
        <v>1400</v>
      </c>
      <c r="B1401" t="s">
        <v>3665</v>
      </c>
      <c r="C1401" t="s">
        <v>5501</v>
      </c>
      <c r="D1401" t="s">
        <v>2821</v>
      </c>
      <c r="E1401" t="s">
        <v>5093</v>
      </c>
      <c r="F1401" s="6">
        <v>139.3442</v>
      </c>
      <c r="G1401" s="6">
        <v>35.743499999999997</v>
      </c>
    </row>
    <row r="1402" spans="1:7">
      <c r="A1402">
        <v>1401</v>
      </c>
      <c r="B1402" t="s">
        <v>3665</v>
      </c>
      <c r="C1402" t="s">
        <v>5502</v>
      </c>
      <c r="D1402" t="s">
        <v>4352</v>
      </c>
      <c r="E1402" t="s">
        <v>2526</v>
      </c>
      <c r="F1402" s="6">
        <v>139.5797</v>
      </c>
      <c r="G1402" s="6">
        <v>35.712499999999999</v>
      </c>
    </row>
    <row r="1403" spans="1:7">
      <c r="A1403">
        <v>1402</v>
      </c>
      <c r="B1403" t="s">
        <v>3665</v>
      </c>
      <c r="C1403" t="s">
        <v>5503</v>
      </c>
      <c r="D1403" t="s">
        <v>4353</v>
      </c>
      <c r="E1403" t="s">
        <v>5094</v>
      </c>
      <c r="F1403" s="6">
        <v>139.80449999999999</v>
      </c>
      <c r="G1403" s="6">
        <v>35.747999999999998</v>
      </c>
    </row>
    <row r="1404" spans="1:7">
      <c r="A1404">
        <v>1403</v>
      </c>
      <c r="B1404" t="s">
        <v>3665</v>
      </c>
      <c r="C1404" t="s">
        <v>5504</v>
      </c>
      <c r="D1404" t="s">
        <v>4354</v>
      </c>
      <c r="E1404" t="s">
        <v>5095</v>
      </c>
      <c r="F1404" s="6">
        <v>139.8108</v>
      </c>
      <c r="G1404" s="6">
        <v>35.7423</v>
      </c>
    </row>
    <row r="1405" spans="1:7">
      <c r="A1405">
        <v>1404</v>
      </c>
      <c r="B1405" t="s">
        <v>3665</v>
      </c>
      <c r="C1405" t="s">
        <v>5505</v>
      </c>
      <c r="D1405" t="s">
        <v>4355</v>
      </c>
      <c r="E1405" t="s">
        <v>5096</v>
      </c>
      <c r="F1405" s="6">
        <v>139.74610000000001</v>
      </c>
      <c r="G1405" s="6">
        <v>35.711399999999998</v>
      </c>
    </row>
    <row r="1406" spans="1:7">
      <c r="A1406">
        <v>1405</v>
      </c>
      <c r="B1406" t="s">
        <v>3665</v>
      </c>
      <c r="C1406" t="s">
        <v>5506</v>
      </c>
      <c r="D1406" t="s">
        <v>4356</v>
      </c>
      <c r="E1406" t="s">
        <v>5097</v>
      </c>
      <c r="F1406" s="6">
        <v>139.76439999999999</v>
      </c>
      <c r="G1406" s="6">
        <v>35.693800000000003</v>
      </c>
    </row>
    <row r="1407" spans="1:7">
      <c r="A1407">
        <v>1406</v>
      </c>
      <c r="B1407" t="s">
        <v>3665</v>
      </c>
      <c r="C1407" t="s">
        <v>5507</v>
      </c>
      <c r="D1407" t="s">
        <v>4357</v>
      </c>
      <c r="E1407" t="s">
        <v>5098</v>
      </c>
      <c r="F1407" s="6">
        <v>139.77500000000001</v>
      </c>
      <c r="G1407" s="6">
        <v>35.697000000000003</v>
      </c>
    </row>
    <row r="1408" spans="1:7">
      <c r="A1408">
        <v>1407</v>
      </c>
      <c r="B1408" t="s">
        <v>3665</v>
      </c>
      <c r="C1408" t="s">
        <v>5508</v>
      </c>
      <c r="D1408" t="s">
        <v>2794</v>
      </c>
      <c r="E1408" t="s">
        <v>2793</v>
      </c>
      <c r="F1408" s="6">
        <v>139.8674</v>
      </c>
      <c r="G1408" s="6">
        <v>35.672800000000002</v>
      </c>
    </row>
    <row r="1409" spans="1:7">
      <c r="A1409">
        <v>1408</v>
      </c>
      <c r="B1409" t="s">
        <v>3665</v>
      </c>
      <c r="C1409" t="s">
        <v>5509</v>
      </c>
      <c r="D1409" t="s">
        <v>4358</v>
      </c>
      <c r="E1409" t="s">
        <v>5099</v>
      </c>
      <c r="F1409" s="6">
        <v>139.71029999999999</v>
      </c>
      <c r="G1409" s="6">
        <v>35.747599999999998</v>
      </c>
    </row>
    <row r="1410" spans="1:7">
      <c r="A1410">
        <v>1409</v>
      </c>
      <c r="B1410" t="s">
        <v>3665</v>
      </c>
      <c r="C1410" t="s">
        <v>5510</v>
      </c>
      <c r="D1410" t="s">
        <v>4359</v>
      </c>
      <c r="E1410" t="s">
        <v>5100</v>
      </c>
      <c r="F1410" s="6">
        <v>139.83519999999999</v>
      </c>
      <c r="G1410" s="6">
        <v>35.736199999999997</v>
      </c>
    </row>
    <row r="1411" spans="1:7">
      <c r="A1411">
        <v>1410</v>
      </c>
      <c r="B1411" t="s">
        <v>3665</v>
      </c>
      <c r="C1411" t="s">
        <v>5511</v>
      </c>
      <c r="D1411" t="s">
        <v>4360</v>
      </c>
      <c r="E1411" t="s">
        <v>5101</v>
      </c>
      <c r="F1411" s="6">
        <v>139.80000000000001</v>
      </c>
      <c r="G1411" s="6">
        <v>35.75</v>
      </c>
    </row>
    <row r="1412" spans="1:7">
      <c r="A1412">
        <v>1411</v>
      </c>
      <c r="B1412" t="s">
        <v>3665</v>
      </c>
      <c r="C1412" t="s">
        <v>5388</v>
      </c>
      <c r="D1412" t="s">
        <v>4116</v>
      </c>
      <c r="E1412" t="s">
        <v>4870</v>
      </c>
      <c r="F1412" s="6">
        <v>138.8578</v>
      </c>
      <c r="G1412" s="6">
        <v>35.586199999999998</v>
      </c>
    </row>
    <row r="1413" spans="1:7">
      <c r="A1413">
        <v>1412</v>
      </c>
      <c r="B1413" t="s">
        <v>3665</v>
      </c>
      <c r="C1413" t="s">
        <v>5512</v>
      </c>
      <c r="D1413" t="s">
        <v>4361</v>
      </c>
      <c r="E1413" t="s">
        <v>5102</v>
      </c>
      <c r="F1413" s="6">
        <v>139.69450000000001</v>
      </c>
      <c r="G1413" s="6">
        <v>35.642800000000001</v>
      </c>
    </row>
    <row r="1414" spans="1:7">
      <c r="A1414">
        <v>1413</v>
      </c>
      <c r="B1414" t="s">
        <v>3665</v>
      </c>
      <c r="C1414" t="s">
        <v>5513</v>
      </c>
      <c r="D1414" t="s">
        <v>4362</v>
      </c>
      <c r="E1414" t="s">
        <v>2585</v>
      </c>
      <c r="F1414" s="6">
        <v>139.74930000000001</v>
      </c>
      <c r="G1414" s="6">
        <v>35.6586</v>
      </c>
    </row>
    <row r="1415" spans="1:7">
      <c r="A1415">
        <v>1414</v>
      </c>
      <c r="B1415" t="s">
        <v>3665</v>
      </c>
      <c r="C1415" t="s">
        <v>5514</v>
      </c>
      <c r="D1415" t="s">
        <v>4363</v>
      </c>
      <c r="E1415" t="s">
        <v>5103</v>
      </c>
      <c r="F1415" s="6">
        <v>139.65450000000001</v>
      </c>
      <c r="G1415" s="6">
        <v>35.706299999999999</v>
      </c>
    </row>
    <row r="1416" spans="1:7">
      <c r="A1416">
        <v>1415</v>
      </c>
      <c r="B1416" t="s">
        <v>3665</v>
      </c>
      <c r="C1416" t="s">
        <v>5515</v>
      </c>
      <c r="D1416" t="s">
        <v>2534</v>
      </c>
      <c r="E1416" t="s">
        <v>2533</v>
      </c>
      <c r="F1416" s="6">
        <v>139.66079999999999</v>
      </c>
      <c r="G1416" s="6">
        <v>35.735100000000003</v>
      </c>
    </row>
    <row r="1417" spans="1:7">
      <c r="A1417">
        <v>1416</v>
      </c>
      <c r="B1417" t="s">
        <v>3665</v>
      </c>
      <c r="C1417" t="s">
        <v>5516</v>
      </c>
      <c r="D1417" t="s">
        <v>4364</v>
      </c>
      <c r="E1417" t="s">
        <v>5104</v>
      </c>
      <c r="F1417" s="6">
        <v>139.67240000000001</v>
      </c>
      <c r="G1417" s="6">
        <v>35.5852</v>
      </c>
    </row>
    <row r="1418" spans="1:7">
      <c r="A1418">
        <v>1417</v>
      </c>
      <c r="B1418" t="s">
        <v>3665</v>
      </c>
      <c r="C1418" t="s">
        <v>5517</v>
      </c>
      <c r="D1418" t="s">
        <v>2465</v>
      </c>
      <c r="E1418" t="s">
        <v>2464</v>
      </c>
      <c r="F1418" s="6">
        <v>139.65549999999999</v>
      </c>
      <c r="G1418" s="6">
        <v>35.648600000000002</v>
      </c>
    </row>
    <row r="1419" spans="1:7">
      <c r="A1419">
        <v>1418</v>
      </c>
      <c r="B1419" t="s">
        <v>3665</v>
      </c>
      <c r="C1419" t="s">
        <v>5518</v>
      </c>
      <c r="D1419" t="s">
        <v>4365</v>
      </c>
      <c r="E1419" t="s">
        <v>5105</v>
      </c>
      <c r="F1419" s="6">
        <v>139.70160000000001</v>
      </c>
      <c r="G1419" s="6">
        <v>35.6586</v>
      </c>
    </row>
    <row r="1420" spans="1:7">
      <c r="A1420">
        <v>1419</v>
      </c>
      <c r="B1420" t="s">
        <v>3665</v>
      </c>
      <c r="C1420" t="s">
        <v>5519</v>
      </c>
      <c r="D1420" t="s">
        <v>4366</v>
      </c>
      <c r="E1420" t="s">
        <v>5106</v>
      </c>
      <c r="F1420" s="6">
        <v>139.71559999999999</v>
      </c>
      <c r="G1420" s="6">
        <v>35.611800000000002</v>
      </c>
    </row>
    <row r="1421" spans="1:7">
      <c r="A1421">
        <v>1420</v>
      </c>
      <c r="B1421" t="s">
        <v>3665</v>
      </c>
      <c r="C1421" t="s">
        <v>5520</v>
      </c>
      <c r="D1421" t="s">
        <v>4367</v>
      </c>
      <c r="E1421" t="s">
        <v>5107</v>
      </c>
      <c r="F1421" s="6">
        <v>139.70349999999999</v>
      </c>
      <c r="G1421" s="6">
        <v>35.693800000000003</v>
      </c>
    </row>
    <row r="1422" spans="1:7">
      <c r="A1422">
        <v>1421</v>
      </c>
      <c r="B1422" t="s">
        <v>3665</v>
      </c>
      <c r="C1422" t="s">
        <v>5521</v>
      </c>
      <c r="D1422" t="s">
        <v>4368</v>
      </c>
      <c r="E1422" t="s">
        <v>5108</v>
      </c>
      <c r="F1422" s="6">
        <v>139.6191</v>
      </c>
      <c r="G1422" s="6">
        <v>35.706099999999999</v>
      </c>
    </row>
    <row r="1423" spans="1:7">
      <c r="A1423">
        <v>1422</v>
      </c>
      <c r="B1423" t="s">
        <v>3665</v>
      </c>
      <c r="C1423" t="s">
        <v>5522</v>
      </c>
      <c r="D1423" t="s">
        <v>4369</v>
      </c>
      <c r="E1423" t="s">
        <v>5109</v>
      </c>
      <c r="F1423" s="6">
        <v>139.8152</v>
      </c>
      <c r="G1423" s="6">
        <v>35.692999999999998</v>
      </c>
    </row>
    <row r="1424" spans="1:7">
      <c r="A1424">
        <v>1423</v>
      </c>
      <c r="B1424" t="s">
        <v>3665</v>
      </c>
      <c r="C1424" t="s">
        <v>5523</v>
      </c>
      <c r="D1424" t="s">
        <v>4370</v>
      </c>
      <c r="E1424" t="s">
        <v>5110</v>
      </c>
      <c r="F1424" s="6">
        <v>139.7867</v>
      </c>
      <c r="G1424" s="6">
        <v>35.713000000000001</v>
      </c>
    </row>
    <row r="1425" spans="1:7">
      <c r="A1425">
        <v>1424</v>
      </c>
      <c r="B1425" t="s">
        <v>3665</v>
      </c>
      <c r="C1425" t="s">
        <v>5524</v>
      </c>
      <c r="D1425" t="s">
        <v>4371</v>
      </c>
      <c r="E1425" t="s">
        <v>5111</v>
      </c>
      <c r="F1425" s="6">
        <v>139.72499999999999</v>
      </c>
      <c r="G1425" s="6">
        <v>35.7316</v>
      </c>
    </row>
    <row r="1426" spans="1:7">
      <c r="A1426">
        <v>1425</v>
      </c>
      <c r="B1426" t="s">
        <v>3665</v>
      </c>
      <c r="C1426" t="s">
        <v>5525</v>
      </c>
      <c r="D1426" t="s">
        <v>2407</v>
      </c>
      <c r="E1426" t="s">
        <v>2406</v>
      </c>
      <c r="F1426" s="6">
        <v>134.23779999999999</v>
      </c>
      <c r="G1426" s="6">
        <v>35.501300000000001</v>
      </c>
    </row>
    <row r="1427" spans="1:7">
      <c r="A1427">
        <v>1426</v>
      </c>
      <c r="B1427" t="s">
        <v>3665</v>
      </c>
      <c r="C1427" t="s">
        <v>2357</v>
      </c>
      <c r="D1427" t="s">
        <v>4372</v>
      </c>
      <c r="E1427" t="s">
        <v>2356</v>
      </c>
      <c r="F1427" s="6">
        <v>133.30029999999999</v>
      </c>
      <c r="G1427" s="6">
        <v>35.441699999999997</v>
      </c>
    </row>
    <row r="1428" spans="1:7">
      <c r="A1428">
        <v>1427</v>
      </c>
      <c r="B1428" t="s">
        <v>3665</v>
      </c>
      <c r="C1428" t="s">
        <v>2611</v>
      </c>
      <c r="D1428" t="s">
        <v>4373</v>
      </c>
      <c r="E1428" t="s">
        <v>5112</v>
      </c>
      <c r="F1428" s="6">
        <v>133.85499999999999</v>
      </c>
      <c r="G1428" s="6">
        <v>35.451300000000003</v>
      </c>
    </row>
    <row r="1429" spans="1:7">
      <c r="A1429">
        <v>1428</v>
      </c>
      <c r="B1429" t="s">
        <v>3665</v>
      </c>
      <c r="C1429" t="s">
        <v>2478</v>
      </c>
      <c r="D1429" t="s">
        <v>4374</v>
      </c>
      <c r="E1429" t="s">
        <v>5113</v>
      </c>
      <c r="F1429" s="6">
        <v>133.24520000000001</v>
      </c>
      <c r="G1429" s="6">
        <v>35.651499999999999</v>
      </c>
    </row>
    <row r="1430" spans="1:7">
      <c r="A1430">
        <v>1429</v>
      </c>
      <c r="B1430" t="s">
        <v>3665</v>
      </c>
      <c r="C1430" t="s">
        <v>5526</v>
      </c>
      <c r="D1430" t="s">
        <v>2404</v>
      </c>
      <c r="E1430" t="s">
        <v>2403</v>
      </c>
      <c r="F1430" s="6">
        <v>137.2132</v>
      </c>
      <c r="G1430" s="6">
        <v>36.695799999999998</v>
      </c>
    </row>
    <row r="1431" spans="1:7">
      <c r="A1431">
        <v>1430</v>
      </c>
      <c r="B1431" t="s">
        <v>3665</v>
      </c>
      <c r="C1431" t="s">
        <v>5527</v>
      </c>
      <c r="D1431" t="s">
        <v>4375</v>
      </c>
      <c r="E1431" t="s">
        <v>4526</v>
      </c>
      <c r="F1431" s="6">
        <v>137.26230000000001</v>
      </c>
      <c r="G1431" s="6">
        <v>36.727800000000002</v>
      </c>
    </row>
    <row r="1432" spans="1:7">
      <c r="A1432">
        <v>1431</v>
      </c>
      <c r="B1432" t="s">
        <v>3665</v>
      </c>
      <c r="C1432" t="s">
        <v>5528</v>
      </c>
      <c r="D1432" t="s">
        <v>4376</v>
      </c>
      <c r="E1432" t="s">
        <v>5114</v>
      </c>
      <c r="F1432" s="6">
        <v>137.4188</v>
      </c>
      <c r="G1432" s="6">
        <v>36.501399999999997</v>
      </c>
    </row>
    <row r="1433" spans="1:7">
      <c r="A1433">
        <v>1432</v>
      </c>
      <c r="B1433" t="s">
        <v>3665</v>
      </c>
      <c r="C1433" t="s">
        <v>2543</v>
      </c>
      <c r="D1433" t="s">
        <v>4377</v>
      </c>
      <c r="E1433" t="s">
        <v>5115</v>
      </c>
      <c r="F1433" s="6">
        <v>137.3706</v>
      </c>
      <c r="G1433" s="6">
        <v>36.703099999999999</v>
      </c>
    </row>
    <row r="1434" spans="1:7">
      <c r="A1434">
        <v>1433</v>
      </c>
      <c r="B1434" t="s">
        <v>3665</v>
      </c>
      <c r="C1434" t="s">
        <v>2409</v>
      </c>
      <c r="D1434" t="s">
        <v>4378</v>
      </c>
      <c r="E1434" t="s">
        <v>5116</v>
      </c>
      <c r="F1434" s="6">
        <v>137.1241</v>
      </c>
      <c r="G1434" s="6">
        <v>36.6965</v>
      </c>
    </row>
    <row r="1435" spans="1:7">
      <c r="A1435">
        <v>1434</v>
      </c>
      <c r="B1435" t="s">
        <v>3665</v>
      </c>
      <c r="C1435" t="s">
        <v>2490</v>
      </c>
      <c r="D1435" t="s">
        <v>4379</v>
      </c>
      <c r="E1435" t="s">
        <v>5117</v>
      </c>
      <c r="F1435" s="6">
        <v>137.09389999999999</v>
      </c>
      <c r="G1435" s="6">
        <v>36.725000000000001</v>
      </c>
    </row>
    <row r="1436" spans="1:7">
      <c r="A1436">
        <v>1435</v>
      </c>
      <c r="B1436" t="s">
        <v>3665</v>
      </c>
      <c r="C1436" t="s">
        <v>2282</v>
      </c>
      <c r="D1436" t="s">
        <v>4380</v>
      </c>
      <c r="E1436" t="s">
        <v>5118</v>
      </c>
      <c r="F1436" s="6">
        <v>136.97970000000001</v>
      </c>
      <c r="G1436" s="6">
        <v>36.424300000000002</v>
      </c>
    </row>
    <row r="1437" spans="1:7">
      <c r="A1437">
        <v>1436</v>
      </c>
      <c r="B1437" t="s">
        <v>3665</v>
      </c>
      <c r="C1437" t="s">
        <v>2432</v>
      </c>
      <c r="D1437" t="s">
        <v>4381</v>
      </c>
      <c r="E1437" t="s">
        <v>5119</v>
      </c>
      <c r="F1437" s="6">
        <v>137.19069999999999</v>
      </c>
      <c r="G1437" s="6">
        <v>36.672699999999999</v>
      </c>
    </row>
    <row r="1438" spans="1:7">
      <c r="A1438">
        <v>1437</v>
      </c>
      <c r="B1438" t="s">
        <v>3665</v>
      </c>
      <c r="C1438" t="s">
        <v>5529</v>
      </c>
      <c r="D1438" t="s">
        <v>4382</v>
      </c>
      <c r="E1438" t="s">
        <v>5120</v>
      </c>
      <c r="F1438" s="6">
        <v>137.21960000000001</v>
      </c>
      <c r="G1438" s="6">
        <v>36.754800000000003</v>
      </c>
    </row>
    <row r="1439" spans="1:7">
      <c r="A1439">
        <v>1438</v>
      </c>
      <c r="B1439" t="s">
        <v>3665</v>
      </c>
      <c r="C1439" t="s">
        <v>5530</v>
      </c>
      <c r="D1439" t="s">
        <v>4383</v>
      </c>
      <c r="E1439" t="s">
        <v>5121</v>
      </c>
      <c r="F1439" s="6">
        <v>137.27780000000001</v>
      </c>
      <c r="G1439" s="6">
        <v>36.816899999999997</v>
      </c>
    </row>
    <row r="1440" spans="1:7">
      <c r="A1440">
        <v>1439</v>
      </c>
      <c r="B1440" t="s">
        <v>3665</v>
      </c>
      <c r="C1440" t="s">
        <v>2378</v>
      </c>
      <c r="D1440" t="s">
        <v>4384</v>
      </c>
      <c r="E1440" t="s">
        <v>5122</v>
      </c>
      <c r="F1440" s="6">
        <v>135.16759999999999</v>
      </c>
      <c r="G1440" s="6">
        <v>34.236499999999999</v>
      </c>
    </row>
    <row r="1441" spans="1:7">
      <c r="A1441">
        <v>1440</v>
      </c>
      <c r="B1441" t="s">
        <v>3665</v>
      </c>
      <c r="C1441" t="s">
        <v>2681</v>
      </c>
      <c r="D1441" t="s">
        <v>4385</v>
      </c>
      <c r="E1441" t="s">
        <v>5123</v>
      </c>
      <c r="F1441" s="6">
        <v>135.7628</v>
      </c>
      <c r="G1441" s="6">
        <v>34.080300000000001</v>
      </c>
    </row>
    <row r="1442" spans="1:7">
      <c r="A1442">
        <v>1441</v>
      </c>
      <c r="B1442" t="s">
        <v>3665</v>
      </c>
      <c r="C1442" t="s">
        <v>2422</v>
      </c>
      <c r="D1442" t="s">
        <v>4386</v>
      </c>
      <c r="E1442" t="s">
        <v>5124</v>
      </c>
      <c r="F1442" s="6">
        <v>135.78720000000001</v>
      </c>
      <c r="G1442" s="6">
        <v>33.700299999999999</v>
      </c>
    </row>
    <row r="1443" spans="1:7">
      <c r="A1443">
        <v>1442</v>
      </c>
      <c r="B1443" t="s">
        <v>3665</v>
      </c>
      <c r="C1443" t="s">
        <v>5531</v>
      </c>
      <c r="D1443" t="s">
        <v>4387</v>
      </c>
      <c r="E1443" t="s">
        <v>5125</v>
      </c>
      <c r="F1443" s="6">
        <v>132.7997</v>
      </c>
      <c r="G1443" s="6">
        <v>33.703000000000003</v>
      </c>
    </row>
    <row r="1444" spans="1:7">
      <c r="A1444">
        <v>1443</v>
      </c>
      <c r="B1444" t="s">
        <v>3665</v>
      </c>
      <c r="C1444" t="s">
        <v>5532</v>
      </c>
      <c r="D1444" t="s">
        <v>4388</v>
      </c>
      <c r="E1444" t="s">
        <v>5126</v>
      </c>
      <c r="F1444" s="6">
        <v>132.10069999999999</v>
      </c>
      <c r="G1444" s="6">
        <v>33.550400000000003</v>
      </c>
    </row>
    <row r="1445" spans="1:7">
      <c r="A1445">
        <v>1444</v>
      </c>
      <c r="B1445" t="s">
        <v>3665</v>
      </c>
      <c r="C1445" t="s">
        <v>2457</v>
      </c>
      <c r="D1445" t="s">
        <v>4389</v>
      </c>
      <c r="E1445" t="s">
        <v>5127</v>
      </c>
      <c r="F1445" s="6">
        <v>135.81059999999999</v>
      </c>
      <c r="G1445" s="6">
        <v>33.606299999999997</v>
      </c>
    </row>
    <row r="1446" spans="1:7">
      <c r="A1446">
        <v>1445</v>
      </c>
      <c r="B1446" t="s">
        <v>3665</v>
      </c>
      <c r="C1446" t="s">
        <v>2644</v>
      </c>
      <c r="D1446" t="s">
        <v>4390</v>
      </c>
      <c r="E1446" t="s">
        <v>5128</v>
      </c>
      <c r="F1446" s="6">
        <v>135.58250000000001</v>
      </c>
      <c r="G1446" s="6">
        <v>33.724800000000002</v>
      </c>
    </row>
    <row r="1447" spans="1:7">
      <c r="A1447">
        <v>1446</v>
      </c>
      <c r="B1447" t="s">
        <v>3665</v>
      </c>
      <c r="C1447" t="s">
        <v>2751</v>
      </c>
      <c r="D1447" t="s">
        <v>4391</v>
      </c>
      <c r="E1447" t="s">
        <v>5129</v>
      </c>
      <c r="F1447" s="6">
        <v>135.69110000000001</v>
      </c>
      <c r="G1447" s="6">
        <v>33.662300000000002</v>
      </c>
    </row>
    <row r="1448" spans="1:7">
      <c r="A1448">
        <v>1447</v>
      </c>
      <c r="B1448" t="s">
        <v>3665</v>
      </c>
      <c r="C1448" t="s">
        <v>5533</v>
      </c>
      <c r="D1448" t="s">
        <v>4392</v>
      </c>
      <c r="E1448" t="s">
        <v>5130</v>
      </c>
      <c r="F1448" s="6">
        <v>135.68270000000001</v>
      </c>
      <c r="G1448" s="6">
        <v>33.763599999999997</v>
      </c>
    </row>
    <row r="1449" spans="1:7">
      <c r="A1449">
        <v>1448</v>
      </c>
      <c r="B1449" t="s">
        <v>3665</v>
      </c>
      <c r="C1449" t="s">
        <v>5229</v>
      </c>
      <c r="D1449" t="s">
        <v>2371</v>
      </c>
      <c r="E1449" t="s">
        <v>2370</v>
      </c>
      <c r="F1449" s="6">
        <v>140.363</v>
      </c>
      <c r="G1449" s="6">
        <v>38.251100000000001</v>
      </c>
    </row>
    <row r="1450" spans="1:7">
      <c r="A1450">
        <v>1449</v>
      </c>
      <c r="B1450" t="s">
        <v>3665</v>
      </c>
      <c r="C1450" t="s">
        <v>2355</v>
      </c>
      <c r="D1450" t="s">
        <v>4393</v>
      </c>
      <c r="E1450" t="s">
        <v>5131</v>
      </c>
      <c r="F1450" s="6">
        <v>140.24420000000001</v>
      </c>
      <c r="G1450" s="6">
        <v>37.1297</v>
      </c>
    </row>
    <row r="1451" spans="1:7">
      <c r="A1451">
        <v>1450</v>
      </c>
      <c r="B1451" t="s">
        <v>3665</v>
      </c>
      <c r="C1451" t="s">
        <v>2456</v>
      </c>
      <c r="D1451" t="s">
        <v>4394</v>
      </c>
      <c r="E1451" t="s">
        <v>4459</v>
      </c>
      <c r="F1451" s="6">
        <v>140.2706</v>
      </c>
      <c r="G1451" s="6">
        <v>38.963099999999997</v>
      </c>
    </row>
    <row r="1452" spans="1:7">
      <c r="A1452">
        <v>1451</v>
      </c>
      <c r="B1452" t="s">
        <v>3665</v>
      </c>
      <c r="C1452" t="s">
        <v>2484</v>
      </c>
      <c r="D1452" t="s">
        <v>4395</v>
      </c>
      <c r="E1452" t="s">
        <v>2485</v>
      </c>
      <c r="F1452" s="6">
        <v>140.36320000000001</v>
      </c>
      <c r="G1452" s="6">
        <v>38.389600000000002</v>
      </c>
    </row>
    <row r="1453" spans="1:7">
      <c r="A1453">
        <v>1452</v>
      </c>
      <c r="B1453" t="s">
        <v>3665</v>
      </c>
      <c r="C1453" t="s">
        <v>2672</v>
      </c>
      <c r="D1453" t="s">
        <v>4396</v>
      </c>
      <c r="E1453" t="s">
        <v>5132</v>
      </c>
      <c r="F1453" s="6">
        <v>140.3192</v>
      </c>
      <c r="G1453" s="6">
        <v>38.203600000000002</v>
      </c>
    </row>
    <row r="1454" spans="1:7">
      <c r="A1454">
        <v>1453</v>
      </c>
      <c r="B1454" t="s">
        <v>3665</v>
      </c>
      <c r="C1454" t="s">
        <v>2562</v>
      </c>
      <c r="D1454" t="s">
        <v>4397</v>
      </c>
      <c r="E1454" t="s">
        <v>5133</v>
      </c>
      <c r="F1454" s="6">
        <v>140.32599999999999</v>
      </c>
      <c r="G1454" s="6">
        <v>38.360599999999998</v>
      </c>
    </row>
    <row r="1455" spans="1:7">
      <c r="A1455">
        <v>1454</v>
      </c>
      <c r="B1455" t="s">
        <v>3665</v>
      </c>
      <c r="C1455" t="s">
        <v>5534</v>
      </c>
      <c r="D1455" t="s">
        <v>4398</v>
      </c>
      <c r="E1455" t="s">
        <v>5134</v>
      </c>
      <c r="F1455" s="6">
        <v>140.352</v>
      </c>
      <c r="G1455" s="6">
        <v>38.574100000000001</v>
      </c>
    </row>
    <row r="1456" spans="1:7">
      <c r="A1456">
        <v>1455</v>
      </c>
      <c r="B1456" t="s">
        <v>3665</v>
      </c>
      <c r="C1456" t="s">
        <v>5535</v>
      </c>
      <c r="D1456" t="s">
        <v>4399</v>
      </c>
      <c r="E1456" t="s">
        <v>5135</v>
      </c>
      <c r="F1456" s="6">
        <v>140.42160000000001</v>
      </c>
      <c r="G1456" s="6">
        <v>38.647199999999998</v>
      </c>
    </row>
    <row r="1457" spans="1:7">
      <c r="A1457">
        <v>1456</v>
      </c>
      <c r="B1457" t="s">
        <v>3665</v>
      </c>
      <c r="C1457" t="s">
        <v>2747</v>
      </c>
      <c r="D1457" t="s">
        <v>4400</v>
      </c>
      <c r="E1457" t="s">
        <v>2746</v>
      </c>
      <c r="F1457" s="6">
        <v>140.37700000000001</v>
      </c>
      <c r="G1457" s="6">
        <v>38.834499999999998</v>
      </c>
    </row>
    <row r="1458" spans="1:7">
      <c r="A1458">
        <v>1457</v>
      </c>
      <c r="B1458" t="s">
        <v>3665</v>
      </c>
      <c r="C1458" t="s">
        <v>2514</v>
      </c>
      <c r="D1458" t="s">
        <v>4401</v>
      </c>
      <c r="E1458" t="s">
        <v>5136</v>
      </c>
      <c r="F1458" s="6">
        <v>140.47</v>
      </c>
      <c r="G1458" s="6">
        <v>38.665100000000002</v>
      </c>
    </row>
    <row r="1459" spans="1:7">
      <c r="A1459">
        <v>1458</v>
      </c>
      <c r="B1459" t="s">
        <v>3665</v>
      </c>
      <c r="C1459" t="s">
        <v>5536</v>
      </c>
      <c r="D1459" t="s">
        <v>4402</v>
      </c>
      <c r="E1459" t="s">
        <v>5137</v>
      </c>
      <c r="F1459" s="6">
        <v>140.5247</v>
      </c>
      <c r="G1459" s="6">
        <v>38.610500000000002</v>
      </c>
    </row>
    <row r="1460" spans="1:7">
      <c r="A1460">
        <v>1459</v>
      </c>
      <c r="B1460" t="s">
        <v>3665</v>
      </c>
      <c r="C1460" t="s">
        <v>2394</v>
      </c>
      <c r="D1460" t="s">
        <v>4403</v>
      </c>
      <c r="E1460" t="s">
        <v>5138</v>
      </c>
      <c r="F1460" s="6">
        <v>139.88</v>
      </c>
      <c r="G1460" s="6">
        <v>38.749000000000002</v>
      </c>
    </row>
    <row r="1461" spans="1:7">
      <c r="A1461">
        <v>1460</v>
      </c>
      <c r="B1461" t="s">
        <v>3665</v>
      </c>
      <c r="C1461" t="s">
        <v>2477</v>
      </c>
      <c r="D1461" t="s">
        <v>4404</v>
      </c>
      <c r="E1461" t="s">
        <v>5139</v>
      </c>
      <c r="F1461" s="6">
        <v>139.83600000000001</v>
      </c>
      <c r="G1461" s="6">
        <v>38.929400000000001</v>
      </c>
    </row>
    <row r="1462" spans="1:7">
      <c r="A1462">
        <v>1461</v>
      </c>
      <c r="B1462" t="s">
        <v>3665</v>
      </c>
      <c r="C1462" t="s">
        <v>2391</v>
      </c>
      <c r="D1462" t="s">
        <v>4405</v>
      </c>
      <c r="E1462" t="s">
        <v>5140</v>
      </c>
      <c r="F1462" s="6">
        <v>131.24709999999999</v>
      </c>
      <c r="G1462" s="6">
        <v>33.926099999999998</v>
      </c>
    </row>
    <row r="1463" spans="1:7">
      <c r="A1463">
        <v>1462</v>
      </c>
      <c r="B1463" t="s">
        <v>3665</v>
      </c>
      <c r="C1463" t="s">
        <v>2730</v>
      </c>
      <c r="D1463" t="s">
        <v>4406</v>
      </c>
      <c r="E1463" t="s">
        <v>5141</v>
      </c>
      <c r="F1463" s="6">
        <v>131.3304</v>
      </c>
      <c r="G1463" s="6">
        <v>33.974400000000003</v>
      </c>
    </row>
    <row r="1464" spans="1:7">
      <c r="A1464">
        <v>1463</v>
      </c>
      <c r="B1464" t="s">
        <v>3665</v>
      </c>
      <c r="C1464" t="s">
        <v>2617</v>
      </c>
      <c r="D1464" t="s">
        <v>4407</v>
      </c>
      <c r="E1464" t="s">
        <v>5142</v>
      </c>
      <c r="F1464" s="6">
        <v>131.20079999999999</v>
      </c>
      <c r="G1464" s="6">
        <v>34.051499999999997</v>
      </c>
    </row>
    <row r="1465" spans="1:7">
      <c r="A1465">
        <v>1464</v>
      </c>
      <c r="B1465" t="s">
        <v>3665</v>
      </c>
      <c r="C1465" t="s">
        <v>5537</v>
      </c>
      <c r="D1465" t="s">
        <v>4408</v>
      </c>
      <c r="E1465" t="s">
        <v>5143</v>
      </c>
      <c r="F1465" s="6">
        <v>132.55170000000001</v>
      </c>
      <c r="G1465" s="6">
        <v>34.0411</v>
      </c>
    </row>
    <row r="1466" spans="1:7">
      <c r="A1466">
        <v>1465</v>
      </c>
      <c r="B1466" t="s">
        <v>3665</v>
      </c>
      <c r="C1466" t="s">
        <v>2741</v>
      </c>
      <c r="D1466" t="s">
        <v>4409</v>
      </c>
      <c r="E1466" t="s">
        <v>5144</v>
      </c>
      <c r="F1466" s="6">
        <v>132.35059999999999</v>
      </c>
      <c r="G1466" s="6">
        <v>34.052300000000002</v>
      </c>
    </row>
    <row r="1467" spans="1:7">
      <c r="A1467">
        <v>1466</v>
      </c>
      <c r="B1467" t="s">
        <v>3665</v>
      </c>
      <c r="C1467" t="s">
        <v>2458</v>
      </c>
      <c r="D1467" t="s">
        <v>4410</v>
      </c>
      <c r="E1467" t="s">
        <v>5145</v>
      </c>
      <c r="F1467" s="6">
        <v>130.92570000000001</v>
      </c>
      <c r="G1467" s="6">
        <v>33.947699999999998</v>
      </c>
    </row>
    <row r="1468" spans="1:7">
      <c r="A1468">
        <v>1467</v>
      </c>
      <c r="B1468" t="s">
        <v>3665</v>
      </c>
      <c r="C1468" t="s">
        <v>2366</v>
      </c>
      <c r="D1468" t="s">
        <v>4411</v>
      </c>
      <c r="E1468" t="s">
        <v>5146</v>
      </c>
      <c r="F1468" s="6">
        <v>132.0966</v>
      </c>
      <c r="G1468" s="6">
        <v>34.1233</v>
      </c>
    </row>
    <row r="1469" spans="1:7">
      <c r="A1469">
        <v>1468</v>
      </c>
      <c r="B1469" t="s">
        <v>3665</v>
      </c>
      <c r="C1469" t="s">
        <v>2761</v>
      </c>
      <c r="D1469" t="s">
        <v>4412</v>
      </c>
      <c r="E1469" t="s">
        <v>5147</v>
      </c>
      <c r="F1469" s="6">
        <v>131.39080000000001</v>
      </c>
      <c r="G1469" s="6">
        <v>34.391100000000002</v>
      </c>
    </row>
    <row r="1470" spans="1:7">
      <c r="A1470">
        <v>1469</v>
      </c>
      <c r="B1470" t="s">
        <v>3665</v>
      </c>
      <c r="C1470" t="s">
        <v>2551</v>
      </c>
      <c r="D1470" t="s">
        <v>4413</v>
      </c>
      <c r="E1470" t="s">
        <v>5148</v>
      </c>
      <c r="F1470" s="6">
        <v>131.13579999999999</v>
      </c>
      <c r="G1470" s="6">
        <v>34.1417</v>
      </c>
    </row>
    <row r="1471" spans="1:7">
      <c r="A1471">
        <v>1470</v>
      </c>
      <c r="B1471" t="s">
        <v>3665</v>
      </c>
      <c r="C1471" t="s">
        <v>5538</v>
      </c>
      <c r="D1471" t="s">
        <v>4414</v>
      </c>
      <c r="E1471" t="s">
        <v>5149</v>
      </c>
      <c r="F1471" s="6">
        <v>131.2706</v>
      </c>
      <c r="G1471" s="6">
        <v>34.051000000000002</v>
      </c>
    </row>
    <row r="1472" spans="1:7">
      <c r="A1472">
        <v>1471</v>
      </c>
      <c r="B1472" t="s">
        <v>3665</v>
      </c>
      <c r="C1472" t="s">
        <v>2369</v>
      </c>
      <c r="D1472" t="s">
        <v>4415</v>
      </c>
      <c r="E1472" t="s">
        <v>5150</v>
      </c>
      <c r="F1472" s="6">
        <v>131.45400000000001</v>
      </c>
      <c r="G1472" s="6">
        <v>34.178600000000003</v>
      </c>
    </row>
    <row r="1473" spans="1:7">
      <c r="A1473">
        <v>1472</v>
      </c>
      <c r="B1473" t="s">
        <v>3665</v>
      </c>
      <c r="C1473" t="s">
        <v>2695</v>
      </c>
      <c r="D1473" t="s">
        <v>4416</v>
      </c>
      <c r="E1473" t="s">
        <v>5151</v>
      </c>
      <c r="F1473" s="6">
        <v>132.2114</v>
      </c>
      <c r="G1473" s="6">
        <v>34.145400000000002</v>
      </c>
    </row>
    <row r="1474" spans="1:7">
      <c r="A1474">
        <v>1473</v>
      </c>
      <c r="B1474" t="s">
        <v>3665</v>
      </c>
      <c r="C1474" t="s">
        <v>2584</v>
      </c>
      <c r="D1474" t="s">
        <v>4417</v>
      </c>
      <c r="E1474" t="s">
        <v>5152</v>
      </c>
      <c r="F1474" s="6">
        <v>132.35560000000001</v>
      </c>
      <c r="G1474" s="6">
        <v>34.036000000000001</v>
      </c>
    </row>
    <row r="1475" spans="1:7">
      <c r="A1475">
        <v>1474</v>
      </c>
      <c r="B1475" t="s">
        <v>3665</v>
      </c>
      <c r="C1475" t="s">
        <v>2625</v>
      </c>
      <c r="D1475" t="s">
        <v>4418</v>
      </c>
      <c r="E1475" t="s">
        <v>5153</v>
      </c>
      <c r="F1475" s="6">
        <v>138.572</v>
      </c>
      <c r="G1475" s="6">
        <v>35.658999999999999</v>
      </c>
    </row>
    <row r="1476" spans="1:7">
      <c r="A1476">
        <v>1475</v>
      </c>
      <c r="B1476" t="s">
        <v>3665</v>
      </c>
      <c r="C1476" t="s">
        <v>5539</v>
      </c>
      <c r="D1476" t="s">
        <v>4419</v>
      </c>
      <c r="E1476" t="s">
        <v>5154</v>
      </c>
      <c r="F1476" s="6">
        <v>138.79849999999999</v>
      </c>
      <c r="G1476" s="6">
        <v>35.634700000000002</v>
      </c>
    </row>
    <row r="1477" spans="1:7">
      <c r="A1477">
        <v>1476</v>
      </c>
      <c r="B1477" t="s">
        <v>3665</v>
      </c>
      <c r="C1477" t="s">
        <v>5540</v>
      </c>
      <c r="D1477" t="s">
        <v>4420</v>
      </c>
      <c r="E1477" t="s">
        <v>5155</v>
      </c>
      <c r="F1477" s="6">
        <v>138.71459999999999</v>
      </c>
      <c r="G1477" s="6">
        <v>35.668199999999999</v>
      </c>
    </row>
    <row r="1478" spans="1:7">
      <c r="A1478">
        <v>1477</v>
      </c>
      <c r="B1478" t="s">
        <v>3665</v>
      </c>
      <c r="C1478" t="s">
        <v>2491</v>
      </c>
      <c r="D1478" t="s">
        <v>4421</v>
      </c>
      <c r="E1478" t="s">
        <v>5156</v>
      </c>
      <c r="F1478" s="6">
        <v>138.7903</v>
      </c>
      <c r="G1478" s="6">
        <v>35.716700000000003</v>
      </c>
    </row>
    <row r="1479" spans="1:7">
      <c r="A1479">
        <v>1478</v>
      </c>
      <c r="B1479" t="s">
        <v>3665</v>
      </c>
      <c r="C1479" t="s">
        <v>2527</v>
      </c>
      <c r="D1479" t="s">
        <v>4422</v>
      </c>
      <c r="E1479" t="s">
        <v>5157</v>
      </c>
      <c r="F1479" s="6">
        <v>138.93190000000001</v>
      </c>
      <c r="G1479" s="6">
        <v>35.6586</v>
      </c>
    </row>
    <row r="1480" spans="1:7">
      <c r="A1480">
        <v>1479</v>
      </c>
      <c r="B1480" t="s">
        <v>3665</v>
      </c>
      <c r="C1480" t="s">
        <v>5541</v>
      </c>
      <c r="D1480" t="s">
        <v>4423</v>
      </c>
      <c r="E1480" t="s">
        <v>5158</v>
      </c>
      <c r="F1480" s="6">
        <v>138.8605</v>
      </c>
      <c r="G1480" s="6">
        <v>35.6706</v>
      </c>
    </row>
    <row r="1481" spans="1:7">
      <c r="A1481">
        <v>1480</v>
      </c>
      <c r="B1481" t="s">
        <v>3665</v>
      </c>
      <c r="C1481" t="s">
        <v>5542</v>
      </c>
      <c r="D1481" t="s">
        <v>4424</v>
      </c>
      <c r="E1481" t="s">
        <v>5159</v>
      </c>
      <c r="F1481" s="6">
        <v>137.02260000000001</v>
      </c>
      <c r="G1481" s="6">
        <v>35.241599999999998</v>
      </c>
    </row>
    <row r="1482" spans="1:7">
      <c r="A1482">
        <v>1481</v>
      </c>
      <c r="B1482" t="s">
        <v>3665</v>
      </c>
      <c r="C1482" t="s">
        <v>5543</v>
      </c>
      <c r="D1482" t="s">
        <v>2791</v>
      </c>
      <c r="E1482" t="s">
        <v>5160</v>
      </c>
      <c r="F1482" s="6">
        <v>138.57759999999999</v>
      </c>
      <c r="G1482" s="6">
        <v>35.658000000000001</v>
      </c>
    </row>
    <row r="1483" spans="1:7">
      <c r="A1483">
        <v>1482</v>
      </c>
      <c r="B1483" t="s">
        <v>3665</v>
      </c>
      <c r="C1483" t="s">
        <v>5259</v>
      </c>
      <c r="D1483" t="s">
        <v>2728</v>
      </c>
      <c r="E1483" t="s">
        <v>4652</v>
      </c>
      <c r="F1483" s="6">
        <v>138.63079999999999</v>
      </c>
      <c r="G1483" s="6">
        <v>35.668599999999998</v>
      </c>
    </row>
    <row r="1484" spans="1:7">
      <c r="A1484">
        <v>1483</v>
      </c>
      <c r="B1484" t="s">
        <v>3665</v>
      </c>
      <c r="C1484" t="s">
        <v>2390</v>
      </c>
      <c r="D1484" t="s">
        <v>4425</v>
      </c>
      <c r="E1484" t="s">
        <v>5161</v>
      </c>
      <c r="F1484" s="6">
        <v>138.68219999999999</v>
      </c>
      <c r="G1484" s="6">
        <v>35.509300000000003</v>
      </c>
    </row>
    <row r="1485" spans="1:7">
      <c r="A1485">
        <v>1484</v>
      </c>
      <c r="B1485" t="s">
        <v>3665</v>
      </c>
      <c r="C1485" t="s">
        <v>2368</v>
      </c>
      <c r="D1485" t="s">
        <v>4426</v>
      </c>
      <c r="E1485" t="s">
        <v>5162</v>
      </c>
      <c r="F1485" s="6">
        <v>138.73220000000001</v>
      </c>
      <c r="G1485" s="6">
        <v>35.6586</v>
      </c>
    </row>
    <row r="1486" spans="1:7">
      <c r="A1486">
        <v>1485</v>
      </c>
      <c r="B1486" t="s">
        <v>3665</v>
      </c>
      <c r="C1486" t="s">
        <v>5544</v>
      </c>
      <c r="D1486" t="s">
        <v>4427</v>
      </c>
      <c r="E1486" t="s">
        <v>5163</v>
      </c>
      <c r="F1486" s="6">
        <v>138.77690000000001</v>
      </c>
      <c r="G1486" s="6">
        <v>35.629800000000003</v>
      </c>
    </row>
    <row r="1487" spans="1:7">
      <c r="A1487">
        <v>1486</v>
      </c>
      <c r="B1487" t="s">
        <v>3665</v>
      </c>
      <c r="C1487" t="s">
        <v>2801</v>
      </c>
      <c r="D1487" t="s">
        <v>4428</v>
      </c>
      <c r="E1487" t="s">
        <v>5164</v>
      </c>
      <c r="F1487" s="6">
        <v>138.59190000000001</v>
      </c>
      <c r="G1487" s="6">
        <v>35.677799999999998</v>
      </c>
    </row>
    <row r="1488" spans="1:7">
      <c r="A1488">
        <v>1487</v>
      </c>
      <c r="B1488" t="s">
        <v>5546</v>
      </c>
      <c r="C1488" s="4" t="s">
        <v>1980</v>
      </c>
      <c r="D1488" s="3" t="s">
        <v>5547</v>
      </c>
      <c r="E1488" s="4" t="s">
        <v>5628</v>
      </c>
      <c r="F1488" s="6">
        <v>35.321300000000001</v>
      </c>
      <c r="G1488" s="6">
        <v>37.001300000000001</v>
      </c>
    </row>
    <row r="1489" spans="1:7">
      <c r="A1489">
        <v>1488</v>
      </c>
      <c r="B1489" t="s">
        <v>5546</v>
      </c>
      <c r="C1489" s="4" t="s">
        <v>1979</v>
      </c>
      <c r="D1489" s="3" t="s">
        <v>5548</v>
      </c>
      <c r="E1489" s="4" t="s">
        <v>5629</v>
      </c>
      <c r="F1489" s="6">
        <v>38.364400000000003</v>
      </c>
      <c r="G1489" s="6">
        <v>37.579300000000003</v>
      </c>
    </row>
    <row r="1490" spans="1:7">
      <c r="A1490">
        <v>1489</v>
      </c>
      <c r="B1490" t="s">
        <v>5546</v>
      </c>
      <c r="C1490" s="4" t="s">
        <v>1978</v>
      </c>
      <c r="D1490" s="3" t="s">
        <v>5549</v>
      </c>
      <c r="E1490" s="4" t="s">
        <v>5630</v>
      </c>
      <c r="F1490" s="6">
        <v>30.555599999999998</v>
      </c>
      <c r="G1490" s="6">
        <v>38.750599999999999</v>
      </c>
    </row>
    <row r="1491" spans="1:7">
      <c r="A1491">
        <v>1490</v>
      </c>
      <c r="B1491" t="s">
        <v>5546</v>
      </c>
      <c r="C1491" s="4" t="s">
        <v>1977</v>
      </c>
      <c r="D1491" s="3" t="s">
        <v>5550</v>
      </c>
      <c r="E1491" s="4" t="s">
        <v>2113</v>
      </c>
      <c r="F1491" s="6">
        <v>41.119500000000002</v>
      </c>
      <c r="G1491" s="6">
        <v>39.7348</v>
      </c>
    </row>
    <row r="1492" spans="1:7">
      <c r="A1492">
        <v>1491</v>
      </c>
      <c r="B1492" t="s">
        <v>5546</v>
      </c>
      <c r="C1492" s="4" t="s">
        <v>1976</v>
      </c>
      <c r="D1492" s="3" t="s">
        <v>5551</v>
      </c>
      <c r="E1492" s="4" t="s">
        <v>5631</v>
      </c>
      <c r="F1492" s="6">
        <v>35.831800000000001</v>
      </c>
      <c r="G1492" s="6">
        <v>40.655299999999997</v>
      </c>
    </row>
    <row r="1493" spans="1:7">
      <c r="A1493">
        <v>1492</v>
      </c>
      <c r="B1493" t="s">
        <v>5546</v>
      </c>
      <c r="C1493" s="4" t="s">
        <v>1975</v>
      </c>
      <c r="D1493" s="3" t="s">
        <v>5552</v>
      </c>
      <c r="E1493" s="4" t="s">
        <v>5632</v>
      </c>
      <c r="F1493" s="6">
        <v>32.859699999999997</v>
      </c>
      <c r="G1493" s="6">
        <v>39.933399999999999</v>
      </c>
    </row>
    <row r="1494" spans="1:7">
      <c r="A1494">
        <v>1493</v>
      </c>
      <c r="B1494" t="s">
        <v>5546</v>
      </c>
      <c r="C1494" s="4" t="s">
        <v>1974</v>
      </c>
      <c r="D1494" s="3" t="s">
        <v>5553</v>
      </c>
      <c r="E1494" s="4" t="s">
        <v>5633</v>
      </c>
      <c r="F1494" s="6">
        <v>30.7072</v>
      </c>
      <c r="G1494" s="6">
        <v>36.896900000000002</v>
      </c>
    </row>
    <row r="1495" spans="1:7">
      <c r="A1495">
        <v>1494</v>
      </c>
      <c r="B1495" t="s">
        <v>5546</v>
      </c>
      <c r="C1495" s="4" t="s">
        <v>1973</v>
      </c>
      <c r="D1495" s="3" t="s">
        <v>6193</v>
      </c>
      <c r="E1495" s="4" t="s">
        <v>5634</v>
      </c>
      <c r="F1495" s="6">
        <v>40.171300000000002</v>
      </c>
      <c r="G1495" s="6">
        <v>41.182099999999998</v>
      </c>
    </row>
    <row r="1496" spans="1:7">
      <c r="A1496">
        <v>1495</v>
      </c>
      <c r="B1496" t="s">
        <v>5546</v>
      </c>
      <c r="C1496" s="4" t="s">
        <v>1972</v>
      </c>
      <c r="D1496" s="3" t="s">
        <v>5554</v>
      </c>
      <c r="E1496" s="4" t="s">
        <v>5635</v>
      </c>
      <c r="F1496" s="6">
        <v>27.6508</v>
      </c>
      <c r="G1496" s="6">
        <v>37.848399999999998</v>
      </c>
    </row>
    <row r="1497" spans="1:7">
      <c r="A1497">
        <v>1496</v>
      </c>
      <c r="B1497" t="s">
        <v>5546</v>
      </c>
      <c r="C1497" s="4" t="s">
        <v>1971</v>
      </c>
      <c r="D1497" s="3" t="s">
        <v>5555</v>
      </c>
      <c r="E1497" s="4" t="s">
        <v>5636</v>
      </c>
      <c r="F1497" s="6">
        <v>27.8901</v>
      </c>
      <c r="G1497" s="6">
        <v>39.6464</v>
      </c>
    </row>
    <row r="1498" spans="1:7">
      <c r="A1498">
        <v>1497</v>
      </c>
      <c r="B1498" t="s">
        <v>5546</v>
      </c>
      <c r="C1498" s="4" t="s">
        <v>1970</v>
      </c>
      <c r="D1498" s="3" t="s">
        <v>5556</v>
      </c>
      <c r="E1498" s="4" t="s">
        <v>5637</v>
      </c>
      <c r="F1498" s="6">
        <v>29.976199999999999</v>
      </c>
      <c r="G1498" s="6">
        <v>40.151000000000003</v>
      </c>
    </row>
    <row r="1499" spans="1:7">
      <c r="A1499">
        <v>1498</v>
      </c>
      <c r="B1499" s="8" t="s">
        <v>5546</v>
      </c>
      <c r="C1499" s="7" t="s">
        <v>1969</v>
      </c>
      <c r="D1499" s="7" t="s">
        <v>5557</v>
      </c>
      <c r="E1499" s="7" t="s">
        <v>5638</v>
      </c>
      <c r="F1499" s="6">
        <v>40.494500000000002</v>
      </c>
      <c r="G1499" s="6">
        <v>38.884</v>
      </c>
    </row>
    <row r="1500" spans="1:7">
      <c r="A1500">
        <v>1499</v>
      </c>
      <c r="B1500" s="8" t="s">
        <v>5546</v>
      </c>
      <c r="C1500" s="7" t="s">
        <v>1968</v>
      </c>
      <c r="D1500" s="7" t="s">
        <v>5558</v>
      </c>
      <c r="E1500" s="7" t="s">
        <v>5639</v>
      </c>
      <c r="F1500" s="6">
        <v>42.109900000000003</v>
      </c>
      <c r="G1500" s="6">
        <v>38.401299999999999</v>
      </c>
    </row>
    <row r="1501" spans="1:7">
      <c r="A1501">
        <v>1500</v>
      </c>
      <c r="B1501" s="8" t="s">
        <v>5546</v>
      </c>
      <c r="C1501" s="7" t="s">
        <v>1967</v>
      </c>
      <c r="D1501" s="7" t="s">
        <v>5559</v>
      </c>
      <c r="E1501" s="7" t="s">
        <v>5640</v>
      </c>
      <c r="F1501" s="6">
        <v>31.6</v>
      </c>
      <c r="G1501" s="6">
        <v>40.574399999999997</v>
      </c>
    </row>
    <row r="1502" spans="1:7">
      <c r="A1502">
        <v>1501</v>
      </c>
      <c r="B1502" s="8" t="s">
        <v>5546</v>
      </c>
      <c r="C1502" s="7" t="s">
        <v>1966</v>
      </c>
      <c r="D1502" s="7" t="s">
        <v>5560</v>
      </c>
      <c r="E1502" s="7" t="s">
        <v>5641</v>
      </c>
      <c r="F1502" s="6">
        <v>30.285</v>
      </c>
      <c r="G1502" s="6">
        <v>37.720999999999997</v>
      </c>
    </row>
    <row r="1503" spans="1:7">
      <c r="A1503">
        <v>1502</v>
      </c>
      <c r="B1503" s="8" t="s">
        <v>5546</v>
      </c>
      <c r="C1503" s="7" t="s">
        <v>1965</v>
      </c>
      <c r="D1503" s="7" t="s">
        <v>5561</v>
      </c>
      <c r="E1503" s="7" t="s">
        <v>5642</v>
      </c>
      <c r="F1503" s="6">
        <v>29.066400000000002</v>
      </c>
      <c r="G1503" s="6">
        <v>40.182600000000001</v>
      </c>
    </row>
    <row r="1504" spans="1:7">
      <c r="A1504">
        <v>1503</v>
      </c>
      <c r="B1504" s="8" t="s">
        <v>5546</v>
      </c>
      <c r="C1504" s="7" t="s">
        <v>1964</v>
      </c>
      <c r="D1504" s="7" t="s">
        <v>5562</v>
      </c>
      <c r="E1504" s="7" t="s">
        <v>5643</v>
      </c>
      <c r="F1504" s="6">
        <v>26.409700000000001</v>
      </c>
      <c r="G1504" s="6">
        <v>40.153500000000001</v>
      </c>
    </row>
    <row r="1505" spans="1:7">
      <c r="A1505">
        <v>1504</v>
      </c>
      <c r="B1505" s="8" t="s">
        <v>5546</v>
      </c>
      <c r="C1505" s="7" t="s">
        <v>1963</v>
      </c>
      <c r="D1505" s="7" t="s">
        <v>5563</v>
      </c>
      <c r="E1505" s="7" t="s">
        <v>5644</v>
      </c>
      <c r="F1505" s="6">
        <v>33.615000000000002</v>
      </c>
      <c r="G1505" s="6">
        <v>40.6053</v>
      </c>
    </row>
    <row r="1506" spans="1:7">
      <c r="A1506">
        <v>1505</v>
      </c>
      <c r="B1506" s="8" t="s">
        <v>5546</v>
      </c>
      <c r="C1506" s="7" t="s">
        <v>1962</v>
      </c>
      <c r="D1506" s="7" t="s">
        <v>5564</v>
      </c>
      <c r="E1506" s="7" t="s">
        <v>5645</v>
      </c>
      <c r="F1506" s="6">
        <v>35.033999999999999</v>
      </c>
      <c r="G1506" s="6">
        <v>40.570999999999998</v>
      </c>
    </row>
    <row r="1507" spans="1:7">
      <c r="A1507">
        <v>1506</v>
      </c>
      <c r="B1507" s="8" t="s">
        <v>5546</v>
      </c>
      <c r="C1507" s="7" t="s">
        <v>1961</v>
      </c>
      <c r="D1507" s="7" t="s">
        <v>5565</v>
      </c>
      <c r="E1507" s="7" t="s">
        <v>5646</v>
      </c>
      <c r="F1507" s="6">
        <v>29.086099999999998</v>
      </c>
      <c r="G1507" s="6">
        <v>37.773699999999998</v>
      </c>
    </row>
    <row r="1508" spans="1:7">
      <c r="A1508">
        <v>1507</v>
      </c>
      <c r="B1508" s="8" t="s">
        <v>5546</v>
      </c>
      <c r="C1508" s="7" t="s">
        <v>1960</v>
      </c>
      <c r="D1508" s="7" t="s">
        <v>5566</v>
      </c>
      <c r="E1508" s="7" t="s">
        <v>5647</v>
      </c>
      <c r="F1508" s="6">
        <v>40.226199999999999</v>
      </c>
      <c r="G1508" s="6">
        <v>37.914200000000001</v>
      </c>
    </row>
    <row r="1509" spans="1:7">
      <c r="A1509">
        <v>1508</v>
      </c>
      <c r="B1509" s="8" t="s">
        <v>5546</v>
      </c>
      <c r="C1509" s="7" t="s">
        <v>1959</v>
      </c>
      <c r="D1509" s="7" t="s">
        <v>5567</v>
      </c>
      <c r="E1509" s="7" t="s">
        <v>5648</v>
      </c>
      <c r="F1509" s="6">
        <v>26.555</v>
      </c>
      <c r="G1509" s="6">
        <v>41.676400000000001</v>
      </c>
    </row>
    <row r="1510" spans="1:7">
      <c r="A1510">
        <v>1509</v>
      </c>
      <c r="B1510" s="8" t="s">
        <v>5546</v>
      </c>
      <c r="C1510" s="7" t="s">
        <v>5569</v>
      </c>
      <c r="D1510" s="7" t="s">
        <v>5568</v>
      </c>
      <c r="E1510" s="7" t="s">
        <v>5649</v>
      </c>
      <c r="F1510" s="6">
        <v>39.223999999999997</v>
      </c>
      <c r="G1510" s="6">
        <v>38.685699999999997</v>
      </c>
    </row>
    <row r="1511" spans="1:7">
      <c r="A1511">
        <v>1510</v>
      </c>
      <c r="B1511" s="8" t="s">
        <v>5546</v>
      </c>
      <c r="C1511" s="7" t="s">
        <v>1958</v>
      </c>
      <c r="D1511" s="7" t="s">
        <v>5570</v>
      </c>
      <c r="E1511" s="7" t="s">
        <v>5650</v>
      </c>
      <c r="F1511" s="6">
        <v>39.020499999999998</v>
      </c>
      <c r="G1511" s="6">
        <v>39.754199999999997</v>
      </c>
    </row>
    <row r="1512" spans="1:7">
      <c r="A1512">
        <v>1511</v>
      </c>
      <c r="B1512" s="8" t="s">
        <v>5546</v>
      </c>
      <c r="C1512" s="7" t="s">
        <v>1957</v>
      </c>
      <c r="D1512" s="7" t="s">
        <v>5571</v>
      </c>
      <c r="E1512" s="7" t="s">
        <v>5651</v>
      </c>
      <c r="F1512" s="6">
        <v>41.276899999999998</v>
      </c>
      <c r="G1512" s="6">
        <v>39.933399999999999</v>
      </c>
    </row>
    <row r="1513" spans="1:7">
      <c r="A1513">
        <v>1512</v>
      </c>
      <c r="B1513" s="8" t="s">
        <v>5546</v>
      </c>
      <c r="C1513" s="7" t="s">
        <v>1956</v>
      </c>
      <c r="D1513" s="7" t="s">
        <v>5572</v>
      </c>
      <c r="E1513" s="7" t="s">
        <v>5652</v>
      </c>
      <c r="F1513" s="6">
        <v>30.520499999999998</v>
      </c>
      <c r="G1513" s="6">
        <v>39.776600000000002</v>
      </c>
    </row>
    <row r="1514" spans="1:7">
      <c r="A1514">
        <v>1513</v>
      </c>
      <c r="B1514" s="8" t="s">
        <v>5546</v>
      </c>
      <c r="C1514" s="7" t="s">
        <v>1955</v>
      </c>
      <c r="D1514" s="7" t="s">
        <v>5573</v>
      </c>
      <c r="E1514" s="7" t="s">
        <v>5653</v>
      </c>
      <c r="F1514" s="6">
        <v>37.383299999999998</v>
      </c>
      <c r="G1514" s="6">
        <v>37.066200000000002</v>
      </c>
    </row>
    <row r="1515" spans="1:7">
      <c r="A1515">
        <v>1514</v>
      </c>
      <c r="B1515" s="8" t="s">
        <v>5546</v>
      </c>
      <c r="C1515" s="7" t="s">
        <v>1954</v>
      </c>
      <c r="D1515" s="7" t="s">
        <v>5574</v>
      </c>
      <c r="E1515" s="7" t="s">
        <v>5654</v>
      </c>
      <c r="F1515" s="6">
        <v>38.418999999999997</v>
      </c>
      <c r="G1515" s="6">
        <v>40.912799999999997</v>
      </c>
    </row>
    <row r="1516" spans="1:7">
      <c r="A1516">
        <v>1515</v>
      </c>
      <c r="B1516" s="8" t="s">
        <v>5546</v>
      </c>
      <c r="C1516" s="7" t="s">
        <v>1953</v>
      </c>
      <c r="D1516" s="7" t="s">
        <v>5575</v>
      </c>
      <c r="E1516" s="7" t="s">
        <v>5655</v>
      </c>
      <c r="F1516" s="6">
        <v>39.479999999999997</v>
      </c>
      <c r="G1516" s="6">
        <v>40.466000000000001</v>
      </c>
    </row>
    <row r="1517" spans="1:7">
      <c r="A1517">
        <v>1516</v>
      </c>
      <c r="B1517" s="8" t="s">
        <v>5546</v>
      </c>
      <c r="C1517" s="7" t="s">
        <v>1952</v>
      </c>
      <c r="D1517" s="7" t="s">
        <v>5576</v>
      </c>
      <c r="E1517" s="7" t="s">
        <v>5656</v>
      </c>
      <c r="F1517" s="6">
        <v>43.738199999999999</v>
      </c>
      <c r="G1517" s="6">
        <v>37.582099999999997</v>
      </c>
    </row>
    <row r="1518" spans="1:7">
      <c r="A1518">
        <v>1517</v>
      </c>
      <c r="B1518" s="8" t="s">
        <v>5546</v>
      </c>
      <c r="C1518" s="7" t="s">
        <v>6194</v>
      </c>
      <c r="D1518" s="7" t="s">
        <v>5577</v>
      </c>
      <c r="E1518" s="7" t="s">
        <v>5657</v>
      </c>
      <c r="F1518" s="6">
        <v>36.6374</v>
      </c>
      <c r="G1518" s="6">
        <v>36.3628</v>
      </c>
    </row>
    <row r="1519" spans="1:7">
      <c r="A1519">
        <v>1518</v>
      </c>
      <c r="B1519" s="8" t="s">
        <v>5546</v>
      </c>
      <c r="C1519" s="7" t="s">
        <v>5579</v>
      </c>
      <c r="D1519" s="7" t="s">
        <v>5578</v>
      </c>
      <c r="E1519" s="7" t="s">
        <v>5658</v>
      </c>
      <c r="F1519" s="6">
        <v>30.5488</v>
      </c>
      <c r="G1519" s="6">
        <v>37.749000000000002</v>
      </c>
    </row>
    <row r="1520" spans="1:7">
      <c r="A1520">
        <v>1519</v>
      </c>
      <c r="B1520" s="8" t="s">
        <v>5546</v>
      </c>
      <c r="C1520" s="7" t="s">
        <v>1951</v>
      </c>
      <c r="D1520" s="7" t="s">
        <v>5580</v>
      </c>
      <c r="E1520" s="7" t="s">
        <v>6330</v>
      </c>
      <c r="F1520" s="6">
        <v>34.6175</v>
      </c>
      <c r="G1520" s="6">
        <v>36.800600000000003</v>
      </c>
    </row>
    <row r="1521" spans="1:7">
      <c r="A1521">
        <v>1520</v>
      </c>
      <c r="B1521" s="8" t="s">
        <v>5546</v>
      </c>
      <c r="C1521" s="7" t="s">
        <v>1950</v>
      </c>
      <c r="D1521" s="7" t="s">
        <v>5581</v>
      </c>
      <c r="E1521" s="7" t="s">
        <v>6331</v>
      </c>
      <c r="F1521" s="6">
        <v>28.978400000000001</v>
      </c>
      <c r="G1521" s="6">
        <v>41.008200000000002</v>
      </c>
    </row>
    <row r="1522" spans="1:7">
      <c r="A1522">
        <v>1521</v>
      </c>
      <c r="B1522" s="8" t="s">
        <v>5546</v>
      </c>
      <c r="C1522" s="7" t="s">
        <v>1949</v>
      </c>
      <c r="D1522" s="7" t="s">
        <v>5582</v>
      </c>
      <c r="E1522" s="7" t="s">
        <v>5659</v>
      </c>
      <c r="F1522" s="6">
        <v>27.128699999999998</v>
      </c>
      <c r="G1522" s="6">
        <v>38.419199999999996</v>
      </c>
    </row>
    <row r="1523" spans="1:7">
      <c r="A1523">
        <v>1522</v>
      </c>
      <c r="B1523" s="8" t="s">
        <v>5546</v>
      </c>
      <c r="C1523" s="7" t="s">
        <v>1948</v>
      </c>
      <c r="D1523" s="7" t="s">
        <v>5583</v>
      </c>
      <c r="E1523" s="7" t="s">
        <v>6332</v>
      </c>
      <c r="F1523" s="6">
        <v>43.095300000000002</v>
      </c>
      <c r="G1523" s="6">
        <v>40.605600000000003</v>
      </c>
    </row>
    <row r="1524" spans="1:7">
      <c r="A1524">
        <v>1523</v>
      </c>
      <c r="B1524" s="8" t="s">
        <v>5546</v>
      </c>
      <c r="C1524" s="7" t="s">
        <v>1947</v>
      </c>
      <c r="D1524" s="7" t="s">
        <v>5584</v>
      </c>
      <c r="E1524" s="7" t="s">
        <v>5660</v>
      </c>
      <c r="F1524" s="6">
        <v>33.783000000000001</v>
      </c>
      <c r="G1524" s="6">
        <v>41.388399999999997</v>
      </c>
    </row>
    <row r="1525" spans="1:7">
      <c r="A1525">
        <v>1524</v>
      </c>
      <c r="B1525" s="8" t="s">
        <v>5546</v>
      </c>
      <c r="C1525" s="7" t="s">
        <v>1946</v>
      </c>
      <c r="D1525" s="7" t="s">
        <v>5585</v>
      </c>
      <c r="E1525" s="7" t="s">
        <v>5661</v>
      </c>
      <c r="F1525" s="6">
        <v>35.479999999999997</v>
      </c>
      <c r="G1525" s="6">
        <v>38.732999999999997</v>
      </c>
    </row>
    <row r="1526" spans="1:7">
      <c r="A1526">
        <v>1525</v>
      </c>
      <c r="B1526" s="8" t="s">
        <v>5546</v>
      </c>
      <c r="C1526" s="7" t="s">
        <v>1945</v>
      </c>
      <c r="D1526" s="7" t="s">
        <v>5586</v>
      </c>
      <c r="E1526" s="7" t="s">
        <v>5662</v>
      </c>
      <c r="F1526" s="6">
        <v>27.2119</v>
      </c>
      <c r="G1526" s="6">
        <v>41.735399999999998</v>
      </c>
    </row>
    <row r="1527" spans="1:7">
      <c r="A1527">
        <v>1526</v>
      </c>
      <c r="B1527" s="8" t="s">
        <v>5546</v>
      </c>
      <c r="C1527" s="7" t="s">
        <v>1944</v>
      </c>
      <c r="D1527" s="7" t="s">
        <v>5587</v>
      </c>
      <c r="E1527" s="7" t="s">
        <v>5663</v>
      </c>
      <c r="F1527" s="6">
        <v>33.869999999999997</v>
      </c>
      <c r="G1527" s="6">
        <v>39.183</v>
      </c>
    </row>
    <row r="1528" spans="1:7">
      <c r="A1528">
        <v>1527</v>
      </c>
      <c r="B1528" s="8" t="s">
        <v>5546</v>
      </c>
      <c r="C1528" s="7" t="s">
        <v>6195</v>
      </c>
      <c r="D1528" s="7" t="s">
        <v>5588</v>
      </c>
      <c r="E1528" s="7" t="s">
        <v>5664</v>
      </c>
      <c r="F1528" s="6">
        <v>29.938600000000001</v>
      </c>
      <c r="G1528" s="6">
        <v>40.735399999999998</v>
      </c>
    </row>
    <row r="1529" spans="1:7">
      <c r="A1529">
        <v>1528</v>
      </c>
      <c r="B1529" s="8" t="s">
        <v>5546</v>
      </c>
      <c r="C1529" s="7" t="s">
        <v>1943</v>
      </c>
      <c r="D1529" s="7" t="s">
        <v>5589</v>
      </c>
      <c r="E1529" s="7" t="s">
        <v>5665</v>
      </c>
      <c r="F1529" s="6">
        <v>32.484000000000002</v>
      </c>
      <c r="G1529" s="6">
        <v>37.873399999999997</v>
      </c>
    </row>
    <row r="1530" spans="1:7">
      <c r="A1530">
        <v>1529</v>
      </c>
      <c r="B1530" s="8" t="s">
        <v>5546</v>
      </c>
      <c r="C1530" s="7" t="s">
        <v>1942</v>
      </c>
      <c r="D1530" s="7" t="s">
        <v>5590</v>
      </c>
      <c r="E1530" s="7" t="s">
        <v>5666</v>
      </c>
      <c r="F1530" s="6">
        <v>29.9755</v>
      </c>
      <c r="G1530" s="6">
        <v>39.411099999999998</v>
      </c>
    </row>
    <row r="1531" spans="1:7">
      <c r="A1531">
        <v>1530</v>
      </c>
      <c r="B1531" s="8" t="s">
        <v>5546</v>
      </c>
      <c r="C1531" s="7" t="s">
        <v>1941</v>
      </c>
      <c r="D1531" s="7" t="s">
        <v>5591</v>
      </c>
      <c r="E1531" s="7" t="s">
        <v>5667</v>
      </c>
      <c r="F1531" s="6">
        <v>38.308999999999997</v>
      </c>
      <c r="G1531" s="6">
        <v>38.422199999999997</v>
      </c>
    </row>
    <row r="1532" spans="1:7">
      <c r="A1532">
        <v>1531</v>
      </c>
      <c r="B1532" s="8" t="s">
        <v>5546</v>
      </c>
      <c r="C1532" s="7" t="s">
        <v>1940</v>
      </c>
      <c r="D1532" s="7" t="s">
        <v>5592</v>
      </c>
      <c r="E1532" s="7" t="s">
        <v>5668</v>
      </c>
      <c r="F1532" s="6">
        <v>27.428899999999999</v>
      </c>
      <c r="G1532" s="6">
        <v>38.612200000000001</v>
      </c>
    </row>
    <row r="1533" spans="1:7">
      <c r="A1533">
        <v>1532</v>
      </c>
      <c r="B1533" s="8" t="s">
        <v>5546</v>
      </c>
      <c r="C1533" s="7" t="s">
        <v>1939</v>
      </c>
      <c r="D1533" s="7" t="s">
        <v>5593</v>
      </c>
      <c r="E1533" s="7" t="s">
        <v>5669</v>
      </c>
      <c r="F1533" s="6">
        <v>37.573599999999999</v>
      </c>
      <c r="G1533" s="6">
        <v>37.573599999999999</v>
      </c>
    </row>
    <row r="1534" spans="1:7">
      <c r="A1534">
        <v>1533</v>
      </c>
      <c r="B1534" s="8" t="s">
        <v>5546</v>
      </c>
      <c r="C1534" s="7" t="s">
        <v>1938</v>
      </c>
      <c r="D1534" s="7" t="s">
        <v>5594</v>
      </c>
      <c r="E1534" s="7" t="s">
        <v>6333</v>
      </c>
      <c r="F1534" s="6">
        <v>40.743200000000002</v>
      </c>
      <c r="G1534" s="6">
        <v>37.317999999999998</v>
      </c>
    </row>
    <row r="1535" spans="1:7">
      <c r="A1535">
        <v>1534</v>
      </c>
      <c r="B1535" s="8" t="s">
        <v>5546</v>
      </c>
      <c r="C1535" s="7" t="s">
        <v>1937</v>
      </c>
      <c r="D1535" s="7" t="s">
        <v>5595</v>
      </c>
      <c r="E1535" s="7" t="s">
        <v>6334</v>
      </c>
      <c r="F1535" s="6">
        <v>28.363199999999999</v>
      </c>
      <c r="G1535" s="6">
        <v>37.215299999999999</v>
      </c>
    </row>
    <row r="1536" spans="1:7">
      <c r="A1536">
        <v>1535</v>
      </c>
      <c r="B1536" s="8" t="s">
        <v>5546</v>
      </c>
      <c r="C1536" s="7" t="s">
        <v>1936</v>
      </c>
      <c r="D1536" s="7" t="s">
        <v>5596</v>
      </c>
      <c r="E1536" s="7" t="s">
        <v>5670</v>
      </c>
      <c r="F1536" s="6">
        <v>41.728299999999997</v>
      </c>
      <c r="G1536" s="6">
        <v>38.7333</v>
      </c>
    </row>
    <row r="1537" spans="1:7">
      <c r="A1537">
        <v>1536</v>
      </c>
      <c r="B1537" s="8" t="s">
        <v>5546</v>
      </c>
      <c r="C1537" s="7" t="s">
        <v>1935</v>
      </c>
      <c r="D1537" s="7" t="s">
        <v>5597</v>
      </c>
      <c r="E1537" s="7" t="s">
        <v>5671</v>
      </c>
      <c r="F1537" s="6">
        <v>34.6858</v>
      </c>
      <c r="G1537" s="6">
        <v>38.624499999999998</v>
      </c>
    </row>
    <row r="1538" spans="1:7">
      <c r="A1538">
        <v>1537</v>
      </c>
      <c r="B1538" s="8" t="s">
        <v>5546</v>
      </c>
      <c r="C1538" s="7" t="s">
        <v>1934</v>
      </c>
      <c r="D1538" s="7" t="s">
        <v>5598</v>
      </c>
      <c r="E1538" s="7" t="s">
        <v>6335</v>
      </c>
      <c r="F1538" s="6">
        <v>34.696399999999997</v>
      </c>
      <c r="G1538" s="6">
        <v>37.966299999999997</v>
      </c>
    </row>
    <row r="1539" spans="1:7">
      <c r="A1539">
        <v>1538</v>
      </c>
      <c r="B1539" s="8" t="s">
        <v>5546</v>
      </c>
      <c r="C1539" s="7" t="s">
        <v>1933</v>
      </c>
      <c r="D1539" s="7" t="s">
        <v>5599</v>
      </c>
      <c r="E1539" s="7" t="s">
        <v>5672</v>
      </c>
      <c r="F1539" s="6">
        <v>37.877800000000001</v>
      </c>
      <c r="G1539" s="6">
        <v>40.981099999999998</v>
      </c>
    </row>
    <row r="1540" spans="1:7">
      <c r="A1540">
        <v>1539</v>
      </c>
      <c r="B1540" s="8" t="s">
        <v>5546</v>
      </c>
      <c r="C1540" s="7" t="s">
        <v>1930</v>
      </c>
      <c r="D1540" s="7" t="s">
        <v>5600</v>
      </c>
      <c r="E1540" s="7" t="s">
        <v>5673</v>
      </c>
      <c r="F1540" s="6">
        <v>40.525199999999998</v>
      </c>
      <c r="G1540" s="6">
        <v>41.020699999999998</v>
      </c>
    </row>
    <row r="1541" spans="1:7">
      <c r="A1541">
        <v>1540</v>
      </c>
      <c r="B1541" s="8" t="s">
        <v>5546</v>
      </c>
      <c r="C1541" s="7" t="s">
        <v>6196</v>
      </c>
      <c r="D1541" s="7" t="s">
        <v>5601</v>
      </c>
      <c r="E1541" s="7" t="s">
        <v>5674</v>
      </c>
      <c r="F1541" s="6">
        <v>30.395800000000001</v>
      </c>
      <c r="G1541" s="6">
        <v>40.703499999999998</v>
      </c>
    </row>
    <row r="1542" spans="1:7">
      <c r="A1542">
        <v>1541</v>
      </c>
      <c r="B1542" s="8" t="s">
        <v>5546</v>
      </c>
      <c r="C1542" s="7" t="s">
        <v>1929</v>
      </c>
      <c r="D1542" s="7" t="s">
        <v>5602</v>
      </c>
      <c r="E1542" s="7" t="s">
        <v>5675</v>
      </c>
      <c r="F1542" s="6">
        <v>36.33</v>
      </c>
      <c r="G1542" s="6">
        <v>41.286499999999997</v>
      </c>
    </row>
    <row r="1543" spans="1:7">
      <c r="A1543">
        <v>1542</v>
      </c>
      <c r="B1543" s="8" t="s">
        <v>5546</v>
      </c>
      <c r="C1543" s="7" t="s">
        <v>1928</v>
      </c>
      <c r="D1543" s="7" t="s">
        <v>5603</v>
      </c>
      <c r="E1543" s="7" t="s">
        <v>5676</v>
      </c>
      <c r="F1543" s="6">
        <v>41.944000000000003</v>
      </c>
      <c r="G1543" s="6">
        <v>37.938099999999999</v>
      </c>
    </row>
    <row r="1544" spans="1:7">
      <c r="A1544">
        <v>1543</v>
      </c>
      <c r="B1544" s="8" t="s">
        <v>5546</v>
      </c>
      <c r="C1544" s="7" t="s">
        <v>1927</v>
      </c>
      <c r="D1544" s="7" t="s">
        <v>5604</v>
      </c>
      <c r="E1544" s="7" t="s">
        <v>5677</v>
      </c>
      <c r="F1544" s="6">
        <v>35.152999999999999</v>
      </c>
      <c r="G1544" s="6">
        <v>42.005499999999998</v>
      </c>
    </row>
    <row r="1545" spans="1:7">
      <c r="A1545">
        <v>1544</v>
      </c>
      <c r="B1545" s="8" t="s">
        <v>5546</v>
      </c>
      <c r="C1545" s="7" t="s">
        <v>1926</v>
      </c>
      <c r="D1545" s="7" t="s">
        <v>5605</v>
      </c>
      <c r="E1545" s="7" t="s">
        <v>5678</v>
      </c>
      <c r="F1545" s="6">
        <v>37.017600000000002</v>
      </c>
      <c r="G1545" s="6">
        <v>39.746099999999998</v>
      </c>
    </row>
    <row r="1546" spans="1:7">
      <c r="A1546">
        <v>1545</v>
      </c>
      <c r="B1546" s="8" t="s">
        <v>5546</v>
      </c>
      <c r="C1546" s="7" t="s">
        <v>1925</v>
      </c>
      <c r="D1546" s="7" t="s">
        <v>5606</v>
      </c>
      <c r="E1546" s="7" t="s">
        <v>6336</v>
      </c>
      <c r="F1546" s="6">
        <v>27.532599999999999</v>
      </c>
      <c r="G1546" s="6">
        <v>40.962299999999999</v>
      </c>
    </row>
    <row r="1547" spans="1:7">
      <c r="A1547">
        <v>1546</v>
      </c>
      <c r="B1547" s="8" t="s">
        <v>5546</v>
      </c>
      <c r="C1547" s="7" t="s">
        <v>1924</v>
      </c>
      <c r="D1547" s="7" t="s">
        <v>5607</v>
      </c>
      <c r="E1547" s="7" t="s">
        <v>5679</v>
      </c>
      <c r="F1547" s="6">
        <v>36.554400000000001</v>
      </c>
      <c r="G1547" s="6">
        <v>40.313299999999998</v>
      </c>
    </row>
    <row r="1548" spans="1:7">
      <c r="A1548">
        <v>1547</v>
      </c>
      <c r="B1548" s="8" t="s">
        <v>5546</v>
      </c>
      <c r="C1548" s="7" t="s">
        <v>1923</v>
      </c>
      <c r="D1548" s="7" t="s">
        <v>5608</v>
      </c>
      <c r="E1548" s="7" t="s">
        <v>5680</v>
      </c>
      <c r="F1548" s="6">
        <v>39.733400000000003</v>
      </c>
      <c r="G1548" s="6">
        <v>41.005299999999998</v>
      </c>
    </row>
    <row r="1549" spans="1:7">
      <c r="A1549">
        <v>1548</v>
      </c>
      <c r="B1549" s="8" t="s">
        <v>5546</v>
      </c>
      <c r="C1549" s="7" t="s">
        <v>1922</v>
      </c>
      <c r="D1549" s="7" t="s">
        <v>5609</v>
      </c>
      <c r="E1549" s="7" t="s">
        <v>5681</v>
      </c>
      <c r="F1549" s="6">
        <v>39.253100000000003</v>
      </c>
      <c r="G1549" s="6">
        <v>39.0197</v>
      </c>
    </row>
    <row r="1550" spans="1:7">
      <c r="A1550">
        <v>1549</v>
      </c>
      <c r="B1550" s="8" t="s">
        <v>5546</v>
      </c>
      <c r="C1550" s="7" t="s">
        <v>1921</v>
      </c>
      <c r="D1550" s="7" t="s">
        <v>5610</v>
      </c>
      <c r="E1550" s="7" t="s">
        <v>5682</v>
      </c>
      <c r="F1550" s="6">
        <v>38.795000000000002</v>
      </c>
      <c r="G1550" s="6">
        <v>37.166200000000003</v>
      </c>
    </row>
    <row r="1551" spans="1:7">
      <c r="A1551">
        <v>1550</v>
      </c>
      <c r="B1551" s="8" t="s">
        <v>5546</v>
      </c>
      <c r="C1551" s="7" t="s">
        <v>1920</v>
      </c>
      <c r="D1551" s="7" t="s">
        <v>5611</v>
      </c>
      <c r="E1551" s="7" t="s">
        <v>6337</v>
      </c>
      <c r="F1551" s="6">
        <v>29.407699999999998</v>
      </c>
      <c r="G1551" s="6">
        <v>38.674700000000001</v>
      </c>
    </row>
    <row r="1552" spans="1:7">
      <c r="A1552">
        <v>1551</v>
      </c>
      <c r="B1552" s="8" t="s">
        <v>5546</v>
      </c>
      <c r="C1552" s="7" t="s">
        <v>1310</v>
      </c>
      <c r="D1552" s="7" t="s">
        <v>2107</v>
      </c>
      <c r="E1552" s="7" t="s">
        <v>1320</v>
      </c>
      <c r="F1552" s="6">
        <v>43.366300000000003</v>
      </c>
      <c r="G1552" s="6">
        <v>38.419199999999996</v>
      </c>
    </row>
    <row r="1553" spans="1:7">
      <c r="A1553">
        <v>1552</v>
      </c>
      <c r="B1553" s="8" t="s">
        <v>5546</v>
      </c>
      <c r="C1553" s="7" t="s">
        <v>1918</v>
      </c>
      <c r="D1553" s="7" t="s">
        <v>5612</v>
      </c>
      <c r="E1553" s="7" t="s">
        <v>5683</v>
      </c>
      <c r="F1553" s="6">
        <v>34.366999999999997</v>
      </c>
      <c r="G1553" s="6">
        <v>39.82</v>
      </c>
    </row>
    <row r="1554" spans="1:7">
      <c r="A1554">
        <v>1553</v>
      </c>
      <c r="B1554" s="8" t="s">
        <v>5546</v>
      </c>
      <c r="C1554" s="7" t="s">
        <v>1917</v>
      </c>
      <c r="D1554" s="7" t="s">
        <v>5613</v>
      </c>
      <c r="E1554" s="7" t="s">
        <v>5684</v>
      </c>
      <c r="F1554" s="6">
        <v>31.7973</v>
      </c>
      <c r="G1554" s="6">
        <v>41.452500000000001</v>
      </c>
    </row>
    <row r="1555" spans="1:7">
      <c r="A1555">
        <v>1554</v>
      </c>
      <c r="B1555" s="8" t="s">
        <v>5546</v>
      </c>
      <c r="C1555" s="7" t="s">
        <v>1916</v>
      </c>
      <c r="D1555" s="7" t="s">
        <v>5614</v>
      </c>
      <c r="E1555" s="7" t="s">
        <v>5685</v>
      </c>
      <c r="F1555" s="6">
        <v>34.020299999999999</v>
      </c>
      <c r="G1555" s="6">
        <v>38.418999999999997</v>
      </c>
    </row>
    <row r="1556" spans="1:7">
      <c r="A1556">
        <v>1555</v>
      </c>
      <c r="B1556" s="8" t="s">
        <v>5546</v>
      </c>
      <c r="C1556" s="7" t="s">
        <v>1915</v>
      </c>
      <c r="D1556" s="7" t="s">
        <v>5615</v>
      </c>
      <c r="E1556" s="7" t="s">
        <v>5686</v>
      </c>
      <c r="F1556" s="6">
        <v>40.229199999999999</v>
      </c>
      <c r="G1556" s="6">
        <v>40.229199999999999</v>
      </c>
    </row>
    <row r="1557" spans="1:7">
      <c r="A1557">
        <v>1556</v>
      </c>
      <c r="B1557" s="8" t="s">
        <v>5546</v>
      </c>
      <c r="C1557" s="7" t="s">
        <v>1914</v>
      </c>
      <c r="D1557" s="7" t="s">
        <v>5616</v>
      </c>
      <c r="E1557" s="7" t="s">
        <v>5687</v>
      </c>
      <c r="F1557" s="6">
        <v>33.210999999999999</v>
      </c>
      <c r="G1557" s="6">
        <v>37.220799999999997</v>
      </c>
    </row>
    <row r="1558" spans="1:7">
      <c r="A1558">
        <v>1557</v>
      </c>
      <c r="B1558" s="8" t="s">
        <v>5546</v>
      </c>
      <c r="C1558" s="7" t="s">
        <v>1913</v>
      </c>
      <c r="D1558" s="7" t="s">
        <v>5617</v>
      </c>
      <c r="E1558" s="7" t="s">
        <v>5688</v>
      </c>
      <c r="F1558" s="6">
        <v>33.515300000000003</v>
      </c>
      <c r="G1558" s="6">
        <v>39.8444</v>
      </c>
    </row>
    <row r="1559" spans="1:7">
      <c r="A1559">
        <v>1558</v>
      </c>
      <c r="B1559" s="8" t="s">
        <v>5546</v>
      </c>
      <c r="C1559" s="7" t="s">
        <v>1912</v>
      </c>
      <c r="D1559" s="7" t="s">
        <v>5618</v>
      </c>
      <c r="E1559" s="7" t="s">
        <v>5689</v>
      </c>
      <c r="F1559" s="6">
        <v>41.132399999999997</v>
      </c>
      <c r="G1559" s="6">
        <v>37.882800000000003</v>
      </c>
    </row>
    <row r="1560" spans="1:7">
      <c r="A1560">
        <v>1559</v>
      </c>
      <c r="B1560" s="8" t="s">
        <v>5546</v>
      </c>
      <c r="C1560" s="7" t="s">
        <v>1911</v>
      </c>
      <c r="D1560" s="7" t="s">
        <v>5619</v>
      </c>
      <c r="E1560" s="7" t="s">
        <v>5690</v>
      </c>
      <c r="F1560" s="6">
        <v>42.4</v>
      </c>
      <c r="G1560" s="6">
        <v>37.5</v>
      </c>
    </row>
    <row r="1561" spans="1:7">
      <c r="A1561">
        <v>1560</v>
      </c>
      <c r="B1561" s="8" t="s">
        <v>5546</v>
      </c>
      <c r="C1561" s="7" t="s">
        <v>1910</v>
      </c>
      <c r="D1561" s="7" t="s">
        <v>5620</v>
      </c>
      <c r="E1561" s="7" t="s">
        <v>6338</v>
      </c>
      <c r="F1561" s="6">
        <v>32.337600000000002</v>
      </c>
      <c r="G1561" s="6">
        <v>41.636600000000001</v>
      </c>
    </row>
    <row r="1562" spans="1:7">
      <c r="A1562">
        <v>1561</v>
      </c>
      <c r="B1562" s="8" t="s">
        <v>5546</v>
      </c>
      <c r="C1562" s="7" t="s">
        <v>1909</v>
      </c>
      <c r="D1562" s="7" t="s">
        <v>5621</v>
      </c>
      <c r="E1562" s="7" t="s">
        <v>5691</v>
      </c>
      <c r="F1562" s="6">
        <v>42.7</v>
      </c>
      <c r="G1562" s="6">
        <v>41.110799999999998</v>
      </c>
    </row>
    <row r="1563" spans="1:7">
      <c r="A1563">
        <v>1562</v>
      </c>
      <c r="B1563" s="8" t="s">
        <v>5546</v>
      </c>
      <c r="C1563" s="7" t="s">
        <v>1908</v>
      </c>
      <c r="D1563" s="7" t="s">
        <v>5622</v>
      </c>
      <c r="E1563" s="7" t="s">
        <v>5692</v>
      </c>
      <c r="F1563" s="6">
        <v>44.033299999999997</v>
      </c>
      <c r="G1563" s="6">
        <v>40.633299999999998</v>
      </c>
    </row>
    <row r="1564" spans="1:7">
      <c r="A1564">
        <v>1563</v>
      </c>
      <c r="B1564" s="8" t="s">
        <v>5546</v>
      </c>
      <c r="C1564" s="7" t="s">
        <v>1907</v>
      </c>
      <c r="D1564" s="7" t="s">
        <v>5623</v>
      </c>
      <c r="E1564" s="7" t="s">
        <v>5693</v>
      </c>
      <c r="F1564" s="6">
        <v>29.2667</v>
      </c>
      <c r="G1564" s="6">
        <v>40.65</v>
      </c>
    </row>
    <row r="1565" spans="1:7">
      <c r="A1565">
        <v>1564</v>
      </c>
      <c r="B1565" s="8" t="s">
        <v>5546</v>
      </c>
      <c r="C1565" s="7" t="s">
        <v>1906</v>
      </c>
      <c r="D1565" s="7" t="s">
        <v>5624</v>
      </c>
      <c r="E1565" s="7" t="s">
        <v>5694</v>
      </c>
      <c r="F1565" s="6">
        <v>32.635800000000003</v>
      </c>
      <c r="G1565" s="6">
        <v>41.208100000000002</v>
      </c>
    </row>
    <row r="1566" spans="1:7">
      <c r="A1566">
        <v>1565</v>
      </c>
      <c r="B1566" s="8" t="s">
        <v>5546</v>
      </c>
      <c r="C1566" s="7" t="s">
        <v>1903</v>
      </c>
      <c r="D1566" s="7" t="s">
        <v>5625</v>
      </c>
      <c r="E1566" s="7" t="s">
        <v>6339</v>
      </c>
      <c r="F1566" s="6">
        <v>37.1297</v>
      </c>
      <c r="G1566" s="6">
        <v>37.073599999999999</v>
      </c>
    </row>
    <row r="1567" spans="1:7">
      <c r="A1567">
        <v>1566</v>
      </c>
      <c r="B1567" s="8" t="s">
        <v>5546</v>
      </c>
      <c r="C1567" s="7" t="s">
        <v>1902</v>
      </c>
      <c r="D1567" s="7" t="s">
        <v>5626</v>
      </c>
      <c r="E1567" s="7" t="s">
        <v>5695</v>
      </c>
      <c r="F1567" s="6">
        <v>36.241700000000002</v>
      </c>
      <c r="G1567" s="6">
        <v>37.0747</v>
      </c>
    </row>
    <row r="1568" spans="1:7">
      <c r="A1568">
        <v>1567</v>
      </c>
      <c r="B1568" s="8" t="s">
        <v>5546</v>
      </c>
      <c r="C1568" s="7" t="s">
        <v>1901</v>
      </c>
      <c r="D1568" s="7" t="s">
        <v>5627</v>
      </c>
      <c r="E1568" s="7" t="s">
        <v>5696</v>
      </c>
      <c r="F1568" s="6">
        <v>31.156400000000001</v>
      </c>
      <c r="G1568" s="6">
        <v>40.840499999999999</v>
      </c>
    </row>
    <row r="1569" spans="1:7">
      <c r="A1569">
        <v>1568</v>
      </c>
      <c r="B1569" s="8" t="s">
        <v>5697</v>
      </c>
      <c r="C1569" s="8" t="s">
        <v>3032</v>
      </c>
      <c r="D1569" s="8" t="s">
        <v>3031</v>
      </c>
      <c r="E1569" s="8" t="s">
        <v>6340</v>
      </c>
      <c r="F1569" s="6">
        <v>11.096299999999999</v>
      </c>
      <c r="G1569" s="6">
        <v>47.491900000000001</v>
      </c>
    </row>
    <row r="1570" spans="1:7">
      <c r="A1570">
        <v>1569</v>
      </c>
      <c r="B1570" s="8" t="s">
        <v>5697</v>
      </c>
      <c r="C1570" s="8" t="s">
        <v>3027</v>
      </c>
      <c r="D1570" s="8" t="s">
        <v>3026</v>
      </c>
      <c r="E1570" s="8" t="s">
        <v>5741</v>
      </c>
      <c r="F1570" s="6">
        <v>12.076599999999999</v>
      </c>
      <c r="G1570" s="6">
        <v>50.8827</v>
      </c>
    </row>
    <row r="1571" spans="1:7">
      <c r="A1571">
        <v>1570</v>
      </c>
      <c r="B1571" s="8" t="s">
        <v>5697</v>
      </c>
      <c r="C1571" s="8" t="s">
        <v>3030</v>
      </c>
      <c r="D1571" s="8" t="s">
        <v>3029</v>
      </c>
      <c r="E1571" s="8" t="s">
        <v>3028</v>
      </c>
      <c r="F1571" s="6">
        <v>7.0709999999999997</v>
      </c>
      <c r="G1571" s="6">
        <v>51.505000000000003</v>
      </c>
    </row>
    <row r="1572" spans="1:7">
      <c r="A1572">
        <v>1571</v>
      </c>
      <c r="B1572" s="8" t="s">
        <v>5697</v>
      </c>
      <c r="C1572" s="8" t="s">
        <v>6105</v>
      </c>
      <c r="D1572" s="8" t="s">
        <v>1685</v>
      </c>
      <c r="E1572" s="8" t="s">
        <v>5742</v>
      </c>
      <c r="F1572" s="6">
        <v>10.703799999999999</v>
      </c>
      <c r="G1572" s="6">
        <v>50.941600000000001</v>
      </c>
    </row>
    <row r="1573" spans="1:7">
      <c r="A1573">
        <v>1572</v>
      </c>
      <c r="B1573" s="8" t="s">
        <v>5697</v>
      </c>
      <c r="C1573" s="8" t="s">
        <v>5798</v>
      </c>
      <c r="D1573" s="8" t="s">
        <v>5698</v>
      </c>
      <c r="E1573" s="8" t="s">
        <v>5743</v>
      </c>
      <c r="F1573" s="6">
        <v>14.9984</v>
      </c>
      <c r="G1573" s="6">
        <v>51.149099999999997</v>
      </c>
    </row>
    <row r="1574" spans="1:7">
      <c r="A1574">
        <v>1573</v>
      </c>
      <c r="B1574" s="8" t="s">
        <v>5697</v>
      </c>
      <c r="C1574" s="8" t="s">
        <v>5799</v>
      </c>
      <c r="D1574" s="8" t="s">
        <v>5699</v>
      </c>
      <c r="E1574" s="8" t="s">
        <v>5744</v>
      </c>
      <c r="F1574" s="6">
        <v>9.9352</v>
      </c>
      <c r="G1574" s="6">
        <v>51.533099999999997</v>
      </c>
    </row>
    <row r="1575" spans="1:7">
      <c r="A1575">
        <v>1574</v>
      </c>
      <c r="B1575" s="8" t="s">
        <v>5697</v>
      </c>
      <c r="C1575" s="8" t="s">
        <v>5800</v>
      </c>
      <c r="D1575" s="8" t="s">
        <v>5700</v>
      </c>
      <c r="E1575" s="8" t="s">
        <v>6341</v>
      </c>
      <c r="F1575" s="6">
        <v>8.3638999999999992</v>
      </c>
      <c r="G1575" s="6">
        <v>52.025700000000001</v>
      </c>
    </row>
    <row r="1576" spans="1:7">
      <c r="A1576">
        <v>1575</v>
      </c>
      <c r="B1576" s="8" t="s">
        <v>5697</v>
      </c>
      <c r="C1576" s="8" t="s">
        <v>3024</v>
      </c>
      <c r="D1576" s="8" t="s">
        <v>3023</v>
      </c>
      <c r="E1576" s="8" t="s">
        <v>5745</v>
      </c>
      <c r="F1576" s="6">
        <v>13.3872</v>
      </c>
      <c r="G1576" s="6">
        <v>54.063200000000002</v>
      </c>
    </row>
    <row r="1577" spans="1:7">
      <c r="A1577">
        <v>1576</v>
      </c>
      <c r="B1577" s="8" t="s">
        <v>5697</v>
      </c>
      <c r="C1577" s="8" t="s">
        <v>6106</v>
      </c>
      <c r="D1577" s="8" t="s">
        <v>5701</v>
      </c>
      <c r="E1577" s="8" t="s">
        <v>5746</v>
      </c>
      <c r="F1577" s="6">
        <v>12.754200000000001</v>
      </c>
      <c r="G1577" s="6">
        <v>51.116700000000002</v>
      </c>
    </row>
    <row r="1578" spans="1:7">
      <c r="A1578">
        <v>1577</v>
      </c>
      <c r="B1578" s="8" t="s">
        <v>5697</v>
      </c>
      <c r="C1578" s="8" t="s">
        <v>3025</v>
      </c>
      <c r="D1578" s="8" t="s">
        <v>5702</v>
      </c>
      <c r="E1578" s="8" t="s">
        <v>5747</v>
      </c>
      <c r="F1578" s="6">
        <v>8.6723999999999997</v>
      </c>
      <c r="G1578" s="6">
        <v>50.5764</v>
      </c>
    </row>
    <row r="1579" spans="1:7">
      <c r="A1579">
        <v>1578</v>
      </c>
      <c r="B1579" s="8" t="s">
        <v>5697</v>
      </c>
      <c r="C1579" s="8" t="s">
        <v>2982</v>
      </c>
      <c r="D1579" s="8" t="s">
        <v>2981</v>
      </c>
      <c r="E1579" s="8" t="s">
        <v>2980</v>
      </c>
      <c r="F1579" s="6">
        <v>11.797000000000001</v>
      </c>
      <c r="G1579" s="6">
        <v>51.154000000000003</v>
      </c>
    </row>
    <row r="1580" spans="1:7">
      <c r="A1580">
        <v>1579</v>
      </c>
      <c r="B1580" s="8" t="s">
        <v>5697</v>
      </c>
      <c r="C1580" s="8" t="s">
        <v>2975</v>
      </c>
      <c r="D1580" s="8" t="s">
        <v>2974</v>
      </c>
      <c r="E1580" s="8" t="s">
        <v>2973</v>
      </c>
      <c r="F1580" s="6">
        <v>10.993</v>
      </c>
      <c r="G1580" s="6">
        <v>51.489199999999997</v>
      </c>
    </row>
    <row r="1581" spans="1:7">
      <c r="A1581">
        <v>1580</v>
      </c>
      <c r="B1581" s="8" t="s">
        <v>5697</v>
      </c>
      <c r="C1581" s="8" t="s">
        <v>5801</v>
      </c>
      <c r="D1581" s="8" t="s">
        <v>5703</v>
      </c>
      <c r="E1581" s="8" t="s">
        <v>6342</v>
      </c>
      <c r="F1581" s="6">
        <v>9.9921000000000006</v>
      </c>
      <c r="G1581" s="6">
        <v>54.075099999999999</v>
      </c>
    </row>
    <row r="1582" spans="1:7">
      <c r="A1582">
        <v>1581</v>
      </c>
      <c r="B1582" s="8" t="s">
        <v>5697</v>
      </c>
      <c r="C1582" s="8" t="s">
        <v>2979</v>
      </c>
      <c r="D1582" s="8" t="s">
        <v>2978</v>
      </c>
      <c r="E1582" s="8" t="s">
        <v>2977</v>
      </c>
      <c r="F1582" s="6">
        <v>13.2919</v>
      </c>
      <c r="G1582" s="6">
        <v>53.55</v>
      </c>
    </row>
    <row r="1583" spans="1:7">
      <c r="A1583">
        <v>1582</v>
      </c>
      <c r="B1583" s="8" t="s">
        <v>5697</v>
      </c>
      <c r="C1583" s="8" t="s">
        <v>6107</v>
      </c>
      <c r="D1583" s="8" t="s">
        <v>2976</v>
      </c>
      <c r="E1583" s="8" t="s">
        <v>5748</v>
      </c>
      <c r="F1583" s="6">
        <v>6.6840000000000002</v>
      </c>
      <c r="G1583" s="6">
        <v>51.203600000000002</v>
      </c>
    </row>
    <row r="1584" spans="1:7">
      <c r="A1584">
        <v>1583</v>
      </c>
      <c r="B1584" s="8" t="s">
        <v>5697</v>
      </c>
      <c r="C1584" s="8" t="s">
        <v>1501</v>
      </c>
      <c r="D1584" s="8" t="s">
        <v>1508</v>
      </c>
      <c r="E1584" s="8" t="s">
        <v>1507</v>
      </c>
      <c r="F1584" s="6">
        <v>11.0776</v>
      </c>
      <c r="G1584" s="6">
        <v>49.452100000000002</v>
      </c>
    </row>
    <row r="1585" spans="1:7">
      <c r="A1585">
        <v>1584</v>
      </c>
      <c r="B1585" s="8" t="s">
        <v>5697</v>
      </c>
      <c r="C1585" s="8" t="s">
        <v>3053</v>
      </c>
      <c r="D1585" s="8" t="s">
        <v>3052</v>
      </c>
      <c r="E1585" s="8" t="s">
        <v>5749</v>
      </c>
      <c r="F1585" s="6">
        <v>11.4344</v>
      </c>
      <c r="G1585" s="6">
        <v>48.265000000000001</v>
      </c>
    </row>
    <row r="1586" spans="1:7">
      <c r="A1586">
        <v>1585</v>
      </c>
      <c r="B1586" s="8" t="s">
        <v>5697</v>
      </c>
      <c r="C1586" s="8" t="s">
        <v>3051</v>
      </c>
      <c r="D1586" s="8" t="s">
        <v>3050</v>
      </c>
      <c r="E1586" s="8" t="s">
        <v>5750</v>
      </c>
      <c r="F1586" s="6">
        <v>12.2469</v>
      </c>
      <c r="G1586" s="6">
        <v>51.843400000000003</v>
      </c>
    </row>
    <row r="1587" spans="1:7">
      <c r="A1587">
        <v>1586</v>
      </c>
      <c r="B1587" s="8" t="s">
        <v>5697</v>
      </c>
      <c r="C1587" s="8" t="s">
        <v>6108</v>
      </c>
      <c r="D1587" s="8" t="s">
        <v>5704</v>
      </c>
      <c r="E1587" s="8" t="s">
        <v>5751</v>
      </c>
      <c r="F1587" s="6">
        <v>12.2577</v>
      </c>
      <c r="G1587" s="6">
        <v>51.838700000000003</v>
      </c>
    </row>
    <row r="1588" spans="1:7">
      <c r="A1588">
        <v>1587</v>
      </c>
      <c r="B1588" s="8" t="s">
        <v>5697</v>
      </c>
      <c r="C1588" s="8" t="s">
        <v>3049</v>
      </c>
      <c r="D1588" s="8" t="s">
        <v>3048</v>
      </c>
      <c r="E1588" s="8" t="s">
        <v>3047</v>
      </c>
      <c r="F1588" s="6">
        <v>8.8742000000000001</v>
      </c>
      <c r="G1588" s="6">
        <v>51.9373</v>
      </c>
    </row>
    <row r="1589" spans="1:7">
      <c r="A1589">
        <v>1588</v>
      </c>
      <c r="B1589" s="8" t="s">
        <v>5697</v>
      </c>
      <c r="C1589" s="8" t="s">
        <v>3046</v>
      </c>
      <c r="D1589" s="8" t="s">
        <v>3045</v>
      </c>
      <c r="E1589" s="8" t="s">
        <v>3044</v>
      </c>
      <c r="F1589" s="6">
        <v>7.4653</v>
      </c>
      <c r="G1589" s="6">
        <v>51.513300000000001</v>
      </c>
    </row>
    <row r="1590" spans="1:7">
      <c r="A1590">
        <v>1589</v>
      </c>
      <c r="B1590" s="8" t="s">
        <v>5697</v>
      </c>
      <c r="C1590" s="8" t="s">
        <v>3043</v>
      </c>
      <c r="D1590" s="8" t="s">
        <v>3042</v>
      </c>
      <c r="E1590" s="8" t="s">
        <v>6343</v>
      </c>
      <c r="F1590" s="6">
        <v>6.7603999999999997</v>
      </c>
      <c r="G1590" s="6">
        <v>51.434399999999997</v>
      </c>
    </row>
    <row r="1591" spans="1:7">
      <c r="A1591">
        <v>1590</v>
      </c>
      <c r="B1591" s="8" t="s">
        <v>5697</v>
      </c>
      <c r="C1591" s="8" t="s">
        <v>1740</v>
      </c>
      <c r="D1591" s="8" t="s">
        <v>1745</v>
      </c>
      <c r="E1591" s="8" t="s">
        <v>1744</v>
      </c>
      <c r="F1591" s="6">
        <v>13.738300000000001</v>
      </c>
      <c r="G1591" s="6">
        <v>51.050899999999999</v>
      </c>
    </row>
    <row r="1592" spans="1:7">
      <c r="A1592">
        <v>1591</v>
      </c>
      <c r="B1592" s="8" t="s">
        <v>5697</v>
      </c>
      <c r="C1592" s="8" t="s">
        <v>3001</v>
      </c>
      <c r="D1592" s="8" t="s">
        <v>3000</v>
      </c>
      <c r="E1592" s="8" t="s">
        <v>1598</v>
      </c>
      <c r="F1592" s="6">
        <v>12.373100000000001</v>
      </c>
      <c r="G1592" s="6">
        <v>51.339700000000001</v>
      </c>
    </row>
    <row r="1593" spans="1:7">
      <c r="A1593">
        <v>1592</v>
      </c>
      <c r="B1593" s="8" t="s">
        <v>5697</v>
      </c>
      <c r="C1593" s="8" t="s">
        <v>2954</v>
      </c>
      <c r="D1593" s="8" t="s">
        <v>5705</v>
      </c>
      <c r="E1593" s="8" t="s">
        <v>5752</v>
      </c>
      <c r="F1593" s="6">
        <v>6.8421000000000003</v>
      </c>
      <c r="G1593" s="6">
        <v>51.294400000000003</v>
      </c>
    </row>
    <row r="1594" spans="1:7">
      <c r="A1594">
        <v>1593</v>
      </c>
      <c r="B1594" s="8" t="s">
        <v>5697</v>
      </c>
      <c r="C1594" s="8" t="s">
        <v>3003</v>
      </c>
      <c r="D1594" s="8" t="s">
        <v>3002</v>
      </c>
      <c r="E1594" s="8" t="s">
        <v>6344</v>
      </c>
      <c r="F1594" s="6">
        <v>12.158200000000001</v>
      </c>
      <c r="G1594" s="6">
        <v>48.540500000000002</v>
      </c>
    </row>
    <row r="1595" spans="1:7">
      <c r="A1595">
        <v>1594</v>
      </c>
      <c r="B1595" s="8" t="s">
        <v>5697</v>
      </c>
      <c r="C1595" s="8" t="s">
        <v>5802</v>
      </c>
      <c r="D1595" s="8" t="s">
        <v>2951</v>
      </c>
      <c r="E1595" s="8" t="s">
        <v>6345</v>
      </c>
      <c r="F1595" s="6">
        <v>12.100199999999999</v>
      </c>
      <c r="G1595" s="6">
        <v>49.013399999999997</v>
      </c>
    </row>
    <row r="1596" spans="1:7">
      <c r="A1596">
        <v>1595</v>
      </c>
      <c r="B1596" s="8" t="s">
        <v>5697</v>
      </c>
      <c r="C1596" s="8" t="s">
        <v>2999</v>
      </c>
      <c r="D1596" s="8" t="s">
        <v>2998</v>
      </c>
      <c r="E1596" s="8" t="s">
        <v>6346</v>
      </c>
      <c r="F1596" s="6">
        <v>6.9885000000000002</v>
      </c>
      <c r="G1596" s="6">
        <v>51.0334</v>
      </c>
    </row>
    <row r="1597" spans="1:7">
      <c r="A1597">
        <v>1596</v>
      </c>
      <c r="B1597" s="8" t="s">
        <v>5697</v>
      </c>
      <c r="C1597" s="8" t="s">
        <v>2953</v>
      </c>
      <c r="D1597" s="8" t="s">
        <v>2952</v>
      </c>
      <c r="E1597" s="8" t="s">
        <v>5753</v>
      </c>
      <c r="F1597" s="6">
        <v>7.1985000000000001</v>
      </c>
      <c r="G1597" s="6">
        <v>51.613700000000001</v>
      </c>
    </row>
    <row r="1598" spans="1:7">
      <c r="A1598">
        <v>1597</v>
      </c>
      <c r="B1598" s="8" t="s">
        <v>5697</v>
      </c>
      <c r="C1598" s="8" t="s">
        <v>2950</v>
      </c>
      <c r="D1598" s="8" t="s">
        <v>2949</v>
      </c>
      <c r="E1598" s="8" t="s">
        <v>5754</v>
      </c>
      <c r="F1598" s="6">
        <v>7.181</v>
      </c>
      <c r="G1598" s="6">
        <v>51.185200000000002</v>
      </c>
    </row>
    <row r="1599" spans="1:7">
      <c r="A1599">
        <v>1598</v>
      </c>
      <c r="B1599" s="8" t="s">
        <v>5697</v>
      </c>
      <c r="C1599" s="8" t="s">
        <v>2945</v>
      </c>
      <c r="D1599" s="8" t="s">
        <v>5706</v>
      </c>
      <c r="E1599" s="8" t="s">
        <v>2944</v>
      </c>
      <c r="F1599" s="6">
        <v>12.0991</v>
      </c>
      <c r="G1599" s="6">
        <v>54.092399999999998</v>
      </c>
    </row>
    <row r="1600" spans="1:7">
      <c r="A1600">
        <v>1599</v>
      </c>
      <c r="B1600" s="8" t="s">
        <v>5697</v>
      </c>
      <c r="C1600" s="8" t="s">
        <v>2948</v>
      </c>
      <c r="D1600" s="8" t="s">
        <v>2947</v>
      </c>
      <c r="E1600" s="8" t="s">
        <v>2946</v>
      </c>
      <c r="F1600" s="6">
        <v>9.2110000000000003</v>
      </c>
      <c r="G1600" s="6">
        <v>48.465000000000003</v>
      </c>
    </row>
    <row r="1601" spans="1:7">
      <c r="A1601">
        <v>1600</v>
      </c>
      <c r="B1601" s="8" t="s">
        <v>5697</v>
      </c>
      <c r="C1601" s="8" t="s">
        <v>2943</v>
      </c>
      <c r="D1601" s="8" t="s">
        <v>2942</v>
      </c>
      <c r="E1601" s="8" t="s">
        <v>5755</v>
      </c>
      <c r="F1601" s="6">
        <v>8.6343999999999994</v>
      </c>
      <c r="G1601" s="6">
        <v>48.179400000000001</v>
      </c>
    </row>
    <row r="1602" spans="1:7">
      <c r="A1602">
        <v>1601</v>
      </c>
      <c r="B1602" s="8" t="s">
        <v>5697</v>
      </c>
      <c r="C1602" s="8" t="s">
        <v>5803</v>
      </c>
      <c r="D1602" s="8" t="s">
        <v>5707</v>
      </c>
      <c r="E1602" s="8" t="s">
        <v>5756</v>
      </c>
      <c r="F1602" s="6">
        <v>7.0679999999999996</v>
      </c>
      <c r="G1602" s="6">
        <v>51.494399999999999</v>
      </c>
    </row>
    <row r="1603" spans="1:7">
      <c r="A1603">
        <v>1602</v>
      </c>
      <c r="B1603" s="8" t="s">
        <v>5697</v>
      </c>
      <c r="C1603" s="8" t="s">
        <v>2997</v>
      </c>
      <c r="D1603" s="8" t="s">
        <v>2996</v>
      </c>
      <c r="E1603" s="8" t="s">
        <v>6347</v>
      </c>
      <c r="F1603" s="6">
        <v>8.4450000000000003</v>
      </c>
      <c r="G1603" s="6">
        <v>49.4771</v>
      </c>
    </row>
    <row r="1604" spans="1:7">
      <c r="A1604">
        <v>1603</v>
      </c>
      <c r="B1604" s="8" t="s">
        <v>5697</v>
      </c>
      <c r="C1604" s="8" t="s">
        <v>5804</v>
      </c>
      <c r="D1604" s="8" t="s">
        <v>5708</v>
      </c>
      <c r="E1604" s="8" t="s">
        <v>6348</v>
      </c>
      <c r="F1604" s="6">
        <v>10.414300000000001</v>
      </c>
      <c r="G1604" s="6">
        <v>53.2562</v>
      </c>
    </row>
    <row r="1605" spans="1:7">
      <c r="A1605">
        <v>1604</v>
      </c>
      <c r="B1605" s="8" t="s">
        <v>5697</v>
      </c>
      <c r="C1605" s="8" t="s">
        <v>5805</v>
      </c>
      <c r="D1605" s="8" t="s">
        <v>5709</v>
      </c>
      <c r="E1605" s="8" t="s">
        <v>6349</v>
      </c>
      <c r="F1605" s="6">
        <v>10.6866</v>
      </c>
      <c r="G1605" s="6">
        <v>53.879600000000003</v>
      </c>
    </row>
    <row r="1606" spans="1:7">
      <c r="A1606">
        <v>1605</v>
      </c>
      <c r="B1606" s="8" t="s">
        <v>5697</v>
      </c>
      <c r="C1606" s="8" t="s">
        <v>2995</v>
      </c>
      <c r="D1606" s="8" t="s">
        <v>2994</v>
      </c>
      <c r="E1606" s="8" t="s">
        <v>5757</v>
      </c>
      <c r="F1606" s="6">
        <v>11.625999999999999</v>
      </c>
      <c r="G1606" s="6">
        <v>52.1205</v>
      </c>
    </row>
    <row r="1607" spans="1:7">
      <c r="A1607">
        <v>1606</v>
      </c>
      <c r="B1607" s="8" t="s">
        <v>5697</v>
      </c>
      <c r="C1607" s="8" t="s">
        <v>2989</v>
      </c>
      <c r="D1607" s="8" t="s">
        <v>2988</v>
      </c>
      <c r="E1607" s="8" t="s">
        <v>5758</v>
      </c>
      <c r="F1607" s="6">
        <v>8.7706</v>
      </c>
      <c r="G1607" s="6">
        <v>50.799399999999999</v>
      </c>
    </row>
    <row r="1608" spans="1:7">
      <c r="A1608">
        <v>1607</v>
      </c>
      <c r="B1608" s="8" t="s">
        <v>5697</v>
      </c>
      <c r="C1608" s="8" t="s">
        <v>5806</v>
      </c>
      <c r="D1608" s="8" t="s">
        <v>5710</v>
      </c>
      <c r="E1608" s="8" t="s">
        <v>6350</v>
      </c>
      <c r="F1608" s="6">
        <v>12.667</v>
      </c>
      <c r="G1608" s="6">
        <v>48.223399999999998</v>
      </c>
    </row>
    <row r="1609" spans="1:7">
      <c r="A1609">
        <v>1608</v>
      </c>
      <c r="B1609" s="8" t="s">
        <v>5697</v>
      </c>
      <c r="C1609" s="8" t="s">
        <v>2987</v>
      </c>
      <c r="D1609" s="8" t="s">
        <v>2986</v>
      </c>
      <c r="E1609" s="8" t="s">
        <v>2985</v>
      </c>
      <c r="F1609" s="6">
        <v>13.497</v>
      </c>
      <c r="G1609" s="6">
        <v>51.16</v>
      </c>
    </row>
    <row r="1610" spans="1:7">
      <c r="A1610">
        <v>1609</v>
      </c>
      <c r="B1610" s="8" t="s">
        <v>5697</v>
      </c>
      <c r="C1610" s="8" t="s">
        <v>2993</v>
      </c>
      <c r="D1610" s="8" t="s">
        <v>2992</v>
      </c>
      <c r="E1610" s="8" t="s">
        <v>2991</v>
      </c>
      <c r="F1610" s="6">
        <v>8.2470999999999997</v>
      </c>
      <c r="G1610" s="6">
        <v>49.9923</v>
      </c>
    </row>
    <row r="1611" spans="1:7">
      <c r="A1611">
        <v>1610</v>
      </c>
      <c r="B1611" s="8" t="s">
        <v>5697</v>
      </c>
      <c r="C1611" s="8" t="s">
        <v>2990</v>
      </c>
      <c r="D1611" s="8" t="s">
        <v>1569</v>
      </c>
      <c r="E1611" s="8" t="s">
        <v>1568</v>
      </c>
      <c r="F1611" s="6">
        <v>8.4647000000000006</v>
      </c>
      <c r="G1611" s="6">
        <v>49.487499999999997</v>
      </c>
    </row>
    <row r="1612" spans="1:7">
      <c r="A1612">
        <v>1611</v>
      </c>
      <c r="B1612" s="8" t="s">
        <v>5697</v>
      </c>
      <c r="C1612" s="8" t="s">
        <v>2984</v>
      </c>
      <c r="D1612" s="8" t="s">
        <v>2983</v>
      </c>
      <c r="E1612" s="8" t="s">
        <v>5759</v>
      </c>
      <c r="F1612" s="6">
        <v>6.4469000000000003</v>
      </c>
      <c r="G1612" s="6">
        <v>51.458399999999997</v>
      </c>
    </row>
    <row r="1613" spans="1:7">
      <c r="A1613">
        <v>1612</v>
      </c>
      <c r="B1613" s="8" t="s">
        <v>5697</v>
      </c>
      <c r="C1613" s="8" t="s">
        <v>5807</v>
      </c>
      <c r="D1613" s="8" t="s">
        <v>5711</v>
      </c>
      <c r="E1613" s="8" t="s">
        <v>6110</v>
      </c>
      <c r="F1613" s="6">
        <v>6.407</v>
      </c>
      <c r="G1613" s="6">
        <v>51.202500000000001</v>
      </c>
    </row>
    <row r="1614" spans="1:7">
      <c r="A1614">
        <v>1613</v>
      </c>
      <c r="B1614" s="8" t="s">
        <v>5697</v>
      </c>
      <c r="C1614" s="8" t="s">
        <v>5808</v>
      </c>
      <c r="D1614" s="8" t="s">
        <v>1526</v>
      </c>
      <c r="E1614" s="8" t="s">
        <v>6351</v>
      </c>
      <c r="F1614" s="6">
        <v>7.6283000000000003</v>
      </c>
      <c r="G1614" s="6">
        <v>51.962400000000002</v>
      </c>
    </row>
    <row r="1615" spans="1:7">
      <c r="A1615">
        <v>1614</v>
      </c>
      <c r="B1615" s="8" t="s">
        <v>5697</v>
      </c>
      <c r="C1615" s="8" t="s">
        <v>1521</v>
      </c>
      <c r="D1615" s="8" t="s">
        <v>1528</v>
      </c>
      <c r="E1615" s="8" t="s">
        <v>1527</v>
      </c>
      <c r="F1615" s="6">
        <v>11.581899999999999</v>
      </c>
      <c r="G1615" s="6">
        <v>48.135100000000001</v>
      </c>
    </row>
    <row r="1616" spans="1:7">
      <c r="A1616">
        <v>1615</v>
      </c>
      <c r="B1616" s="8" t="s">
        <v>5697</v>
      </c>
      <c r="C1616" s="8" t="s">
        <v>3083</v>
      </c>
      <c r="D1616" s="8" t="s">
        <v>5712</v>
      </c>
      <c r="E1616" s="8" t="s">
        <v>5760</v>
      </c>
      <c r="F1616" s="6">
        <v>10.453099999999999</v>
      </c>
      <c r="G1616" s="6">
        <v>51.195999999999998</v>
      </c>
    </row>
    <row r="1617" spans="1:7">
      <c r="A1617">
        <v>1616</v>
      </c>
      <c r="B1617" s="8" t="s">
        <v>5697</v>
      </c>
      <c r="C1617" s="8" t="s">
        <v>5809</v>
      </c>
      <c r="D1617" s="8" t="s">
        <v>5713</v>
      </c>
      <c r="E1617" s="8" t="s">
        <v>5761</v>
      </c>
      <c r="F1617" s="6">
        <v>6.8658000000000001</v>
      </c>
      <c r="G1617" s="6">
        <v>51.426099999999998</v>
      </c>
    </row>
    <row r="1618" spans="1:7">
      <c r="A1618">
        <v>1617</v>
      </c>
      <c r="B1618" s="8" t="s">
        <v>5697</v>
      </c>
      <c r="C1618" s="8" t="s">
        <v>3075</v>
      </c>
      <c r="D1618" s="8" t="s">
        <v>3074</v>
      </c>
      <c r="E1618" s="8" t="s">
        <v>6352</v>
      </c>
      <c r="F1618" s="6">
        <v>8.2241</v>
      </c>
      <c r="G1618" s="6">
        <v>48.763100000000001</v>
      </c>
    </row>
    <row r="1619" spans="1:7">
      <c r="A1619">
        <v>1618</v>
      </c>
      <c r="B1619" s="8" t="s">
        <v>5697</v>
      </c>
      <c r="C1619" s="8" t="s">
        <v>1300</v>
      </c>
      <c r="D1619" s="8" t="s">
        <v>1301</v>
      </c>
      <c r="E1619" s="8" t="s">
        <v>6353</v>
      </c>
      <c r="F1619" s="6">
        <v>11.329000000000001</v>
      </c>
      <c r="G1619" s="6">
        <v>50.979500000000002</v>
      </c>
    </row>
    <row r="1620" spans="1:7">
      <c r="A1620">
        <v>1619</v>
      </c>
      <c r="B1620" s="8" t="s">
        <v>5697</v>
      </c>
      <c r="C1620" s="8" t="s">
        <v>1861</v>
      </c>
      <c r="D1620" s="8" t="s">
        <v>1868</v>
      </c>
      <c r="E1620" s="8" t="s">
        <v>1867</v>
      </c>
      <c r="F1620" s="6">
        <v>10.8866</v>
      </c>
      <c r="G1620" s="6">
        <v>49.890999999999998</v>
      </c>
    </row>
    <row r="1621" spans="1:7">
      <c r="A1621">
        <v>1620</v>
      </c>
      <c r="B1621" s="8" t="s">
        <v>5697</v>
      </c>
      <c r="C1621" s="8" t="s">
        <v>6109</v>
      </c>
      <c r="D1621" s="8" t="s">
        <v>5714</v>
      </c>
      <c r="E1621" s="8" t="s">
        <v>6354</v>
      </c>
      <c r="F1621" s="6">
        <v>13.3444</v>
      </c>
      <c r="G1621" s="6">
        <v>54.426400000000001</v>
      </c>
    </row>
    <row r="1622" spans="1:7">
      <c r="A1622">
        <v>1621</v>
      </c>
      <c r="B1622" s="8" t="s">
        <v>5697</v>
      </c>
      <c r="C1622" s="8" t="s">
        <v>5810</v>
      </c>
      <c r="D1622" s="8" t="s">
        <v>5715</v>
      </c>
      <c r="E1622" s="8" t="s">
        <v>6355</v>
      </c>
      <c r="F1622" s="6">
        <v>7.2264999999999997</v>
      </c>
      <c r="G1622" s="6">
        <v>51.962699999999998</v>
      </c>
    </row>
    <row r="1623" spans="1:7">
      <c r="A1623">
        <v>1622</v>
      </c>
      <c r="B1623" s="8" t="s">
        <v>5697</v>
      </c>
      <c r="C1623" s="8" t="s">
        <v>3073</v>
      </c>
      <c r="D1623" s="8" t="s">
        <v>3072</v>
      </c>
      <c r="E1623" s="8" t="s">
        <v>3071</v>
      </c>
      <c r="F1623" s="6">
        <v>11.795500000000001</v>
      </c>
      <c r="G1623" s="6">
        <v>51.785699999999999</v>
      </c>
    </row>
    <row r="1624" spans="1:7">
      <c r="A1624">
        <v>1623</v>
      </c>
      <c r="B1624" s="8" t="s">
        <v>5697</v>
      </c>
      <c r="C1624" s="8" t="s">
        <v>2925</v>
      </c>
      <c r="D1624" s="8" t="s">
        <v>5716</v>
      </c>
      <c r="E1624" s="8" t="s">
        <v>5762</v>
      </c>
      <c r="F1624" s="6">
        <v>8.2506000000000004</v>
      </c>
      <c r="G1624" s="6">
        <v>50.563899999999997</v>
      </c>
    </row>
    <row r="1625" spans="1:7">
      <c r="A1625">
        <v>1624</v>
      </c>
      <c r="B1625" s="8" t="s">
        <v>5697</v>
      </c>
      <c r="C1625" s="8" t="s">
        <v>2917</v>
      </c>
      <c r="D1625" s="8" t="s">
        <v>5717</v>
      </c>
      <c r="E1625" s="8" t="s">
        <v>5763</v>
      </c>
      <c r="F1625" s="6">
        <v>8.3626000000000005</v>
      </c>
      <c r="G1625" s="6">
        <v>49.630800000000001</v>
      </c>
    </row>
    <row r="1626" spans="1:7">
      <c r="A1626">
        <v>1625</v>
      </c>
      <c r="B1626" s="8" t="s">
        <v>5697</v>
      </c>
      <c r="C1626" s="8" t="s">
        <v>3063</v>
      </c>
      <c r="D1626" s="8" t="s">
        <v>5718</v>
      </c>
      <c r="E1626" s="8" t="s">
        <v>5764</v>
      </c>
      <c r="F1626" s="6">
        <v>6.9705000000000004</v>
      </c>
      <c r="G1626" s="6">
        <v>51.487299999999998</v>
      </c>
    </row>
    <row r="1627" spans="1:7">
      <c r="A1627">
        <v>1626</v>
      </c>
      <c r="B1627" s="8" t="s">
        <v>5697</v>
      </c>
      <c r="C1627" s="8" t="s">
        <v>3065</v>
      </c>
      <c r="D1627" s="8" t="s">
        <v>3064</v>
      </c>
      <c r="E1627" s="8" t="s">
        <v>5765</v>
      </c>
      <c r="F1627" s="6">
        <v>7.5732999999999997</v>
      </c>
      <c r="G1627" s="6">
        <v>50.251600000000003</v>
      </c>
    </row>
    <row r="1628" spans="1:7">
      <c r="A1628">
        <v>1627</v>
      </c>
      <c r="B1628" s="8" t="s">
        <v>5697</v>
      </c>
      <c r="C1628" s="8" t="s">
        <v>3068</v>
      </c>
      <c r="D1628" s="8" t="s">
        <v>3067</v>
      </c>
      <c r="E1628" s="8" t="s">
        <v>6356</v>
      </c>
      <c r="F1628" s="6">
        <v>7.226</v>
      </c>
      <c r="G1628" s="6">
        <v>51.481200000000001</v>
      </c>
    </row>
    <row r="1629" spans="1:7">
      <c r="A1629">
        <v>1628</v>
      </c>
      <c r="B1629" s="8" t="s">
        <v>5697</v>
      </c>
      <c r="C1629" s="8" t="s">
        <v>5811</v>
      </c>
      <c r="D1629" s="8" t="s">
        <v>1318</v>
      </c>
      <c r="E1629" s="8" t="s">
        <v>3066</v>
      </c>
      <c r="F1629" s="6">
        <v>10</v>
      </c>
      <c r="G1629" s="6">
        <v>50</v>
      </c>
    </row>
    <row r="1630" spans="1:7">
      <c r="A1630">
        <v>1629</v>
      </c>
      <c r="B1630" s="8" t="s">
        <v>5697</v>
      </c>
      <c r="C1630" s="8" t="s">
        <v>2920</v>
      </c>
      <c r="D1630" s="8" t="s">
        <v>2919</v>
      </c>
      <c r="E1630" s="8" t="s">
        <v>2918</v>
      </c>
      <c r="F1630" s="6">
        <v>10.7865</v>
      </c>
      <c r="G1630" s="6">
        <v>52.421999999999997</v>
      </c>
    </row>
    <row r="1631" spans="1:7">
      <c r="A1631">
        <v>1630</v>
      </c>
      <c r="B1631" s="8" t="s">
        <v>5697</v>
      </c>
      <c r="C1631" s="8" t="s">
        <v>2916</v>
      </c>
      <c r="D1631" s="8" t="s">
        <v>2915</v>
      </c>
      <c r="E1631" s="8" t="s">
        <v>6357</v>
      </c>
      <c r="F1631" s="6">
        <v>7.1497999999999999</v>
      </c>
      <c r="G1631" s="6">
        <v>51.2562</v>
      </c>
    </row>
    <row r="1632" spans="1:7">
      <c r="A1632">
        <v>1631</v>
      </c>
      <c r="B1632" s="8" t="s">
        <v>5697</v>
      </c>
      <c r="C1632" s="8" t="s">
        <v>2914</v>
      </c>
      <c r="D1632" s="8" t="s">
        <v>2913</v>
      </c>
      <c r="E1632" s="8" t="s">
        <v>2912</v>
      </c>
      <c r="F1632" s="6">
        <v>9.9534000000000002</v>
      </c>
      <c r="G1632" s="6">
        <v>49.7913</v>
      </c>
    </row>
    <row r="1633" spans="1:7">
      <c r="A1633">
        <v>1632</v>
      </c>
      <c r="B1633" s="8" t="s">
        <v>5697</v>
      </c>
      <c r="C1633" s="8" t="s">
        <v>5812</v>
      </c>
      <c r="D1633" s="8" t="s">
        <v>5719</v>
      </c>
      <c r="E1633" s="8" t="s">
        <v>3062</v>
      </c>
      <c r="F1633" s="6">
        <v>9.0602999999999998</v>
      </c>
      <c r="G1633" s="6">
        <v>52.174500000000002</v>
      </c>
    </row>
    <row r="1634" spans="1:7">
      <c r="A1634">
        <v>1633</v>
      </c>
      <c r="B1634" s="8" t="s">
        <v>5697</v>
      </c>
      <c r="C1634" s="8" t="s">
        <v>5813</v>
      </c>
      <c r="D1634" s="8" t="s">
        <v>5720</v>
      </c>
      <c r="E1634" s="8" t="s">
        <v>5766</v>
      </c>
      <c r="F1634" s="6">
        <v>10.526</v>
      </c>
      <c r="G1634" s="6">
        <v>52.263800000000003</v>
      </c>
    </row>
    <row r="1635" spans="1:7">
      <c r="A1635">
        <v>1634</v>
      </c>
      <c r="B1635" s="8" t="s">
        <v>5697</v>
      </c>
      <c r="C1635" s="8" t="s">
        <v>5814</v>
      </c>
      <c r="D1635" s="8" t="s">
        <v>5721</v>
      </c>
      <c r="E1635" s="8" t="s">
        <v>6358</v>
      </c>
      <c r="F1635" s="6">
        <v>12.5695</v>
      </c>
      <c r="G1635" s="6">
        <v>52.402000000000001</v>
      </c>
    </row>
    <row r="1636" spans="1:7">
      <c r="A1636">
        <v>1635</v>
      </c>
      <c r="B1636" s="8" t="s">
        <v>5697</v>
      </c>
      <c r="C1636" s="8" t="s">
        <v>5815</v>
      </c>
      <c r="D1636" s="8" t="s">
        <v>5722</v>
      </c>
      <c r="E1636" s="8" t="s">
        <v>6359</v>
      </c>
      <c r="F1636" s="6">
        <v>8.5739000000000001</v>
      </c>
      <c r="G1636" s="6">
        <v>53.539000000000001</v>
      </c>
    </row>
    <row r="1637" spans="1:7">
      <c r="A1637">
        <v>1636</v>
      </c>
      <c r="B1637" s="8" t="s">
        <v>5697</v>
      </c>
      <c r="C1637" s="8" t="s">
        <v>1833</v>
      </c>
      <c r="D1637" s="8" t="s">
        <v>1836</v>
      </c>
      <c r="E1637" s="8" t="s">
        <v>6360</v>
      </c>
      <c r="F1637" s="6">
        <v>8.8017000000000003</v>
      </c>
      <c r="G1637" s="6">
        <v>53.079300000000003</v>
      </c>
    </row>
    <row r="1638" spans="1:7">
      <c r="A1638">
        <v>1637</v>
      </c>
      <c r="B1638" s="8" t="s">
        <v>5697</v>
      </c>
      <c r="C1638" s="8" t="s">
        <v>5816</v>
      </c>
      <c r="D1638" s="8" t="s">
        <v>2126</v>
      </c>
      <c r="E1638" s="8" t="s">
        <v>2125</v>
      </c>
      <c r="F1638" s="6">
        <v>-4.49</v>
      </c>
      <c r="G1638" s="6">
        <v>48.39</v>
      </c>
    </row>
    <row r="1639" spans="1:7">
      <c r="A1639">
        <v>1638</v>
      </c>
      <c r="B1639" s="8" t="s">
        <v>5697</v>
      </c>
      <c r="C1639" s="8" t="s">
        <v>2924</v>
      </c>
      <c r="D1639" s="8" t="s">
        <v>2923</v>
      </c>
      <c r="E1639" s="8" t="s">
        <v>6361</v>
      </c>
      <c r="F1639" s="6">
        <v>8.2409999999999997</v>
      </c>
      <c r="G1639" s="6">
        <v>50.0822</v>
      </c>
    </row>
    <row r="1640" spans="1:7">
      <c r="A1640">
        <v>1639</v>
      </c>
      <c r="B1640" s="8" t="s">
        <v>5697</v>
      </c>
      <c r="C1640" s="8" t="s">
        <v>1285</v>
      </c>
      <c r="D1640" s="8" t="s">
        <v>1291</v>
      </c>
      <c r="E1640" s="8" t="s">
        <v>1290</v>
      </c>
      <c r="F1640" s="6">
        <v>12.653499999999999</v>
      </c>
      <c r="G1640" s="6">
        <v>51.843600000000002</v>
      </c>
    </row>
    <row r="1641" spans="1:7">
      <c r="A1641">
        <v>1640</v>
      </c>
      <c r="B1641" s="8" t="s">
        <v>5697</v>
      </c>
      <c r="C1641" s="8" t="s">
        <v>3070</v>
      </c>
      <c r="D1641" s="8" t="s">
        <v>3069</v>
      </c>
      <c r="E1641" s="8" t="s">
        <v>5767</v>
      </c>
      <c r="F1641" s="6">
        <v>8.5321999999999996</v>
      </c>
      <c r="G1641" s="6">
        <v>52.029200000000003</v>
      </c>
    </row>
    <row r="1642" spans="1:7">
      <c r="A1642">
        <v>1641</v>
      </c>
      <c r="B1642" s="8" t="s">
        <v>5697</v>
      </c>
      <c r="C1642" s="8" t="s">
        <v>2922</v>
      </c>
      <c r="D1642" s="8" t="s">
        <v>2921</v>
      </c>
      <c r="E1642" s="8" t="s">
        <v>6362</v>
      </c>
      <c r="F1642" s="6">
        <v>8.0556000000000001</v>
      </c>
      <c r="G1642" s="6">
        <v>53.518599999999999</v>
      </c>
    </row>
    <row r="1643" spans="1:7">
      <c r="A1643">
        <v>1642</v>
      </c>
      <c r="B1643" s="8" t="s">
        <v>5697</v>
      </c>
      <c r="C1643" s="8" t="s">
        <v>2937</v>
      </c>
      <c r="D1643" s="8" t="s">
        <v>2936</v>
      </c>
      <c r="E1643" s="8" t="s">
        <v>5768</v>
      </c>
      <c r="F1643" s="6">
        <v>11.4132</v>
      </c>
      <c r="G1643" s="6">
        <v>53.634</v>
      </c>
    </row>
    <row r="1644" spans="1:7">
      <c r="A1644">
        <v>1643</v>
      </c>
      <c r="B1644" s="8" t="s">
        <v>5697</v>
      </c>
      <c r="C1644" s="8" t="s">
        <v>1359</v>
      </c>
      <c r="D1644" s="8" t="s">
        <v>1361</v>
      </c>
      <c r="E1644" s="8" t="s">
        <v>1360</v>
      </c>
      <c r="F1644" s="6">
        <v>9.1829000000000001</v>
      </c>
      <c r="G1644" s="6">
        <v>48.775799999999997</v>
      </c>
    </row>
    <row r="1645" spans="1:7">
      <c r="A1645">
        <v>1644</v>
      </c>
      <c r="B1645" s="8" t="s">
        <v>5697</v>
      </c>
      <c r="C1645" s="8" t="s">
        <v>2928</v>
      </c>
      <c r="D1645" s="8" t="s">
        <v>2927</v>
      </c>
      <c r="E1645" s="8" t="s">
        <v>5769</v>
      </c>
      <c r="F1645" s="6">
        <v>13.088200000000001</v>
      </c>
      <c r="G1645" s="6">
        <v>54.295900000000003</v>
      </c>
    </row>
    <row r="1646" spans="1:7">
      <c r="A1646">
        <v>1645</v>
      </c>
      <c r="B1646" s="8" t="s">
        <v>5697</v>
      </c>
      <c r="C1646" s="8" t="s">
        <v>2930</v>
      </c>
      <c r="D1646" s="8" t="s">
        <v>2929</v>
      </c>
      <c r="E1646" s="8" t="s">
        <v>5770</v>
      </c>
      <c r="F1646" s="6">
        <v>8.4382000000000001</v>
      </c>
      <c r="G1646" s="6">
        <v>49.412700000000001</v>
      </c>
    </row>
    <row r="1647" spans="1:7">
      <c r="A1647">
        <v>1646</v>
      </c>
      <c r="B1647" s="8" t="s">
        <v>5697</v>
      </c>
      <c r="C1647" s="8" t="s">
        <v>1379</v>
      </c>
      <c r="D1647" s="8" t="s">
        <v>1387</v>
      </c>
      <c r="E1647" s="8" t="s">
        <v>5771</v>
      </c>
      <c r="F1647" s="6">
        <v>9.6</v>
      </c>
      <c r="G1647" s="6">
        <v>54.5</v>
      </c>
    </row>
    <row r="1648" spans="1:7">
      <c r="A1648">
        <v>1647</v>
      </c>
      <c r="B1648" s="8" t="s">
        <v>5697</v>
      </c>
      <c r="C1648" s="8" t="s">
        <v>3078</v>
      </c>
      <c r="D1648" s="8" t="s">
        <v>3077</v>
      </c>
      <c r="E1648" s="8" t="s">
        <v>5772</v>
      </c>
      <c r="F1648" s="6">
        <v>9.15</v>
      </c>
      <c r="G1648" s="6">
        <v>50.110199999999999</v>
      </c>
    </row>
    <row r="1649" spans="1:7">
      <c r="A1649">
        <v>1648</v>
      </c>
      <c r="B1649" s="8" t="s">
        <v>5697</v>
      </c>
      <c r="C1649" s="8" t="s">
        <v>5817</v>
      </c>
      <c r="D1649" s="8" t="s">
        <v>3076</v>
      </c>
      <c r="E1649" s="8" t="s">
        <v>5773</v>
      </c>
      <c r="F1649" s="6">
        <v>10.893800000000001</v>
      </c>
      <c r="G1649" s="6">
        <v>48.4011</v>
      </c>
    </row>
    <row r="1650" spans="1:7">
      <c r="A1650">
        <v>1649</v>
      </c>
      <c r="B1650" s="8" t="s">
        <v>5697</v>
      </c>
      <c r="C1650" s="8" t="s">
        <v>5818</v>
      </c>
      <c r="D1650" s="8" t="s">
        <v>5723</v>
      </c>
      <c r="E1650" s="8" t="s">
        <v>5774</v>
      </c>
      <c r="F1650" s="6">
        <v>11.9443</v>
      </c>
      <c r="G1650" s="6">
        <v>51.505000000000003</v>
      </c>
    </row>
    <row r="1651" spans="1:7">
      <c r="A1651">
        <v>1650</v>
      </c>
      <c r="B1651" s="8" t="s">
        <v>5697</v>
      </c>
      <c r="C1651" s="8" t="s">
        <v>3041</v>
      </c>
      <c r="D1651" s="8" t="s">
        <v>3040</v>
      </c>
      <c r="E1651" s="8" t="s">
        <v>5775</v>
      </c>
      <c r="F1651" s="6">
        <v>10.3194</v>
      </c>
      <c r="G1651" s="6">
        <v>50.972999999999999</v>
      </c>
    </row>
    <row r="1652" spans="1:7">
      <c r="A1652">
        <v>1651</v>
      </c>
      <c r="B1652" s="8" t="s">
        <v>5697</v>
      </c>
      <c r="C1652" s="8" t="s">
        <v>3080</v>
      </c>
      <c r="D1652" s="8" t="s">
        <v>3079</v>
      </c>
      <c r="E1652" s="8" t="s">
        <v>6363</v>
      </c>
      <c r="F1652" s="6">
        <v>6.0838999999999999</v>
      </c>
      <c r="G1652" s="6">
        <v>50.775300000000001</v>
      </c>
    </row>
    <row r="1653" spans="1:7">
      <c r="A1653">
        <v>1652</v>
      </c>
      <c r="B1653" s="8" t="s">
        <v>5697</v>
      </c>
      <c r="C1653" s="8" t="s">
        <v>5819</v>
      </c>
      <c r="D1653" s="8" t="s">
        <v>5724</v>
      </c>
      <c r="E1653" s="8" t="s">
        <v>6364</v>
      </c>
      <c r="F1653" s="6">
        <v>9.8149999999999995</v>
      </c>
      <c r="G1653" s="6">
        <v>48.837600000000002</v>
      </c>
    </row>
    <row r="1654" spans="1:7">
      <c r="A1654">
        <v>1653</v>
      </c>
      <c r="B1654" s="8" t="s">
        <v>5697</v>
      </c>
      <c r="C1654" s="8" t="s">
        <v>1886</v>
      </c>
      <c r="D1654" s="8" t="s">
        <v>1899</v>
      </c>
      <c r="E1654" s="8" t="s">
        <v>1898</v>
      </c>
      <c r="F1654" s="6">
        <v>12.439399999999999</v>
      </c>
      <c r="G1654" s="6">
        <v>50.993000000000002</v>
      </c>
    </row>
    <row r="1655" spans="1:7">
      <c r="A1655">
        <v>1654</v>
      </c>
      <c r="B1655" s="8" t="s">
        <v>5697</v>
      </c>
      <c r="C1655" s="8" t="s">
        <v>3037</v>
      </c>
      <c r="D1655" s="8" t="s">
        <v>3036</v>
      </c>
      <c r="E1655" s="8" t="s">
        <v>5776</v>
      </c>
      <c r="F1655" s="6">
        <v>11.025399999999999</v>
      </c>
      <c r="G1655" s="6">
        <v>49.589199999999998</v>
      </c>
    </row>
    <row r="1656" spans="1:7">
      <c r="A1656">
        <v>1655</v>
      </c>
      <c r="B1656" s="8" t="s">
        <v>5697</v>
      </c>
      <c r="C1656" s="8" t="s">
        <v>5820</v>
      </c>
      <c r="D1656" s="8" t="s">
        <v>5725</v>
      </c>
      <c r="E1656" s="8" t="s">
        <v>5777</v>
      </c>
      <c r="F1656" s="6">
        <v>7.0133000000000001</v>
      </c>
      <c r="G1656" s="6">
        <v>51.456600000000002</v>
      </c>
    </row>
    <row r="1657" spans="1:7">
      <c r="A1657">
        <v>1656</v>
      </c>
      <c r="B1657" s="8" t="s">
        <v>5697</v>
      </c>
      <c r="C1657" s="8" t="s">
        <v>5821</v>
      </c>
      <c r="D1657" s="8" t="s">
        <v>5726</v>
      </c>
      <c r="E1657" s="8" t="s">
        <v>6365</v>
      </c>
      <c r="F1657" s="6">
        <v>9.3155000000000001</v>
      </c>
      <c r="G1657" s="6">
        <v>48.738399999999999</v>
      </c>
    </row>
    <row r="1658" spans="1:7">
      <c r="A1658">
        <v>1657</v>
      </c>
      <c r="B1658" s="8" t="s">
        <v>5697</v>
      </c>
      <c r="C1658" s="8" t="s">
        <v>3039</v>
      </c>
      <c r="D1658" s="8" t="s">
        <v>5727</v>
      </c>
      <c r="E1658" s="8" t="s">
        <v>3038</v>
      </c>
      <c r="F1658" s="6">
        <v>11.0299</v>
      </c>
      <c r="G1658" s="6">
        <v>50.978200000000001</v>
      </c>
    </row>
    <row r="1659" spans="1:7">
      <c r="A1659">
        <v>1658</v>
      </c>
      <c r="B1659" s="8" t="s">
        <v>5697</v>
      </c>
      <c r="C1659" s="8" t="s">
        <v>1730</v>
      </c>
      <c r="D1659" s="8" t="s">
        <v>1733</v>
      </c>
      <c r="E1659" s="8" t="s">
        <v>1732</v>
      </c>
      <c r="F1659" s="6">
        <v>7.2069999999999999</v>
      </c>
      <c r="G1659" s="6">
        <v>53.366300000000003</v>
      </c>
    </row>
    <row r="1660" spans="1:7">
      <c r="A1660">
        <v>1659</v>
      </c>
      <c r="B1660" s="8" t="s">
        <v>5697</v>
      </c>
      <c r="C1660" s="8" t="s">
        <v>1624</v>
      </c>
      <c r="D1660" s="8" t="s">
        <v>1636</v>
      </c>
      <c r="E1660" s="8" t="s">
        <v>6366</v>
      </c>
      <c r="F1660" s="6">
        <v>11.5886</v>
      </c>
      <c r="G1660" s="6">
        <v>50.927100000000003</v>
      </c>
    </row>
    <row r="1661" spans="1:7">
      <c r="A1661">
        <v>1660</v>
      </c>
      <c r="B1661" s="8" t="s">
        <v>5697</v>
      </c>
      <c r="C1661" s="8" t="s">
        <v>2972</v>
      </c>
      <c r="D1661" s="8" t="s">
        <v>2971</v>
      </c>
      <c r="E1661" s="8" t="s">
        <v>6367</v>
      </c>
      <c r="F1661" s="6">
        <v>6.8506</v>
      </c>
      <c r="G1661" s="6">
        <v>51.466299999999997</v>
      </c>
    </row>
    <row r="1662" spans="1:7">
      <c r="A1662">
        <v>1661</v>
      </c>
      <c r="B1662" s="8" t="s">
        <v>5697</v>
      </c>
      <c r="C1662" s="8" t="s">
        <v>5822</v>
      </c>
      <c r="D1662" s="8" t="s">
        <v>5728</v>
      </c>
      <c r="E1662" s="8" t="s">
        <v>5778</v>
      </c>
      <c r="F1662" s="6">
        <v>8.0475999999999992</v>
      </c>
      <c r="G1662" s="6">
        <v>52.279899999999998</v>
      </c>
    </row>
    <row r="1663" spans="1:7">
      <c r="A1663">
        <v>1662</v>
      </c>
      <c r="B1663" s="8" t="s">
        <v>5697</v>
      </c>
      <c r="C1663" s="8" t="s">
        <v>2970</v>
      </c>
      <c r="D1663" s="8" t="s">
        <v>2966</v>
      </c>
      <c r="E1663" s="8" t="s">
        <v>5779</v>
      </c>
      <c r="F1663" s="6">
        <v>8.7760999999999996</v>
      </c>
      <c r="G1663" s="6">
        <v>50.1068</v>
      </c>
    </row>
    <row r="1664" spans="1:7">
      <c r="A1664">
        <v>1663</v>
      </c>
      <c r="B1664" s="8" t="s">
        <v>5697</v>
      </c>
      <c r="C1664" s="8" t="s">
        <v>2969</v>
      </c>
      <c r="D1664" s="8" t="s">
        <v>2968</v>
      </c>
      <c r="E1664" s="8" t="s">
        <v>2967</v>
      </c>
      <c r="F1664" s="6">
        <v>8.2146000000000008</v>
      </c>
      <c r="G1664" s="6">
        <v>53.143500000000003</v>
      </c>
    </row>
    <row r="1665" spans="1:7">
      <c r="A1665">
        <v>1664</v>
      </c>
      <c r="B1665" s="8" t="s">
        <v>5697</v>
      </c>
      <c r="C1665" s="8" t="s">
        <v>5823</v>
      </c>
      <c r="D1665" s="8" t="s">
        <v>5729</v>
      </c>
      <c r="E1665" s="8" t="s">
        <v>5780</v>
      </c>
      <c r="F1665" s="6">
        <v>11.4252</v>
      </c>
      <c r="G1665" s="6">
        <v>48.764499999999998</v>
      </c>
    </row>
    <row r="1666" spans="1:7">
      <c r="A1666">
        <v>1665</v>
      </c>
      <c r="B1666" s="8" t="s">
        <v>5697</v>
      </c>
      <c r="C1666" s="8" t="s">
        <v>5824</v>
      </c>
      <c r="D1666" s="8" t="s">
        <v>5730</v>
      </c>
      <c r="E1666" s="8" t="s">
        <v>6368</v>
      </c>
      <c r="F1666" s="6">
        <v>7.0109000000000004</v>
      </c>
      <c r="G1666" s="6">
        <v>49.228200000000001</v>
      </c>
    </row>
    <row r="1667" spans="1:7">
      <c r="A1667">
        <v>1666</v>
      </c>
      <c r="B1667" s="8" t="s">
        <v>5697</v>
      </c>
      <c r="C1667" s="8" t="s">
        <v>2941</v>
      </c>
      <c r="D1667" s="8" t="s">
        <v>2940</v>
      </c>
      <c r="E1667" s="8" t="s">
        <v>5781</v>
      </c>
      <c r="F1667" s="6">
        <v>6.7625000000000002</v>
      </c>
      <c r="G1667" s="6">
        <v>49.329799999999999</v>
      </c>
    </row>
    <row r="1668" spans="1:7">
      <c r="A1668">
        <v>1667</v>
      </c>
      <c r="B1668" s="8" t="s">
        <v>5697</v>
      </c>
      <c r="C1668" s="8" t="s">
        <v>2939</v>
      </c>
      <c r="D1668" s="8" t="s">
        <v>2938</v>
      </c>
      <c r="E1668" s="8" t="s">
        <v>6369</v>
      </c>
      <c r="F1668" s="6">
        <v>10.4133</v>
      </c>
      <c r="G1668" s="6">
        <v>52.159599999999998</v>
      </c>
    </row>
    <row r="1669" spans="1:7">
      <c r="A1669">
        <v>1668</v>
      </c>
      <c r="B1669" s="8" t="s">
        <v>5697</v>
      </c>
      <c r="C1669" s="8" t="s">
        <v>2932</v>
      </c>
      <c r="D1669" s="8" t="s">
        <v>2931</v>
      </c>
      <c r="E1669" s="8" t="s">
        <v>5782</v>
      </c>
      <c r="F1669" s="6">
        <v>7.0740999999999996</v>
      </c>
      <c r="G1669" s="6">
        <v>51.174100000000003</v>
      </c>
    </row>
    <row r="1670" spans="1:7">
      <c r="A1670">
        <v>1669</v>
      </c>
      <c r="B1670" s="8" t="s">
        <v>5697</v>
      </c>
      <c r="C1670" s="8" t="s">
        <v>2935</v>
      </c>
      <c r="D1670" s="8" t="s">
        <v>2934</v>
      </c>
      <c r="E1670" s="8" t="s">
        <v>2933</v>
      </c>
      <c r="F1670" s="6">
        <v>8.8293999999999997</v>
      </c>
      <c r="G1670" s="6">
        <v>49.276699999999998</v>
      </c>
    </row>
    <row r="1671" spans="1:7">
      <c r="A1671">
        <v>1670</v>
      </c>
      <c r="B1671" s="8" t="s">
        <v>5697</v>
      </c>
      <c r="C1671" s="8" t="s">
        <v>3061</v>
      </c>
      <c r="D1671" s="8" t="s">
        <v>3060</v>
      </c>
      <c r="E1671" s="8" t="s">
        <v>5783</v>
      </c>
      <c r="F1671" s="6">
        <v>10.092000000000001</v>
      </c>
      <c r="G1671" s="6">
        <v>52.6145</v>
      </c>
    </row>
    <row r="1672" spans="1:7">
      <c r="A1672">
        <v>1671</v>
      </c>
      <c r="B1672" s="8" t="s">
        <v>5697</v>
      </c>
      <c r="C1672" s="8" t="s">
        <v>2911</v>
      </c>
      <c r="D1672" s="8" t="s">
        <v>2910</v>
      </c>
      <c r="E1672" s="8" t="s">
        <v>5784</v>
      </c>
      <c r="F1672" s="6">
        <v>12.508900000000001</v>
      </c>
      <c r="G1672" s="6">
        <v>50.703000000000003</v>
      </c>
    </row>
    <row r="1673" spans="1:7">
      <c r="A1673">
        <v>1672</v>
      </c>
      <c r="B1673" s="8" t="s">
        <v>5697</v>
      </c>
      <c r="C1673" s="8" t="s">
        <v>3010</v>
      </c>
      <c r="D1673" s="8" t="s">
        <v>3009</v>
      </c>
      <c r="E1673" s="8" t="s">
        <v>6370</v>
      </c>
      <c r="F1673" s="6">
        <v>8.4036000000000008</v>
      </c>
      <c r="G1673" s="6">
        <v>48.995800000000003</v>
      </c>
    </row>
    <row r="1674" spans="1:7">
      <c r="A1674">
        <v>1673</v>
      </c>
      <c r="B1674" s="8" t="s">
        <v>5697</v>
      </c>
      <c r="C1674" s="8" t="s">
        <v>5825</v>
      </c>
      <c r="D1674" s="8" t="s">
        <v>1815</v>
      </c>
      <c r="E1674" s="8" t="s">
        <v>1814</v>
      </c>
      <c r="F1674" s="6">
        <v>9.4794</v>
      </c>
      <c r="G1674" s="6">
        <v>51.3123</v>
      </c>
    </row>
    <row r="1675" spans="1:7">
      <c r="A1675">
        <v>1674</v>
      </c>
      <c r="B1675" s="8" t="s">
        <v>5697</v>
      </c>
      <c r="C1675" s="8" t="s">
        <v>3012</v>
      </c>
      <c r="D1675" s="8" t="s">
        <v>3011</v>
      </c>
      <c r="E1675" s="8" t="s">
        <v>6371</v>
      </c>
      <c r="F1675" s="6">
        <v>7.7668999999999997</v>
      </c>
      <c r="G1675" s="6">
        <v>49.442100000000003</v>
      </c>
    </row>
    <row r="1676" spans="1:7">
      <c r="A1676">
        <v>1675</v>
      </c>
      <c r="B1676" s="8" t="s">
        <v>5697</v>
      </c>
      <c r="C1676" s="8" t="s">
        <v>5826</v>
      </c>
      <c r="D1676" s="8" t="s">
        <v>5731</v>
      </c>
      <c r="E1676" s="8" t="s">
        <v>5785</v>
      </c>
      <c r="F1676" s="6">
        <v>12</v>
      </c>
      <c r="G1676" s="6">
        <v>49.25</v>
      </c>
    </row>
    <row r="1677" spans="1:7">
      <c r="A1677">
        <v>1676</v>
      </c>
      <c r="B1677" s="8" t="s">
        <v>5697</v>
      </c>
      <c r="C1677" s="8" t="s">
        <v>3059</v>
      </c>
      <c r="D1677" s="8" t="s">
        <v>3058</v>
      </c>
      <c r="E1677" s="8" t="s">
        <v>3057</v>
      </c>
      <c r="F1677" s="6">
        <v>12.920999999999999</v>
      </c>
      <c r="G1677" s="6">
        <v>50.826999999999998</v>
      </c>
    </row>
    <row r="1678" spans="1:7">
      <c r="A1678">
        <v>1677</v>
      </c>
      <c r="B1678" s="8" t="s">
        <v>5697</v>
      </c>
      <c r="C1678" s="8" t="s">
        <v>3008</v>
      </c>
      <c r="D1678" s="8" t="s">
        <v>3007</v>
      </c>
      <c r="E1678" s="8" t="s">
        <v>3006</v>
      </c>
      <c r="F1678" s="6">
        <v>7.5885999999999996</v>
      </c>
      <c r="G1678" s="6">
        <v>50.356900000000003</v>
      </c>
    </row>
    <row r="1679" spans="1:7">
      <c r="A1679">
        <v>1678</v>
      </c>
      <c r="B1679" s="8" t="s">
        <v>5697</v>
      </c>
      <c r="C1679" s="8" t="s">
        <v>5827</v>
      </c>
      <c r="D1679" s="8" t="s">
        <v>5732</v>
      </c>
      <c r="E1679" s="8" t="s">
        <v>5786</v>
      </c>
      <c r="F1679" s="6">
        <v>9.1750000000000007</v>
      </c>
      <c r="G1679" s="6">
        <v>47.659100000000002</v>
      </c>
    </row>
    <row r="1680" spans="1:7">
      <c r="A1680">
        <v>1679</v>
      </c>
      <c r="B1680" s="8" t="s">
        <v>5697</v>
      </c>
      <c r="C1680" s="8" t="s">
        <v>5828</v>
      </c>
      <c r="D1680" s="8" t="s">
        <v>3085</v>
      </c>
      <c r="E1680" s="8" t="s">
        <v>3056</v>
      </c>
      <c r="F1680" s="6">
        <v>14.328799999999999</v>
      </c>
      <c r="G1680" s="6">
        <v>51.758400000000002</v>
      </c>
    </row>
    <row r="1681" spans="1:7">
      <c r="A1681">
        <v>1680</v>
      </c>
      <c r="B1681" s="8" t="s">
        <v>5697</v>
      </c>
      <c r="C1681" s="8" t="s">
        <v>1770</v>
      </c>
      <c r="D1681" s="8" t="s">
        <v>1776</v>
      </c>
      <c r="E1681" s="8" t="s">
        <v>1775</v>
      </c>
      <c r="F1681" s="6">
        <v>6.9603000000000002</v>
      </c>
      <c r="G1681" s="6">
        <v>50.9375</v>
      </c>
    </row>
    <row r="1682" spans="1:7">
      <c r="A1682">
        <v>1681</v>
      </c>
      <c r="B1682" s="8" t="s">
        <v>5697</v>
      </c>
      <c r="C1682" s="8" t="s">
        <v>3055</v>
      </c>
      <c r="D1682" s="8" t="s">
        <v>3054</v>
      </c>
      <c r="E1682" s="8" t="s">
        <v>6372</v>
      </c>
      <c r="F1682" s="6">
        <v>8.5702999999999996</v>
      </c>
      <c r="G1682" s="6">
        <v>53.866700000000002</v>
      </c>
    </row>
    <row r="1683" spans="1:7">
      <c r="A1683">
        <v>1682</v>
      </c>
      <c r="B1683" s="8" t="s">
        <v>5697</v>
      </c>
      <c r="C1683" s="8" t="s">
        <v>3005</v>
      </c>
      <c r="D1683" s="8" t="s">
        <v>3004</v>
      </c>
      <c r="E1683" s="8" t="s">
        <v>6373</v>
      </c>
      <c r="F1683" s="6">
        <v>6.5782999999999996</v>
      </c>
      <c r="G1683" s="6">
        <v>51.340200000000003</v>
      </c>
    </row>
    <row r="1684" spans="1:7">
      <c r="A1684">
        <v>1683</v>
      </c>
      <c r="B1684" s="8" t="s">
        <v>5697</v>
      </c>
      <c r="C1684" s="8" t="s">
        <v>2956</v>
      </c>
      <c r="D1684" s="8" t="s">
        <v>2955</v>
      </c>
      <c r="E1684" s="8" t="s">
        <v>5787</v>
      </c>
      <c r="F1684" s="6">
        <v>11.186299999999999</v>
      </c>
      <c r="G1684" s="6">
        <v>51.45</v>
      </c>
    </row>
    <row r="1685" spans="1:7">
      <c r="A1685">
        <v>1684</v>
      </c>
      <c r="B1685" s="8" t="s">
        <v>5697</v>
      </c>
      <c r="C1685" s="8" t="s">
        <v>5829</v>
      </c>
      <c r="D1685" s="8" t="s">
        <v>5733</v>
      </c>
      <c r="E1685" s="8" t="s">
        <v>6374</v>
      </c>
      <c r="F1685" s="6">
        <v>9.0538000000000007</v>
      </c>
      <c r="G1685" s="6">
        <v>48.52</v>
      </c>
    </row>
    <row r="1686" spans="1:7">
      <c r="A1686">
        <v>1685</v>
      </c>
      <c r="B1686" s="8" t="s">
        <v>5697</v>
      </c>
      <c r="C1686" s="8" t="s">
        <v>5830</v>
      </c>
      <c r="D1686" s="8" t="s">
        <v>2926</v>
      </c>
      <c r="E1686" s="8" t="s">
        <v>5788</v>
      </c>
      <c r="F1686" s="6">
        <v>6.6344000000000003</v>
      </c>
      <c r="G1686" s="6">
        <v>49.756599999999999</v>
      </c>
    </row>
    <row r="1687" spans="1:7">
      <c r="A1687">
        <v>1686</v>
      </c>
      <c r="B1687" s="8" t="s">
        <v>5697</v>
      </c>
      <c r="C1687" s="8" t="s">
        <v>2965</v>
      </c>
      <c r="D1687" s="8" t="s">
        <v>2964</v>
      </c>
      <c r="E1687" s="8" t="s">
        <v>6375</v>
      </c>
      <c r="F1687" s="6">
        <v>8.7491000000000003</v>
      </c>
      <c r="G1687" s="6">
        <v>51.719900000000003</v>
      </c>
    </row>
    <row r="1688" spans="1:7">
      <c r="A1688">
        <v>1687</v>
      </c>
      <c r="B1688" s="8" t="s">
        <v>5697</v>
      </c>
      <c r="C1688" s="8" t="s">
        <v>2963</v>
      </c>
      <c r="D1688" s="8" t="s">
        <v>2962</v>
      </c>
      <c r="E1688" s="8" t="s">
        <v>5789</v>
      </c>
      <c r="F1688" s="6">
        <v>13.4856</v>
      </c>
      <c r="G1688" s="6">
        <v>48.573300000000003</v>
      </c>
    </row>
    <row r="1689" spans="1:7">
      <c r="A1689">
        <v>1688</v>
      </c>
      <c r="B1689" s="8" t="s">
        <v>5697</v>
      </c>
      <c r="C1689" s="8" t="s">
        <v>2961</v>
      </c>
      <c r="D1689" s="8" t="s">
        <v>2960</v>
      </c>
      <c r="E1689" s="8" t="s">
        <v>5790</v>
      </c>
      <c r="F1689" s="6">
        <v>8.7035999999999998</v>
      </c>
      <c r="G1689" s="6">
        <v>48.889099999999999</v>
      </c>
    </row>
    <row r="1690" spans="1:7">
      <c r="A1690">
        <v>1689</v>
      </c>
      <c r="B1690" s="8" t="s">
        <v>5697</v>
      </c>
      <c r="C1690" s="8" t="s">
        <v>1445</v>
      </c>
      <c r="D1690" s="8" t="s">
        <v>1453</v>
      </c>
      <c r="E1690" s="8" t="s">
        <v>1452</v>
      </c>
      <c r="F1690" s="6">
        <v>13.065</v>
      </c>
      <c r="G1690" s="6">
        <v>52.398299999999999</v>
      </c>
    </row>
    <row r="1691" spans="1:7">
      <c r="A1691">
        <v>1690</v>
      </c>
      <c r="B1691" s="8" t="s">
        <v>5697</v>
      </c>
      <c r="C1691" s="8" t="s">
        <v>6111</v>
      </c>
      <c r="D1691" s="8" t="s">
        <v>2959</v>
      </c>
      <c r="E1691" s="8" t="s">
        <v>5791</v>
      </c>
      <c r="F1691" s="6">
        <v>9.3063000000000002</v>
      </c>
      <c r="G1691" s="6">
        <v>47.943399999999997</v>
      </c>
    </row>
    <row r="1692" spans="1:7">
      <c r="A1692">
        <v>1691</v>
      </c>
      <c r="B1692" s="8" t="s">
        <v>5697</v>
      </c>
      <c r="C1692" s="8" t="s">
        <v>3033</v>
      </c>
      <c r="D1692" s="8" t="s">
        <v>5734</v>
      </c>
      <c r="E1692" s="8" t="s">
        <v>5792</v>
      </c>
      <c r="F1692" s="6">
        <v>10.999499999999999</v>
      </c>
      <c r="G1692" s="6">
        <v>49.467199999999998</v>
      </c>
    </row>
    <row r="1693" spans="1:7">
      <c r="A1693">
        <v>1692</v>
      </c>
      <c r="B1693" s="8" t="s">
        <v>5697</v>
      </c>
      <c r="C1693" s="8" t="s">
        <v>5831</v>
      </c>
      <c r="D1693" s="8" t="s">
        <v>5735</v>
      </c>
      <c r="E1693" s="8" t="s">
        <v>6376</v>
      </c>
      <c r="F1693" s="6">
        <v>7.8493000000000004</v>
      </c>
      <c r="G1693" s="6">
        <v>47.993699999999997</v>
      </c>
    </row>
    <row r="1694" spans="1:7">
      <c r="A1694">
        <v>1693</v>
      </c>
      <c r="B1694" s="8" t="s">
        <v>5697</v>
      </c>
      <c r="C1694" s="8" t="s">
        <v>3035</v>
      </c>
      <c r="D1694" s="8" t="s">
        <v>3034</v>
      </c>
      <c r="E1694" s="8" t="s">
        <v>5793</v>
      </c>
      <c r="F1694" s="6">
        <v>11.744</v>
      </c>
      <c r="G1694" s="6">
        <v>48.403100000000002</v>
      </c>
    </row>
    <row r="1695" spans="1:7">
      <c r="A1695">
        <v>1694</v>
      </c>
      <c r="B1695" s="8" t="s">
        <v>5697</v>
      </c>
      <c r="C1695" s="8" t="s">
        <v>5832</v>
      </c>
      <c r="D1695" s="8" t="s">
        <v>5736</v>
      </c>
      <c r="E1695" s="8" t="s">
        <v>5794</v>
      </c>
      <c r="F1695" s="6">
        <v>8.6821000000000002</v>
      </c>
      <c r="G1695" s="6">
        <v>50.110900000000001</v>
      </c>
    </row>
    <row r="1696" spans="1:7">
      <c r="A1696">
        <v>1695</v>
      </c>
      <c r="B1696" s="8" t="s">
        <v>5697</v>
      </c>
      <c r="C1696" s="8" t="s">
        <v>2958</v>
      </c>
      <c r="D1696" s="8" t="s">
        <v>2957</v>
      </c>
      <c r="E1696" s="8" t="s">
        <v>5795</v>
      </c>
      <c r="F1696" s="6">
        <v>12.735099999999999</v>
      </c>
      <c r="G1696" s="6">
        <v>50.475299999999997</v>
      </c>
    </row>
    <row r="1697" spans="1:7">
      <c r="A1697">
        <v>1696</v>
      </c>
      <c r="B1697" s="8" t="s">
        <v>5697</v>
      </c>
      <c r="C1697" s="8" t="s">
        <v>1707</v>
      </c>
      <c r="D1697" s="8" t="s">
        <v>1713</v>
      </c>
      <c r="E1697" s="8" t="s">
        <v>1712</v>
      </c>
      <c r="F1697" s="6">
        <v>9.4352</v>
      </c>
      <c r="G1697" s="6">
        <v>54.782200000000003</v>
      </c>
    </row>
    <row r="1698" spans="1:7">
      <c r="A1698">
        <v>1697</v>
      </c>
      <c r="B1698" s="8" t="s">
        <v>5697</v>
      </c>
      <c r="C1698" s="8" t="s">
        <v>3022</v>
      </c>
      <c r="D1698" s="8" t="s">
        <v>3021</v>
      </c>
      <c r="E1698" s="8" t="s">
        <v>6377</v>
      </c>
      <c r="F1698" s="6">
        <v>7.4602000000000004</v>
      </c>
      <c r="G1698" s="6">
        <v>51.366599999999998</v>
      </c>
    </row>
    <row r="1699" spans="1:7">
      <c r="A1699">
        <v>1698</v>
      </c>
      <c r="B1699" s="8" t="s">
        <v>5697</v>
      </c>
      <c r="C1699" s="8" t="s">
        <v>1665</v>
      </c>
      <c r="D1699" s="8" t="s">
        <v>1670</v>
      </c>
      <c r="E1699" s="8" t="s">
        <v>6378</v>
      </c>
      <c r="F1699" s="6">
        <v>9.7385000000000002</v>
      </c>
      <c r="G1699" s="6">
        <v>52.375900000000001</v>
      </c>
    </row>
    <row r="1700" spans="1:7">
      <c r="A1700">
        <v>1699</v>
      </c>
      <c r="B1700" s="8" t="s">
        <v>5697</v>
      </c>
      <c r="C1700" s="8" t="s">
        <v>5833</v>
      </c>
      <c r="D1700" s="8" t="s">
        <v>5737</v>
      </c>
      <c r="E1700" s="8" t="s">
        <v>5796</v>
      </c>
      <c r="F1700" s="6">
        <v>9.3290000000000006</v>
      </c>
      <c r="G1700" s="6">
        <v>52.100499999999997</v>
      </c>
    </row>
    <row r="1701" spans="1:7">
      <c r="A1701">
        <v>1700</v>
      </c>
      <c r="B1701" s="8" t="s">
        <v>5697</v>
      </c>
      <c r="C1701" s="8" t="s">
        <v>1657</v>
      </c>
      <c r="D1701" s="8" t="s">
        <v>5738</v>
      </c>
      <c r="E1701" s="8" t="s">
        <v>1661</v>
      </c>
      <c r="F1701" s="6">
        <v>8.6723999999999997</v>
      </c>
      <c r="G1701" s="6">
        <v>49.398299999999999</v>
      </c>
    </row>
    <row r="1702" spans="1:7">
      <c r="A1702">
        <v>1701</v>
      </c>
      <c r="B1702" s="8" t="s">
        <v>5697</v>
      </c>
      <c r="C1702" s="8" t="s">
        <v>3020</v>
      </c>
      <c r="D1702" s="8" t="s">
        <v>3019</v>
      </c>
      <c r="E1702" s="8" t="s">
        <v>3018</v>
      </c>
      <c r="F1702" s="6">
        <v>9.2100000000000009</v>
      </c>
      <c r="G1702" s="6">
        <v>49.142000000000003</v>
      </c>
    </row>
    <row r="1703" spans="1:7">
      <c r="A1703">
        <v>1702</v>
      </c>
      <c r="B1703" s="8" t="s">
        <v>5697</v>
      </c>
      <c r="C1703" s="8" t="s">
        <v>5834</v>
      </c>
      <c r="D1703" s="8" t="s">
        <v>5739</v>
      </c>
      <c r="E1703" s="8" t="s">
        <v>5797</v>
      </c>
      <c r="F1703" s="6">
        <v>11.968500000000001</v>
      </c>
      <c r="G1703" s="6">
        <v>51.4818</v>
      </c>
    </row>
    <row r="1704" spans="1:7">
      <c r="A1704">
        <v>1703</v>
      </c>
      <c r="B1704" s="8" t="s">
        <v>5697</v>
      </c>
      <c r="C1704" s="8" t="s">
        <v>1667</v>
      </c>
      <c r="D1704" s="8" t="s">
        <v>1675</v>
      </c>
      <c r="E1704" s="8" t="s">
        <v>1674</v>
      </c>
      <c r="F1704" s="6">
        <v>9.9937000000000005</v>
      </c>
      <c r="G1704" s="6">
        <v>53.551099999999998</v>
      </c>
    </row>
    <row r="1705" spans="1:7">
      <c r="A1705">
        <v>1704</v>
      </c>
      <c r="B1705" s="8" t="s">
        <v>5697</v>
      </c>
      <c r="C1705" s="8" t="s">
        <v>3017</v>
      </c>
      <c r="D1705" s="8" t="s">
        <v>3016</v>
      </c>
      <c r="E1705" s="8" t="s">
        <v>3084</v>
      </c>
      <c r="F1705" s="6">
        <v>7.2134999999999998</v>
      </c>
      <c r="G1705" s="6">
        <v>51.485700000000001</v>
      </c>
    </row>
    <row r="1706" spans="1:7">
      <c r="A1706">
        <v>1705</v>
      </c>
      <c r="B1706" s="8" t="s">
        <v>5697</v>
      </c>
      <c r="C1706" s="8" t="s">
        <v>5835</v>
      </c>
      <c r="D1706" s="8" t="s">
        <v>5740</v>
      </c>
      <c r="E1706" s="8" t="s">
        <v>6379</v>
      </c>
      <c r="F1706" s="6">
        <v>11.9154</v>
      </c>
      <c r="G1706" s="6">
        <v>50.3371</v>
      </c>
    </row>
    <row r="1707" spans="1:7">
      <c r="A1707">
        <v>1706</v>
      </c>
      <c r="B1707" s="8" t="s">
        <v>5697</v>
      </c>
      <c r="C1707" s="8" t="s">
        <v>3015</v>
      </c>
      <c r="D1707" s="8" t="s">
        <v>3014</v>
      </c>
      <c r="E1707" s="8" t="s">
        <v>3013</v>
      </c>
      <c r="F1707" s="6">
        <v>9.9505999999999997</v>
      </c>
      <c r="G1707" s="6">
        <v>52.157499999999999</v>
      </c>
    </row>
    <row r="1708" spans="1:7">
      <c r="A1708">
        <v>1707</v>
      </c>
      <c r="B1708" s="8" t="s">
        <v>5836</v>
      </c>
      <c r="C1708" s="8" t="s">
        <v>2073</v>
      </c>
      <c r="D1708" s="8" t="s">
        <v>2080</v>
      </c>
      <c r="E1708" s="8" t="s">
        <v>6380</v>
      </c>
      <c r="F1708" s="6">
        <v>-8.5863999999999994</v>
      </c>
      <c r="G1708" s="6">
        <v>41.072200000000002</v>
      </c>
    </row>
    <row r="1709" spans="1:7">
      <c r="A1709">
        <v>1708</v>
      </c>
      <c r="B1709" s="8" t="s">
        <v>5836</v>
      </c>
      <c r="C1709" s="8" t="s">
        <v>2864</v>
      </c>
      <c r="D1709" s="8" t="s">
        <v>5837</v>
      </c>
      <c r="E1709" s="8" t="s">
        <v>2863</v>
      </c>
      <c r="F1709" s="6">
        <v>-7.2682000000000002</v>
      </c>
      <c r="G1709" s="6">
        <v>40.537599999999998</v>
      </c>
    </row>
    <row r="1710" spans="1:7">
      <c r="A1710">
        <v>1709</v>
      </c>
      <c r="B1710" s="8" t="s">
        <v>5836</v>
      </c>
      <c r="C1710" s="8" t="s">
        <v>2862</v>
      </c>
      <c r="D1710" s="8" t="s">
        <v>2861</v>
      </c>
      <c r="E1710" s="8" t="s">
        <v>2860</v>
      </c>
      <c r="F1710" s="6">
        <v>-8.2937999999999992</v>
      </c>
      <c r="G1710" s="6">
        <v>41.448700000000002</v>
      </c>
    </row>
    <row r="1711" spans="1:7">
      <c r="A1711">
        <v>1710</v>
      </c>
      <c r="B1711" s="8" t="s">
        <v>5836</v>
      </c>
      <c r="C1711" s="8" t="s">
        <v>6009</v>
      </c>
      <c r="D1711" s="8" t="s">
        <v>5838</v>
      </c>
      <c r="E1711" s="8" t="s">
        <v>5932</v>
      </c>
      <c r="F1711" s="6">
        <v>35.3035</v>
      </c>
      <c r="G1711" s="6">
        <v>32.715400000000002</v>
      </c>
    </row>
    <row r="1712" spans="1:7">
      <c r="A1712">
        <v>1711</v>
      </c>
      <c r="B1712" s="8" t="s">
        <v>5836</v>
      </c>
      <c r="C1712" s="8" t="s">
        <v>6289</v>
      </c>
      <c r="D1712" s="8" t="s">
        <v>2852</v>
      </c>
      <c r="E1712" s="8" t="s">
        <v>2851</v>
      </c>
      <c r="F1712" s="6">
        <v>-7.8292999999999999</v>
      </c>
      <c r="G1712" s="6">
        <v>40.588999999999999</v>
      </c>
    </row>
    <row r="1713" spans="1:7">
      <c r="A1713">
        <v>1712</v>
      </c>
      <c r="B1713" s="8" t="s">
        <v>5836</v>
      </c>
      <c r="C1713" s="8" t="s">
        <v>6290</v>
      </c>
      <c r="D1713" s="8" t="s">
        <v>5839</v>
      </c>
      <c r="E1713" s="8" t="s">
        <v>5933</v>
      </c>
      <c r="F1713" s="6">
        <v>-28.508500000000002</v>
      </c>
      <c r="G1713" s="6">
        <v>39.4878</v>
      </c>
    </row>
    <row r="1714" spans="1:7">
      <c r="A1714">
        <v>1713</v>
      </c>
      <c r="B1714" s="8" t="s">
        <v>5836</v>
      </c>
      <c r="C1714" s="8" t="s">
        <v>6291</v>
      </c>
      <c r="D1714" s="8" t="s">
        <v>5840</v>
      </c>
      <c r="E1714" s="8" t="s">
        <v>6381</v>
      </c>
      <c r="F1714" s="6">
        <v>-2.1475</v>
      </c>
      <c r="G1714" s="6">
        <v>36.953899999999997</v>
      </c>
    </row>
    <row r="1715" spans="1:7">
      <c r="A1715">
        <v>1714</v>
      </c>
      <c r="B1715" s="8" t="s">
        <v>5836</v>
      </c>
      <c r="C1715" s="8" t="s">
        <v>6010</v>
      </c>
      <c r="D1715" s="8" t="s">
        <v>5841</v>
      </c>
      <c r="E1715" s="8" t="s">
        <v>6382</v>
      </c>
      <c r="F1715" s="6">
        <v>-25.421600000000002</v>
      </c>
      <c r="G1715" s="6">
        <v>37.448300000000003</v>
      </c>
    </row>
    <row r="1716" spans="1:7">
      <c r="A1716">
        <v>1715</v>
      </c>
      <c r="B1716" s="8" t="s">
        <v>5836</v>
      </c>
      <c r="C1716" s="8" t="s">
        <v>6011</v>
      </c>
      <c r="D1716" s="8" t="s">
        <v>5842</v>
      </c>
      <c r="E1716" s="8" t="s">
        <v>5934</v>
      </c>
      <c r="F1716" s="6">
        <v>-8.2306000000000008</v>
      </c>
      <c r="G1716" s="6">
        <v>37.139299999999999</v>
      </c>
    </row>
    <row r="1717" spans="1:7">
      <c r="A1717">
        <v>1716</v>
      </c>
      <c r="B1717" s="8" t="s">
        <v>5836</v>
      </c>
      <c r="C1717" s="8" t="s">
        <v>6292</v>
      </c>
      <c r="D1717" s="8" t="s">
        <v>5843</v>
      </c>
      <c r="E1717" s="8" t="s">
        <v>6383</v>
      </c>
      <c r="F1717" s="6">
        <v>14.7323</v>
      </c>
      <c r="G1717" s="6">
        <v>36.928100000000001</v>
      </c>
    </row>
    <row r="1718" spans="1:7">
      <c r="A1718">
        <v>1717</v>
      </c>
      <c r="B1718" s="8" t="s">
        <v>5836</v>
      </c>
      <c r="C1718" s="8" t="s">
        <v>6293</v>
      </c>
      <c r="D1718" s="8" t="s">
        <v>5844</v>
      </c>
      <c r="E1718" s="8" t="s">
        <v>6384</v>
      </c>
      <c r="F1718" s="6">
        <v>-28.328399999999998</v>
      </c>
      <c r="G1718" s="6">
        <v>39.507599999999996</v>
      </c>
    </row>
    <row r="1719" spans="1:7">
      <c r="A1719">
        <v>1718</v>
      </c>
      <c r="B1719" s="8" t="s">
        <v>5836</v>
      </c>
      <c r="C1719" s="8" t="s">
        <v>6294</v>
      </c>
      <c r="D1719" s="8" t="s">
        <v>5845</v>
      </c>
      <c r="E1719" s="8" t="s">
        <v>5935</v>
      </c>
      <c r="F1719" s="6">
        <v>-7.52</v>
      </c>
      <c r="G1719" s="6">
        <v>40.777700000000003</v>
      </c>
    </row>
    <row r="1720" spans="1:7">
      <c r="A1720">
        <v>1719</v>
      </c>
      <c r="B1720" s="8" t="s">
        <v>5836</v>
      </c>
      <c r="C1720" s="8" t="s">
        <v>2859</v>
      </c>
      <c r="D1720" s="8" t="s">
        <v>2858</v>
      </c>
      <c r="E1720" s="8" t="s">
        <v>2857</v>
      </c>
      <c r="F1720" s="6">
        <v>-8.8055000000000003</v>
      </c>
      <c r="G1720" s="6">
        <v>39.744199999999999</v>
      </c>
    </row>
    <row r="1721" spans="1:7">
      <c r="A1721">
        <v>1720</v>
      </c>
      <c r="B1721" s="8" t="s">
        <v>5836</v>
      </c>
      <c r="C1721" s="8" t="s">
        <v>6012</v>
      </c>
      <c r="D1721" s="8" t="s">
        <v>5846</v>
      </c>
      <c r="E1721" s="8" t="s">
        <v>6385</v>
      </c>
      <c r="F1721" s="6">
        <v>2.2044999999999999</v>
      </c>
      <c r="G1721" s="6">
        <v>48.497500000000002</v>
      </c>
    </row>
    <row r="1722" spans="1:7">
      <c r="A1722">
        <v>1721</v>
      </c>
      <c r="B1722" s="8" t="s">
        <v>5836</v>
      </c>
      <c r="C1722" s="8" t="s">
        <v>6013</v>
      </c>
      <c r="D1722" s="8" t="s">
        <v>5847</v>
      </c>
      <c r="E1722" s="8" t="s">
        <v>6386</v>
      </c>
      <c r="F1722" s="6">
        <v>6.5884999999999998</v>
      </c>
      <c r="G1722" s="6">
        <v>46.6053</v>
      </c>
    </row>
    <row r="1723" spans="1:7">
      <c r="A1723">
        <v>1722</v>
      </c>
      <c r="B1723" s="8" t="s">
        <v>5836</v>
      </c>
      <c r="C1723" s="8" t="s">
        <v>1583</v>
      </c>
      <c r="D1723" s="8" t="s">
        <v>1592</v>
      </c>
      <c r="E1723" s="8" t="s">
        <v>1591</v>
      </c>
      <c r="F1723" s="6">
        <v>-9.1393000000000004</v>
      </c>
      <c r="G1723" s="6">
        <v>38.722299999999997</v>
      </c>
    </row>
    <row r="1724" spans="1:7">
      <c r="A1724">
        <v>1723</v>
      </c>
      <c r="B1724" s="8" t="s">
        <v>5836</v>
      </c>
      <c r="C1724" s="8" t="s">
        <v>6014</v>
      </c>
      <c r="D1724" s="8" t="s">
        <v>5848</v>
      </c>
      <c r="E1724" s="8" t="s">
        <v>6387</v>
      </c>
      <c r="F1724" s="6">
        <v>-28.7</v>
      </c>
      <c r="G1724" s="6">
        <v>38.6</v>
      </c>
    </row>
    <row r="1725" spans="1:7">
      <c r="A1725">
        <v>1724</v>
      </c>
      <c r="B1725" s="8" t="s">
        <v>5836</v>
      </c>
      <c r="C1725" s="8" t="s">
        <v>6295</v>
      </c>
      <c r="D1725" s="8" t="s">
        <v>5849</v>
      </c>
      <c r="E1725" s="8" t="s">
        <v>6388</v>
      </c>
      <c r="F1725" s="6">
        <v>-8.9620999999999995</v>
      </c>
      <c r="G1725" s="6">
        <v>39.646099999999997</v>
      </c>
    </row>
    <row r="1726" spans="1:7">
      <c r="A1726">
        <v>1725</v>
      </c>
      <c r="B1726" s="8" t="s">
        <v>5836</v>
      </c>
      <c r="C1726" s="8" t="s">
        <v>6296</v>
      </c>
      <c r="D1726" s="8" t="s">
        <v>5850</v>
      </c>
      <c r="E1726" s="8" t="s">
        <v>5936</v>
      </c>
      <c r="F1726" s="6">
        <v>-38.976900000000001</v>
      </c>
      <c r="G1726" s="6">
        <v>12.5844</v>
      </c>
    </row>
    <row r="1727" spans="1:7">
      <c r="A1727">
        <v>1726</v>
      </c>
      <c r="B1727" s="8" t="s">
        <v>5836</v>
      </c>
      <c r="C1727" s="8" t="s">
        <v>2855</v>
      </c>
      <c r="D1727" s="8" t="s">
        <v>2854</v>
      </c>
      <c r="E1727" s="8" t="s">
        <v>2853</v>
      </c>
      <c r="F1727" s="6">
        <v>-8.6103000000000005</v>
      </c>
      <c r="G1727" s="6">
        <v>41.227499999999999</v>
      </c>
    </row>
    <row r="1728" spans="1:7">
      <c r="A1728">
        <v>1727</v>
      </c>
      <c r="B1728" s="8" t="s">
        <v>5836</v>
      </c>
      <c r="C1728" s="8" t="s">
        <v>6297</v>
      </c>
      <c r="D1728" s="8" t="s">
        <v>5851</v>
      </c>
      <c r="E1728" s="8" t="s">
        <v>6389</v>
      </c>
      <c r="F1728" s="6">
        <v>-8.6166</v>
      </c>
      <c r="G1728" s="6">
        <v>41.174100000000003</v>
      </c>
    </row>
    <row r="1729" spans="1:7">
      <c r="A1729">
        <v>1728</v>
      </c>
      <c r="B1729" s="8" t="s">
        <v>5836</v>
      </c>
      <c r="C1729" s="8" t="s">
        <v>2856</v>
      </c>
      <c r="D1729" s="8" t="s">
        <v>2036</v>
      </c>
      <c r="E1729" s="8" t="s">
        <v>5937</v>
      </c>
      <c r="F1729" s="6">
        <v>-9.3066999999999993</v>
      </c>
      <c r="G1729" s="6">
        <v>38.912500000000001</v>
      </c>
    </row>
    <row r="1730" spans="1:7">
      <c r="A1730">
        <v>1729</v>
      </c>
      <c r="B1730" s="8" t="s">
        <v>5836</v>
      </c>
      <c r="C1730" s="8" t="s">
        <v>6415</v>
      </c>
      <c r="D1730" s="8" t="s">
        <v>6416</v>
      </c>
      <c r="E1730" s="8" t="s">
        <v>5938</v>
      </c>
      <c r="F1730" s="6">
        <v>-7.83</v>
      </c>
      <c r="G1730" s="6">
        <v>38.787100000000002</v>
      </c>
    </row>
    <row r="1731" spans="1:7">
      <c r="A1731">
        <v>1730</v>
      </c>
      <c r="B1731" s="8" t="s">
        <v>5836</v>
      </c>
      <c r="C1731" s="8" t="s">
        <v>6298</v>
      </c>
      <c r="D1731" s="8" t="s">
        <v>2035</v>
      </c>
      <c r="E1731" s="8" t="s">
        <v>1537</v>
      </c>
      <c r="F1731" s="6">
        <v>-9.3679000000000006</v>
      </c>
      <c r="G1731" s="6">
        <v>39.360500000000002</v>
      </c>
    </row>
    <row r="1732" spans="1:7">
      <c r="A1732">
        <v>1731</v>
      </c>
      <c r="B1732" s="8" t="s">
        <v>5836</v>
      </c>
      <c r="C1732" s="8" t="s">
        <v>2065</v>
      </c>
      <c r="D1732" s="8" t="s">
        <v>5852</v>
      </c>
      <c r="E1732" s="8" t="s">
        <v>5939</v>
      </c>
      <c r="F1732" s="6">
        <v>-8.9687999999999999</v>
      </c>
      <c r="G1732" s="6">
        <v>38.727600000000002</v>
      </c>
    </row>
    <row r="1733" spans="1:7">
      <c r="A1733">
        <v>1732</v>
      </c>
      <c r="B1733" s="8" t="s">
        <v>5836</v>
      </c>
      <c r="C1733" s="8" t="s">
        <v>6299</v>
      </c>
      <c r="D1733" s="8" t="s">
        <v>5853</v>
      </c>
      <c r="E1733" s="8" t="s">
        <v>5940</v>
      </c>
      <c r="F1733" s="6">
        <v>-6.5</v>
      </c>
      <c r="G1733" s="6">
        <v>41.310400000000001</v>
      </c>
    </row>
    <row r="1734" spans="1:7">
      <c r="A1734">
        <v>1733</v>
      </c>
      <c r="B1734" s="8" t="s">
        <v>5836</v>
      </c>
      <c r="C1734" s="8" t="s">
        <v>6300</v>
      </c>
      <c r="D1734" s="8" t="s">
        <v>5854</v>
      </c>
      <c r="E1734" s="8" t="s">
        <v>2889</v>
      </c>
      <c r="F1734" s="6">
        <v>-8.6186000000000007</v>
      </c>
      <c r="G1734" s="6">
        <v>41.529400000000003</v>
      </c>
    </row>
    <row r="1735" spans="1:7">
      <c r="A1735">
        <v>1734</v>
      </c>
      <c r="B1735" s="8" t="s">
        <v>5836</v>
      </c>
      <c r="C1735" s="8" t="s">
        <v>2888</v>
      </c>
      <c r="D1735" s="8" t="s">
        <v>5855</v>
      </c>
      <c r="E1735" s="8" t="s">
        <v>5941</v>
      </c>
      <c r="F1735" s="6">
        <v>-9.0714000000000006</v>
      </c>
      <c r="G1735" s="6">
        <v>38.634</v>
      </c>
    </row>
    <row r="1736" spans="1:7">
      <c r="A1736">
        <v>1735</v>
      </c>
      <c r="B1736" s="8" t="s">
        <v>5836</v>
      </c>
      <c r="C1736" s="8" t="s">
        <v>6301</v>
      </c>
      <c r="D1736" s="8" t="s">
        <v>5856</v>
      </c>
      <c r="E1736" s="8" t="s">
        <v>5942</v>
      </c>
      <c r="F1736" s="6">
        <v>-8.6112000000000002</v>
      </c>
      <c r="G1736" s="6">
        <v>41.099699999999999</v>
      </c>
    </row>
    <row r="1737" spans="1:7">
      <c r="A1737">
        <v>1736</v>
      </c>
      <c r="B1737" s="8" t="s">
        <v>5836</v>
      </c>
      <c r="C1737" s="8" t="s">
        <v>6302</v>
      </c>
      <c r="D1737" s="8" t="s">
        <v>5857</v>
      </c>
      <c r="E1737" s="8" t="s">
        <v>5943</v>
      </c>
      <c r="F1737" s="6">
        <v>-8.5250000000000004</v>
      </c>
      <c r="G1737" s="6">
        <v>41.229100000000003</v>
      </c>
    </row>
    <row r="1738" spans="1:7">
      <c r="A1738">
        <v>1737</v>
      </c>
      <c r="B1738" s="8" t="s">
        <v>5836</v>
      </c>
      <c r="C1738" s="8" t="s">
        <v>6303</v>
      </c>
      <c r="D1738" s="8" t="s">
        <v>5858</v>
      </c>
      <c r="E1738" s="8" t="s">
        <v>5944</v>
      </c>
      <c r="F1738" s="6">
        <v>-8.4155999999999995</v>
      </c>
      <c r="G1738" s="6">
        <v>39.017200000000003</v>
      </c>
    </row>
    <row r="1739" spans="1:7">
      <c r="A1739">
        <v>1738</v>
      </c>
      <c r="B1739" s="8" t="s">
        <v>5836</v>
      </c>
      <c r="C1739" s="8" t="s">
        <v>2887</v>
      </c>
      <c r="D1739" s="8" t="s">
        <v>2886</v>
      </c>
      <c r="E1739" s="8" t="s">
        <v>5945</v>
      </c>
      <c r="F1739" s="6">
        <v>-7.8642000000000003</v>
      </c>
      <c r="G1739" s="6">
        <v>38.015300000000003</v>
      </c>
    </row>
    <row r="1740" spans="1:7">
      <c r="A1740">
        <v>1739</v>
      </c>
      <c r="B1740" s="8" t="s">
        <v>5836</v>
      </c>
      <c r="C1740" s="8" t="s">
        <v>6304</v>
      </c>
      <c r="D1740" s="8" t="s">
        <v>2885</v>
      </c>
      <c r="E1740" s="8" t="s">
        <v>2884</v>
      </c>
      <c r="F1740" s="6">
        <v>-9.1811000000000007</v>
      </c>
      <c r="G1740" s="6">
        <v>38.770299999999999</v>
      </c>
    </row>
    <row r="1741" spans="1:7">
      <c r="A1741">
        <v>1740</v>
      </c>
      <c r="B1741" s="8" t="s">
        <v>5836</v>
      </c>
      <c r="C1741" s="8" t="s">
        <v>2883</v>
      </c>
      <c r="D1741" s="8" t="s">
        <v>2882</v>
      </c>
      <c r="E1741" s="8" t="s">
        <v>2881</v>
      </c>
      <c r="F1741" s="6">
        <v>-8.4276</v>
      </c>
      <c r="G1741" s="6">
        <v>41.5503</v>
      </c>
    </row>
    <row r="1742" spans="1:7">
      <c r="A1742">
        <v>1741</v>
      </c>
      <c r="B1742" s="8" t="s">
        <v>5836</v>
      </c>
      <c r="C1742" s="8" t="s">
        <v>6015</v>
      </c>
      <c r="D1742" s="8" t="s">
        <v>5859</v>
      </c>
      <c r="E1742" s="8" t="s">
        <v>2880</v>
      </c>
      <c r="F1742" s="6">
        <v>-6.7584</v>
      </c>
      <c r="G1742" s="6">
        <v>41.802500000000002</v>
      </c>
    </row>
    <row r="1743" spans="1:7">
      <c r="A1743">
        <v>1742</v>
      </c>
      <c r="B1743" s="8" t="s">
        <v>5836</v>
      </c>
      <c r="C1743" s="8" t="s">
        <v>6305</v>
      </c>
      <c r="D1743" s="8" t="s">
        <v>5860</v>
      </c>
      <c r="E1743" s="8" t="s">
        <v>6390</v>
      </c>
      <c r="F1743" s="6">
        <v>-8.6094000000000008</v>
      </c>
      <c r="G1743" s="6">
        <v>41.100299999999997</v>
      </c>
    </row>
    <row r="1744" spans="1:7">
      <c r="A1744">
        <v>1743</v>
      </c>
      <c r="B1744" s="8" t="s">
        <v>5836</v>
      </c>
      <c r="C1744" s="8" t="s">
        <v>6016</v>
      </c>
      <c r="D1744" s="8" t="s">
        <v>5861</v>
      </c>
      <c r="E1744" s="8" t="s">
        <v>5946</v>
      </c>
      <c r="F1744" s="6">
        <v>-8.8409999999999993</v>
      </c>
      <c r="G1744" s="6">
        <v>41.7</v>
      </c>
    </row>
    <row r="1745" spans="1:7">
      <c r="A1745">
        <v>1744</v>
      </c>
      <c r="B1745" s="8" t="s">
        <v>5836</v>
      </c>
      <c r="C1745" s="8" t="s">
        <v>2827</v>
      </c>
      <c r="D1745" s="8" t="s">
        <v>2826</v>
      </c>
      <c r="E1745" s="8" t="s">
        <v>5947</v>
      </c>
      <c r="F1745" s="6">
        <v>-7.9095000000000004</v>
      </c>
      <c r="G1745" s="6">
        <v>40.661299999999997</v>
      </c>
    </row>
    <row r="1746" spans="1:7">
      <c r="A1746">
        <v>1745</v>
      </c>
      <c r="B1746" s="8" t="s">
        <v>5836</v>
      </c>
      <c r="C1746" s="8" t="s">
        <v>6306</v>
      </c>
      <c r="D1746" s="8" t="s">
        <v>2825</v>
      </c>
      <c r="E1746" s="8" t="s">
        <v>5948</v>
      </c>
      <c r="F1746" s="6">
        <v>-8.5472000000000001</v>
      </c>
      <c r="G1746" s="6">
        <v>41.378</v>
      </c>
    </row>
    <row r="1747" spans="1:7">
      <c r="A1747">
        <v>1746</v>
      </c>
      <c r="B1747" s="8" t="s">
        <v>5836</v>
      </c>
      <c r="C1747" s="8" t="s">
        <v>6017</v>
      </c>
      <c r="D1747" s="8" t="s">
        <v>5862</v>
      </c>
      <c r="E1747" s="8" t="s">
        <v>6391</v>
      </c>
      <c r="F1747" s="6">
        <v>-8.6094000000000008</v>
      </c>
      <c r="G1747" s="6">
        <v>41.100299999999997</v>
      </c>
    </row>
    <row r="1748" spans="1:7">
      <c r="A1748">
        <v>1747</v>
      </c>
      <c r="B1748" s="8" t="s">
        <v>5836</v>
      </c>
      <c r="C1748" s="8" t="s">
        <v>6307</v>
      </c>
      <c r="D1748" s="8" t="s">
        <v>5863</v>
      </c>
      <c r="E1748" s="8" t="s">
        <v>5949</v>
      </c>
      <c r="F1748" s="6">
        <v>-8.6945999999999994</v>
      </c>
      <c r="G1748" s="6">
        <v>41.203899999999997</v>
      </c>
    </row>
    <row r="1749" spans="1:7">
      <c r="A1749">
        <v>1748</v>
      </c>
      <c r="B1749" s="8" t="s">
        <v>5836</v>
      </c>
      <c r="C1749" s="8" t="s">
        <v>6308</v>
      </c>
      <c r="D1749" s="8" t="s">
        <v>5864</v>
      </c>
      <c r="E1749" s="8" t="s">
        <v>6392</v>
      </c>
      <c r="F1749" s="6">
        <v>-8.6285000000000007</v>
      </c>
      <c r="G1749" s="6">
        <v>41.628799999999998</v>
      </c>
    </row>
    <row r="1750" spans="1:7">
      <c r="A1750">
        <v>1749</v>
      </c>
      <c r="B1750" s="8" t="s">
        <v>5836</v>
      </c>
      <c r="C1750" s="8" t="s">
        <v>6309</v>
      </c>
      <c r="D1750" s="8" t="s">
        <v>5865</v>
      </c>
      <c r="E1750" s="8" t="s">
        <v>5950</v>
      </c>
      <c r="F1750" s="6">
        <v>-9.093</v>
      </c>
      <c r="G1750" s="6">
        <v>38.951700000000002</v>
      </c>
    </row>
    <row r="1751" spans="1:7">
      <c r="A1751">
        <v>1750</v>
      </c>
      <c r="B1751" s="8" t="s">
        <v>5836</v>
      </c>
      <c r="C1751" s="8" t="s">
        <v>6018</v>
      </c>
      <c r="D1751" s="8" t="s">
        <v>5866</v>
      </c>
      <c r="E1751" s="8" t="s">
        <v>5951</v>
      </c>
      <c r="F1751" s="6">
        <v>-7.7264999999999997</v>
      </c>
      <c r="G1751" s="6">
        <v>41.186999999999998</v>
      </c>
    </row>
    <row r="1752" spans="1:7">
      <c r="A1752">
        <v>1751</v>
      </c>
      <c r="B1752" s="8" t="s">
        <v>5836</v>
      </c>
      <c r="C1752" s="8" t="s">
        <v>6019</v>
      </c>
      <c r="D1752" s="8" t="s">
        <v>5867</v>
      </c>
      <c r="E1752" s="8" t="s">
        <v>5952</v>
      </c>
      <c r="F1752" s="6">
        <v>-7.4618000000000002</v>
      </c>
      <c r="G1752" s="6">
        <v>37.1282</v>
      </c>
    </row>
    <row r="1753" spans="1:7">
      <c r="A1753">
        <v>1752</v>
      </c>
      <c r="B1753" s="8" t="s">
        <v>5836</v>
      </c>
      <c r="C1753" s="8" t="s">
        <v>6310</v>
      </c>
      <c r="D1753" s="8" t="s">
        <v>5868</v>
      </c>
      <c r="E1753" s="8" t="s">
        <v>5953</v>
      </c>
      <c r="F1753" s="6">
        <v>-9.0553000000000008</v>
      </c>
      <c r="G1753" s="6">
        <v>38.752499999999998</v>
      </c>
    </row>
    <row r="1754" spans="1:7">
      <c r="A1754">
        <v>1753</v>
      </c>
      <c r="B1754" s="8" t="s">
        <v>5836</v>
      </c>
      <c r="C1754" s="8" t="s">
        <v>6311</v>
      </c>
      <c r="D1754" s="8" t="s">
        <v>5869</v>
      </c>
      <c r="E1754" s="8" t="s">
        <v>5954</v>
      </c>
      <c r="F1754" s="6">
        <v>-8.9845000000000006</v>
      </c>
      <c r="G1754" s="6">
        <v>39.36</v>
      </c>
    </row>
    <row r="1755" spans="1:7">
      <c r="A1755">
        <v>1754</v>
      </c>
      <c r="B1755" s="8" t="s">
        <v>5836</v>
      </c>
      <c r="C1755" s="8" t="s">
        <v>6020</v>
      </c>
      <c r="D1755" s="8" t="s">
        <v>5870</v>
      </c>
      <c r="E1755" s="8" t="s">
        <v>5955</v>
      </c>
      <c r="F1755" s="6">
        <v>-16.924399999999999</v>
      </c>
      <c r="G1755" s="6">
        <v>32.666699999999999</v>
      </c>
    </row>
    <row r="1756" spans="1:7">
      <c r="A1756">
        <v>1755</v>
      </c>
      <c r="B1756" s="8" t="s">
        <v>5836</v>
      </c>
      <c r="C1756" s="8" t="s">
        <v>6312</v>
      </c>
      <c r="D1756" s="8" t="s">
        <v>5871</v>
      </c>
      <c r="E1756" s="8" t="s">
        <v>5956</v>
      </c>
      <c r="F1756" s="6">
        <v>-8.5585000000000004</v>
      </c>
      <c r="G1756" s="6">
        <v>41.298499999999997</v>
      </c>
    </row>
    <row r="1757" spans="1:7">
      <c r="A1757">
        <v>1756</v>
      </c>
      <c r="B1757" s="8" t="s">
        <v>5836</v>
      </c>
      <c r="C1757" s="8" t="s">
        <v>6021</v>
      </c>
      <c r="D1757" s="8" t="s">
        <v>5872</v>
      </c>
      <c r="E1757" s="8" t="s">
        <v>5957</v>
      </c>
      <c r="F1757" s="6">
        <v>-8.5416000000000007</v>
      </c>
      <c r="G1757" s="6">
        <v>40.923999999999999</v>
      </c>
    </row>
    <row r="1758" spans="1:7">
      <c r="A1758">
        <v>1757</v>
      </c>
      <c r="B1758" s="8" t="s">
        <v>5836</v>
      </c>
      <c r="C1758" s="8" t="s">
        <v>6022</v>
      </c>
      <c r="D1758" s="8" t="s">
        <v>5873</v>
      </c>
      <c r="E1758" s="8" t="s">
        <v>5958</v>
      </c>
      <c r="F1758" s="6">
        <v>-16.975000000000001</v>
      </c>
      <c r="G1758" s="6">
        <v>32.642800000000001</v>
      </c>
    </row>
    <row r="1759" spans="1:7">
      <c r="A1759">
        <v>1758</v>
      </c>
      <c r="B1759" s="8" t="s">
        <v>5836</v>
      </c>
      <c r="C1759" s="8" t="s">
        <v>6023</v>
      </c>
      <c r="D1759" s="8" t="s">
        <v>5874</v>
      </c>
      <c r="E1759" s="8" t="s">
        <v>5959</v>
      </c>
      <c r="F1759" s="6">
        <v>-28</v>
      </c>
      <c r="G1759" s="6">
        <v>39.51</v>
      </c>
    </row>
    <row r="1760" spans="1:7">
      <c r="A1760">
        <v>1759</v>
      </c>
      <c r="B1760" s="8" t="s">
        <v>5836</v>
      </c>
      <c r="C1760" s="8" t="s">
        <v>6024</v>
      </c>
      <c r="D1760" s="8" t="s">
        <v>5875</v>
      </c>
      <c r="E1760" s="8" t="s">
        <v>6393</v>
      </c>
      <c r="F1760" s="6">
        <v>-28.328399999999998</v>
      </c>
      <c r="G1760" s="6">
        <v>39.507599999999996</v>
      </c>
    </row>
    <row r="1761" spans="1:7">
      <c r="A1761">
        <v>1760</v>
      </c>
      <c r="B1761" s="8" t="s">
        <v>5836</v>
      </c>
      <c r="C1761" s="8" t="s">
        <v>6025</v>
      </c>
      <c r="D1761" s="8" t="s">
        <v>5876</v>
      </c>
      <c r="E1761" s="8" t="s">
        <v>5960</v>
      </c>
      <c r="F1761" s="6">
        <v>-8.2073999999999998</v>
      </c>
      <c r="G1761" s="6">
        <v>39.299100000000003</v>
      </c>
    </row>
    <row r="1762" spans="1:7">
      <c r="A1762">
        <v>1761</v>
      </c>
      <c r="B1762" s="8" t="s">
        <v>5836</v>
      </c>
      <c r="C1762" s="8" t="s">
        <v>6026</v>
      </c>
      <c r="D1762" s="8" t="s">
        <v>5877</v>
      </c>
      <c r="E1762" s="8" t="s">
        <v>5961</v>
      </c>
      <c r="F1762" s="6">
        <v>-16.946899999999999</v>
      </c>
      <c r="G1762" s="6">
        <v>32.655000000000001</v>
      </c>
    </row>
    <row r="1763" spans="1:7">
      <c r="A1763">
        <v>1762</v>
      </c>
      <c r="B1763" s="8" t="s">
        <v>5836</v>
      </c>
      <c r="C1763" s="8" t="s">
        <v>6313</v>
      </c>
      <c r="D1763" s="8" t="s">
        <v>5878</v>
      </c>
      <c r="E1763" s="8" t="s">
        <v>5962</v>
      </c>
      <c r="F1763" s="6">
        <v>-8.2543000000000006</v>
      </c>
      <c r="G1763" s="6">
        <v>40.741100000000003</v>
      </c>
    </row>
    <row r="1764" spans="1:7">
      <c r="A1764">
        <v>1763</v>
      </c>
      <c r="B1764" s="8" t="s">
        <v>5836</v>
      </c>
      <c r="C1764" s="8" t="s">
        <v>6288</v>
      </c>
      <c r="D1764" s="8" t="s">
        <v>5879</v>
      </c>
      <c r="E1764" s="8" t="s">
        <v>5963</v>
      </c>
      <c r="F1764" s="6">
        <v>-7.8407999999999998</v>
      </c>
      <c r="G1764" s="6">
        <v>41.740200000000002</v>
      </c>
    </row>
    <row r="1765" spans="1:7">
      <c r="A1765">
        <v>1764</v>
      </c>
      <c r="B1765" s="8" t="s">
        <v>5836</v>
      </c>
      <c r="C1765" s="8" t="s">
        <v>6287</v>
      </c>
      <c r="D1765" s="8" t="s">
        <v>5880</v>
      </c>
      <c r="E1765" s="8" t="s">
        <v>5964</v>
      </c>
      <c r="F1765" s="6">
        <v>-8.1914999999999996</v>
      </c>
      <c r="G1765" s="6">
        <v>39.515999999999998</v>
      </c>
    </row>
    <row r="1766" spans="1:7">
      <c r="A1766">
        <v>1765</v>
      </c>
      <c r="B1766" s="8" t="s">
        <v>5836</v>
      </c>
      <c r="C1766" s="8" t="s">
        <v>6286</v>
      </c>
      <c r="D1766" s="8" t="s">
        <v>5881</v>
      </c>
      <c r="E1766" s="8" t="s">
        <v>2837</v>
      </c>
      <c r="F1766" s="6">
        <v>-9.1471999999999998</v>
      </c>
      <c r="G1766" s="6">
        <v>38.432200000000002</v>
      </c>
    </row>
    <row r="1767" spans="1:7">
      <c r="A1767">
        <v>1766</v>
      </c>
      <c r="B1767" s="8" t="s">
        <v>5836</v>
      </c>
      <c r="C1767" s="8" t="s">
        <v>6027</v>
      </c>
      <c r="D1767" s="8" t="s">
        <v>5882</v>
      </c>
      <c r="E1767" s="8" t="s">
        <v>5965</v>
      </c>
      <c r="F1767" s="6">
        <v>-8.8903999999999996</v>
      </c>
      <c r="G1767" s="6">
        <v>38.524700000000003</v>
      </c>
    </row>
    <row r="1768" spans="1:7">
      <c r="A1768">
        <v>1767</v>
      </c>
      <c r="B1768" s="8" t="s">
        <v>5836</v>
      </c>
      <c r="C1768" s="8" t="s">
        <v>6028</v>
      </c>
      <c r="D1768" s="8" t="s">
        <v>5883</v>
      </c>
      <c r="E1768" s="8" t="s">
        <v>5966</v>
      </c>
      <c r="F1768" s="6">
        <v>-8.8606999999999996</v>
      </c>
      <c r="G1768" s="6">
        <v>37.9437</v>
      </c>
    </row>
    <row r="1769" spans="1:7">
      <c r="A1769">
        <v>1768</v>
      </c>
      <c r="B1769" s="8" t="s">
        <v>5836</v>
      </c>
      <c r="C1769" s="8" t="s">
        <v>2834</v>
      </c>
      <c r="D1769" s="8" t="s">
        <v>2833</v>
      </c>
      <c r="E1769" s="8" t="s">
        <v>2832</v>
      </c>
      <c r="F1769" s="6">
        <v>-9.3785000000000007</v>
      </c>
      <c r="G1769" s="6">
        <v>38.799999999999997</v>
      </c>
    </row>
    <row r="1770" spans="1:7">
      <c r="A1770">
        <v>1769</v>
      </c>
      <c r="B1770" s="8" t="s">
        <v>5836</v>
      </c>
      <c r="C1770" s="8" t="s">
        <v>2836</v>
      </c>
      <c r="D1770" s="8" t="s">
        <v>5884</v>
      </c>
      <c r="E1770" s="8" t="s">
        <v>2835</v>
      </c>
      <c r="F1770" s="6">
        <v>-8.4350000000000005</v>
      </c>
      <c r="G1770" s="6">
        <v>37.174500000000002</v>
      </c>
    </row>
    <row r="1771" spans="1:7">
      <c r="A1771">
        <v>1770</v>
      </c>
      <c r="B1771" s="8" t="s">
        <v>5836</v>
      </c>
      <c r="C1771" s="8" t="s">
        <v>6285</v>
      </c>
      <c r="D1771" s="8" t="s">
        <v>5885</v>
      </c>
      <c r="E1771" s="8" t="s">
        <v>5967</v>
      </c>
      <c r="F1771" s="6">
        <v>-8.6321999999999992</v>
      </c>
      <c r="G1771" s="6">
        <v>40.626600000000003</v>
      </c>
    </row>
    <row r="1772" spans="1:7">
      <c r="A1772">
        <v>1771</v>
      </c>
      <c r="B1772" s="8" t="s">
        <v>5836</v>
      </c>
      <c r="C1772" s="8" t="s">
        <v>2896</v>
      </c>
      <c r="D1772" s="8" t="s">
        <v>2895</v>
      </c>
      <c r="E1772" s="8" t="s">
        <v>2894</v>
      </c>
      <c r="F1772" s="6">
        <v>-8.4529999999999994</v>
      </c>
      <c r="G1772" s="6">
        <v>40.531399999999998</v>
      </c>
    </row>
    <row r="1773" spans="1:7">
      <c r="A1773">
        <v>1772</v>
      </c>
      <c r="B1773" s="8" t="s">
        <v>5836</v>
      </c>
      <c r="C1773" s="8" t="s">
        <v>6284</v>
      </c>
      <c r="D1773" s="8" t="s">
        <v>5886</v>
      </c>
      <c r="E1773" s="8" t="s">
        <v>5968</v>
      </c>
      <c r="F1773" s="6">
        <v>-8.3922000000000008</v>
      </c>
      <c r="G1773" s="6">
        <v>40.8613</v>
      </c>
    </row>
    <row r="1774" spans="1:7">
      <c r="A1774">
        <v>1773</v>
      </c>
      <c r="B1774" s="8" t="s">
        <v>5836</v>
      </c>
      <c r="C1774" s="8" t="s">
        <v>6283</v>
      </c>
      <c r="D1774" s="8" t="s">
        <v>2893</v>
      </c>
      <c r="E1774" s="8" t="s">
        <v>2892</v>
      </c>
      <c r="F1774" s="6">
        <v>-8.0576000000000008</v>
      </c>
      <c r="G1774" s="6">
        <v>40.404400000000003</v>
      </c>
    </row>
    <row r="1775" spans="1:7">
      <c r="A1775">
        <v>1774</v>
      </c>
      <c r="B1775" s="8" t="s">
        <v>5836</v>
      </c>
      <c r="C1775" s="8" t="s">
        <v>6029</v>
      </c>
      <c r="D1775" s="8" t="s">
        <v>5887</v>
      </c>
      <c r="E1775" s="8" t="s">
        <v>6394</v>
      </c>
      <c r="F1775" s="6">
        <v>-7.7664999999999997</v>
      </c>
      <c r="G1775" s="6">
        <v>41.028100000000002</v>
      </c>
    </row>
    <row r="1776" spans="1:7">
      <c r="A1776">
        <v>1775</v>
      </c>
      <c r="B1776" s="8" t="s">
        <v>5836</v>
      </c>
      <c r="C1776" s="8" t="s">
        <v>2898</v>
      </c>
      <c r="D1776" s="8" t="s">
        <v>2897</v>
      </c>
      <c r="E1776" s="8" t="s">
        <v>5969</v>
      </c>
      <c r="F1776" s="6">
        <v>-9.2231000000000005</v>
      </c>
      <c r="G1776" s="6">
        <v>38.759399999999999</v>
      </c>
    </row>
    <row r="1777" spans="1:7">
      <c r="A1777">
        <v>1776</v>
      </c>
      <c r="B1777" s="8" t="s">
        <v>5836</v>
      </c>
      <c r="C1777" s="8" t="s">
        <v>2891</v>
      </c>
      <c r="D1777" s="8" t="s">
        <v>2890</v>
      </c>
      <c r="E1777" s="8" t="s">
        <v>5970</v>
      </c>
      <c r="F1777" s="6">
        <v>-8.6449999999999996</v>
      </c>
      <c r="G1777" s="6">
        <v>40.640500000000003</v>
      </c>
    </row>
    <row r="1778" spans="1:7">
      <c r="A1778">
        <v>1777</v>
      </c>
      <c r="B1778" s="8" t="s">
        <v>5836</v>
      </c>
      <c r="C1778" s="8" t="s">
        <v>6030</v>
      </c>
      <c r="D1778" s="8" t="s">
        <v>5888</v>
      </c>
      <c r="E1778" s="8" t="s">
        <v>5971</v>
      </c>
      <c r="F1778" s="6">
        <v>-8.5000999999999998</v>
      </c>
      <c r="G1778" s="6">
        <v>40.757199999999997</v>
      </c>
    </row>
    <row r="1779" spans="1:7">
      <c r="A1779">
        <v>1778</v>
      </c>
      <c r="B1779" s="8" t="s">
        <v>5836</v>
      </c>
      <c r="C1779" s="8" t="s">
        <v>6031</v>
      </c>
      <c r="D1779" s="8" t="s">
        <v>5889</v>
      </c>
      <c r="E1779" s="8" t="s">
        <v>5972</v>
      </c>
      <c r="F1779" s="6">
        <v>-8.1775000000000002</v>
      </c>
      <c r="G1779" s="6">
        <v>39.395400000000002</v>
      </c>
    </row>
    <row r="1780" spans="1:7">
      <c r="A1780">
        <v>1779</v>
      </c>
      <c r="B1780" s="8" t="s">
        <v>5836</v>
      </c>
      <c r="C1780" s="8" t="s">
        <v>6032</v>
      </c>
      <c r="D1780" s="8" t="s">
        <v>5890</v>
      </c>
      <c r="E1780" s="8" t="s">
        <v>5973</v>
      </c>
      <c r="F1780" s="6">
        <v>103.8475</v>
      </c>
      <c r="G1780" s="6">
        <v>1.2816000000000001</v>
      </c>
    </row>
    <row r="1781" spans="1:7">
      <c r="A1781">
        <v>1780</v>
      </c>
      <c r="B1781" s="8" t="s">
        <v>5836</v>
      </c>
      <c r="C1781" s="8" t="s">
        <v>2909</v>
      </c>
      <c r="D1781" s="8" t="s">
        <v>2908</v>
      </c>
      <c r="E1781" s="8" t="s">
        <v>2907</v>
      </c>
      <c r="F1781" s="6">
        <v>-7.6318999999999999</v>
      </c>
      <c r="G1781" s="6">
        <v>38.544400000000003</v>
      </c>
    </row>
    <row r="1782" spans="1:7">
      <c r="A1782">
        <v>1781</v>
      </c>
      <c r="B1782" s="8" t="s">
        <v>5836</v>
      </c>
      <c r="C1782" s="8" t="s">
        <v>2899</v>
      </c>
      <c r="D1782" s="8" t="s">
        <v>5891</v>
      </c>
      <c r="E1782" s="8" t="s">
        <v>5974</v>
      </c>
      <c r="F1782" s="6">
        <v>-9.0601000000000003</v>
      </c>
      <c r="G1782" s="6">
        <v>38.965499999999999</v>
      </c>
    </row>
    <row r="1783" spans="1:7">
      <c r="A1783">
        <v>1782</v>
      </c>
      <c r="B1783" s="8" t="s">
        <v>5836</v>
      </c>
      <c r="C1783" s="8" t="s">
        <v>2222</v>
      </c>
      <c r="D1783" s="8" t="s">
        <v>2240</v>
      </c>
      <c r="E1783" s="8" t="s">
        <v>2239</v>
      </c>
      <c r="F1783" s="6">
        <v>-9.2106999999999992</v>
      </c>
      <c r="G1783" s="6">
        <v>38.666899999999998</v>
      </c>
    </row>
    <row r="1784" spans="1:7">
      <c r="A1784">
        <v>1783</v>
      </c>
      <c r="B1784" s="8" t="s">
        <v>5836</v>
      </c>
      <c r="C1784" s="8" t="s">
        <v>2906</v>
      </c>
      <c r="D1784" s="8" t="s">
        <v>2905</v>
      </c>
      <c r="E1784" s="8" t="s">
        <v>2904</v>
      </c>
      <c r="F1784" s="6">
        <v>-8.2504000000000008</v>
      </c>
      <c r="G1784" s="6">
        <v>37.095199999999998</v>
      </c>
    </row>
    <row r="1785" spans="1:7">
      <c r="A1785">
        <v>1784</v>
      </c>
      <c r="B1785" s="8" t="s">
        <v>5836</v>
      </c>
      <c r="C1785" s="8" t="s">
        <v>2903</v>
      </c>
      <c r="D1785" s="8" t="s">
        <v>2902</v>
      </c>
      <c r="E1785" s="8" t="s">
        <v>2901</v>
      </c>
      <c r="F1785" s="6">
        <v>-8.5427999999999997</v>
      </c>
      <c r="G1785" s="6">
        <v>39.536099999999998</v>
      </c>
    </row>
    <row r="1786" spans="1:7">
      <c r="A1786">
        <v>1785</v>
      </c>
      <c r="B1786" s="8" t="s">
        <v>5836</v>
      </c>
      <c r="C1786" s="8" t="s">
        <v>6033</v>
      </c>
      <c r="D1786" s="8" t="s">
        <v>5892</v>
      </c>
      <c r="E1786" s="8" t="s">
        <v>2900</v>
      </c>
      <c r="F1786" s="6">
        <v>-8.5218000000000007</v>
      </c>
      <c r="G1786" s="6">
        <v>39.135100000000001</v>
      </c>
    </row>
    <row r="1787" spans="1:7">
      <c r="A1787">
        <v>1786</v>
      </c>
      <c r="B1787" s="8" t="s">
        <v>5836</v>
      </c>
      <c r="C1787" s="8" t="s">
        <v>6034</v>
      </c>
      <c r="D1787" s="8" t="s">
        <v>5893</v>
      </c>
      <c r="E1787" s="8" t="s">
        <v>5975</v>
      </c>
      <c r="F1787" s="6">
        <v>-9.0801999999999996</v>
      </c>
      <c r="G1787" s="6">
        <v>38.670400000000001</v>
      </c>
    </row>
    <row r="1788" spans="1:7">
      <c r="A1788">
        <v>1787</v>
      </c>
      <c r="B1788" s="8" t="s">
        <v>5836</v>
      </c>
      <c r="C1788" s="8" t="s">
        <v>6035</v>
      </c>
      <c r="D1788" s="8" t="s">
        <v>5894</v>
      </c>
      <c r="E1788" s="8" t="s">
        <v>5976</v>
      </c>
      <c r="F1788" s="6">
        <v>-7.9743000000000004</v>
      </c>
      <c r="G1788" s="6">
        <v>40.607199999999999</v>
      </c>
    </row>
    <row r="1789" spans="1:7">
      <c r="A1789">
        <v>1788</v>
      </c>
      <c r="B1789" s="8" t="s">
        <v>5836</v>
      </c>
      <c r="C1789" s="8" t="s">
        <v>2869</v>
      </c>
      <c r="D1789" s="8" t="s">
        <v>2868</v>
      </c>
      <c r="E1789" s="8" t="s">
        <v>5977</v>
      </c>
      <c r="F1789" s="6">
        <v>-7.9119999999999999</v>
      </c>
      <c r="G1789" s="6">
        <v>38.572099999999999</v>
      </c>
    </row>
    <row r="1790" spans="1:7">
      <c r="A1790">
        <v>1789</v>
      </c>
      <c r="B1790" s="8" t="s">
        <v>5836</v>
      </c>
      <c r="C1790" s="8" t="s">
        <v>2873</v>
      </c>
      <c r="D1790" s="8" t="s">
        <v>2872</v>
      </c>
      <c r="E1790" s="8" t="s">
        <v>5978</v>
      </c>
      <c r="F1790" s="6">
        <v>-7.1666999999999996</v>
      </c>
      <c r="G1790" s="6">
        <v>38.883299999999998</v>
      </c>
    </row>
    <row r="1791" spans="1:7">
      <c r="A1791">
        <v>1790</v>
      </c>
      <c r="B1791" s="8" t="s">
        <v>5836</v>
      </c>
      <c r="C1791" s="8" t="s">
        <v>6036</v>
      </c>
      <c r="D1791" s="8" t="s">
        <v>5895</v>
      </c>
      <c r="E1791" s="8" t="s">
        <v>6395</v>
      </c>
      <c r="F1791" s="6">
        <v>-25.463000000000001</v>
      </c>
      <c r="G1791" s="6">
        <v>37.442799999999998</v>
      </c>
    </row>
    <row r="1792" spans="1:7">
      <c r="A1792">
        <v>1791</v>
      </c>
      <c r="B1792" s="8" t="s">
        <v>5836</v>
      </c>
      <c r="C1792" s="8" t="s">
        <v>6037</v>
      </c>
      <c r="D1792" s="8" t="s">
        <v>5896</v>
      </c>
      <c r="E1792" s="8" t="s">
        <v>5979</v>
      </c>
      <c r="F1792" s="6">
        <v>-9.1574000000000009</v>
      </c>
      <c r="G1792" s="6">
        <v>39.36</v>
      </c>
    </row>
    <row r="1793" spans="1:7">
      <c r="A1793">
        <v>1792</v>
      </c>
      <c r="B1793" s="8" t="s">
        <v>5836</v>
      </c>
      <c r="C1793" s="8" t="s">
        <v>2850</v>
      </c>
      <c r="D1793" s="8" t="s">
        <v>2849</v>
      </c>
      <c r="E1793" s="8" t="s">
        <v>2848</v>
      </c>
      <c r="F1793" s="6">
        <v>-9.3050999999999995</v>
      </c>
      <c r="G1793" s="6">
        <v>38.691400000000002</v>
      </c>
    </row>
    <row r="1794" spans="1:7">
      <c r="A1794">
        <v>1793</v>
      </c>
      <c r="B1794" s="8" t="s">
        <v>5836</v>
      </c>
      <c r="C1794" s="8" t="s">
        <v>6282</v>
      </c>
      <c r="D1794" s="8" t="s">
        <v>5897</v>
      </c>
      <c r="E1794" s="8" t="s">
        <v>6396</v>
      </c>
      <c r="F1794" s="6">
        <v>-7.8266999999999998</v>
      </c>
      <c r="G1794" s="6">
        <v>37.020299999999999</v>
      </c>
    </row>
    <row r="1795" spans="1:7">
      <c r="A1795">
        <v>1794</v>
      </c>
      <c r="B1795" s="8" t="s">
        <v>5836</v>
      </c>
      <c r="C1795" s="8" t="s">
        <v>2870</v>
      </c>
      <c r="D1795" s="8" t="s">
        <v>5898</v>
      </c>
      <c r="E1795" s="8" t="s">
        <v>5980</v>
      </c>
      <c r="F1795" s="6">
        <v>-9.3925000000000001</v>
      </c>
      <c r="G1795" s="6">
        <v>38.695999999999998</v>
      </c>
    </row>
    <row r="1796" spans="1:7">
      <c r="A1796">
        <v>1795</v>
      </c>
      <c r="B1796" s="8" t="s">
        <v>5836</v>
      </c>
      <c r="C1796" s="8" t="s">
        <v>6281</v>
      </c>
      <c r="D1796" s="8" t="s">
        <v>5899</v>
      </c>
      <c r="E1796" s="8" t="s">
        <v>5981</v>
      </c>
      <c r="F1796" s="6">
        <v>-7.407</v>
      </c>
      <c r="G1796" s="6">
        <v>39.167099999999998</v>
      </c>
    </row>
    <row r="1797" spans="1:7">
      <c r="A1797">
        <v>1796</v>
      </c>
      <c r="B1797" s="8" t="s">
        <v>5836</v>
      </c>
      <c r="C1797" s="8" t="s">
        <v>6280</v>
      </c>
      <c r="D1797" s="8" t="s">
        <v>5900</v>
      </c>
      <c r="E1797" s="8" t="s">
        <v>5982</v>
      </c>
      <c r="F1797" s="6">
        <v>-8.6533999999999995</v>
      </c>
      <c r="G1797" s="6">
        <v>40.631</v>
      </c>
    </row>
    <row r="1798" spans="1:7">
      <c r="A1798">
        <v>1797</v>
      </c>
      <c r="B1798" s="8" t="s">
        <v>5836</v>
      </c>
      <c r="C1798" s="8" t="s">
        <v>2871</v>
      </c>
      <c r="D1798" s="8" t="s">
        <v>5901</v>
      </c>
      <c r="E1798" s="8" t="s">
        <v>6397</v>
      </c>
      <c r="F1798" s="6">
        <v>-8.6191999999999993</v>
      </c>
      <c r="G1798" s="6">
        <v>40.640599999999999</v>
      </c>
    </row>
    <row r="1799" spans="1:7">
      <c r="A1799">
        <v>1798</v>
      </c>
      <c r="B1799" s="8" t="s">
        <v>5836</v>
      </c>
      <c r="C1799" s="8" t="s">
        <v>6279</v>
      </c>
      <c r="D1799" s="8" t="s">
        <v>5902</v>
      </c>
      <c r="E1799" s="8" t="s">
        <v>5983</v>
      </c>
      <c r="F1799" s="6">
        <v>-8.6652000000000005</v>
      </c>
      <c r="G1799" s="6">
        <v>40.637799999999999</v>
      </c>
    </row>
    <row r="1800" spans="1:7">
      <c r="A1800">
        <v>1799</v>
      </c>
      <c r="B1800" s="8" t="s">
        <v>5836</v>
      </c>
      <c r="C1800" s="8" t="s">
        <v>6038</v>
      </c>
      <c r="D1800" s="8" t="s">
        <v>5903</v>
      </c>
      <c r="E1800" s="8" t="s">
        <v>5984</v>
      </c>
      <c r="F1800" s="6">
        <v>-8.9344999999999999</v>
      </c>
      <c r="G1800" s="6">
        <v>38.691200000000002</v>
      </c>
    </row>
    <row r="1801" spans="1:7">
      <c r="A1801">
        <v>1800</v>
      </c>
      <c r="B1801" s="8" t="s">
        <v>5836</v>
      </c>
      <c r="C1801" s="8" t="s">
        <v>6039</v>
      </c>
      <c r="D1801" s="8" t="s">
        <v>5904</v>
      </c>
      <c r="E1801" s="8" t="s">
        <v>5985</v>
      </c>
      <c r="F1801" s="6">
        <v>-8.3895999999999997</v>
      </c>
      <c r="G1801" s="6">
        <v>38.761200000000002</v>
      </c>
    </row>
    <row r="1802" spans="1:7">
      <c r="A1802">
        <v>1801</v>
      </c>
      <c r="B1802" s="8" t="s">
        <v>5836</v>
      </c>
      <c r="C1802" s="8" t="s">
        <v>2879</v>
      </c>
      <c r="D1802" s="8" t="s">
        <v>2878</v>
      </c>
      <c r="E1802" s="8" t="s">
        <v>2877</v>
      </c>
      <c r="F1802" s="6">
        <v>-9.4207000000000001</v>
      </c>
      <c r="G1802" s="6">
        <v>38.697299999999998</v>
      </c>
    </row>
    <row r="1803" spans="1:7">
      <c r="A1803">
        <v>1802</v>
      </c>
      <c r="B1803" s="8" t="s">
        <v>5836</v>
      </c>
      <c r="C1803" s="8" t="s">
        <v>6040</v>
      </c>
      <c r="D1803" s="8" t="s">
        <v>5905</v>
      </c>
      <c r="E1803" s="8" t="s">
        <v>5986</v>
      </c>
      <c r="F1803" s="6">
        <v>-7.9157999999999999</v>
      </c>
      <c r="G1803" s="6">
        <v>39.643300000000004</v>
      </c>
    </row>
    <row r="1804" spans="1:7">
      <c r="A1804">
        <v>1803</v>
      </c>
      <c r="B1804" s="8" t="s">
        <v>5836</v>
      </c>
      <c r="C1804" s="8" t="s">
        <v>6041</v>
      </c>
      <c r="D1804" s="8" t="s">
        <v>5906</v>
      </c>
      <c r="E1804" s="8" t="s">
        <v>5987</v>
      </c>
      <c r="F1804" s="6">
        <v>-8.7993000000000006</v>
      </c>
      <c r="G1804" s="6">
        <v>39.253999999999998</v>
      </c>
    </row>
    <row r="1805" spans="1:7">
      <c r="A1805">
        <v>1804</v>
      </c>
      <c r="B1805" s="8" t="s">
        <v>5836</v>
      </c>
      <c r="C1805" s="8" t="s">
        <v>6042</v>
      </c>
      <c r="D1805" s="8" t="s">
        <v>5907</v>
      </c>
      <c r="E1805" s="8" t="s">
        <v>5988</v>
      </c>
      <c r="F1805" s="6">
        <v>-9.1410999999999998</v>
      </c>
      <c r="G1805" s="6">
        <v>38.591999999999999</v>
      </c>
    </row>
    <row r="1806" spans="1:7">
      <c r="A1806">
        <v>1805</v>
      </c>
      <c r="B1806" s="8" t="s">
        <v>5836</v>
      </c>
      <c r="C1806" s="8" t="s">
        <v>6417</v>
      </c>
      <c r="D1806" s="8" t="s">
        <v>6418</v>
      </c>
      <c r="E1806" s="8" t="s">
        <v>6419</v>
      </c>
      <c r="F1806" s="6">
        <v>-9.18</v>
      </c>
      <c r="G1806" s="6">
        <v>38.683799999999998</v>
      </c>
    </row>
    <row r="1807" spans="1:7">
      <c r="A1807">
        <v>1806</v>
      </c>
      <c r="B1807" s="8" t="s">
        <v>5836</v>
      </c>
      <c r="C1807" s="8" t="s">
        <v>6043</v>
      </c>
      <c r="D1807" s="8" t="s">
        <v>5908</v>
      </c>
      <c r="E1807" s="8" t="s">
        <v>5989</v>
      </c>
      <c r="F1807" s="6">
        <v>-9.5684000000000005</v>
      </c>
      <c r="G1807" s="6">
        <v>38.786299999999997</v>
      </c>
    </row>
    <row r="1808" spans="1:7">
      <c r="A1808">
        <v>1807</v>
      </c>
      <c r="B1808" s="8" t="s">
        <v>5836</v>
      </c>
      <c r="C1808" s="8" t="s">
        <v>6044</v>
      </c>
      <c r="D1808" s="8" t="s">
        <v>5909</v>
      </c>
      <c r="E1808" s="8" t="s">
        <v>5990</v>
      </c>
      <c r="F1808" s="6">
        <v>-9.5353999999999992</v>
      </c>
      <c r="G1808" s="6">
        <v>38.795099999999998</v>
      </c>
    </row>
    <row r="1809" spans="1:7">
      <c r="A1809">
        <v>1808</v>
      </c>
      <c r="B1809" s="8" t="s">
        <v>5836</v>
      </c>
      <c r="C1809" s="8" t="s">
        <v>2876</v>
      </c>
      <c r="D1809" s="8" t="s">
        <v>2875</v>
      </c>
      <c r="E1809" s="8" t="s">
        <v>2874</v>
      </c>
      <c r="F1809" s="6">
        <v>-8.4102999999999994</v>
      </c>
      <c r="G1809" s="6">
        <v>40.203299999999999</v>
      </c>
    </row>
    <row r="1810" spans="1:7">
      <c r="A1810">
        <v>1809</v>
      </c>
      <c r="B1810" s="8" t="s">
        <v>5836</v>
      </c>
      <c r="C1810" s="8" t="s">
        <v>670</v>
      </c>
      <c r="D1810" s="8" t="s">
        <v>669</v>
      </c>
      <c r="E1810" s="8" t="s">
        <v>6398</v>
      </c>
      <c r="F1810" s="6">
        <v>-8.6138999999999992</v>
      </c>
      <c r="G1810" s="6">
        <v>39.668399999999998</v>
      </c>
    </row>
    <row r="1811" spans="1:7">
      <c r="A1811">
        <v>1810</v>
      </c>
      <c r="B1811" s="8" t="s">
        <v>5836</v>
      </c>
      <c r="C1811" s="8" t="s">
        <v>6045</v>
      </c>
      <c r="D1811" s="8" t="s">
        <v>5910</v>
      </c>
      <c r="E1811" s="8" t="s">
        <v>5991</v>
      </c>
      <c r="F1811" s="6">
        <v>-8.2309999999999999</v>
      </c>
      <c r="G1811" s="6">
        <v>40.408200000000001</v>
      </c>
    </row>
    <row r="1812" spans="1:7">
      <c r="A1812">
        <v>1811</v>
      </c>
      <c r="B1812" s="8" t="s">
        <v>5836</v>
      </c>
      <c r="C1812" s="8" t="s">
        <v>6046</v>
      </c>
      <c r="D1812" s="8" t="s">
        <v>5911</v>
      </c>
      <c r="E1812" s="8" t="s">
        <v>5992</v>
      </c>
      <c r="F1812" s="6">
        <v>-7.6536</v>
      </c>
      <c r="G1812" s="6">
        <v>37.1402</v>
      </c>
    </row>
    <row r="1813" spans="1:7">
      <c r="A1813">
        <v>1812</v>
      </c>
      <c r="B1813" s="8" t="s">
        <v>5836</v>
      </c>
      <c r="C1813" s="8" t="s">
        <v>6047</v>
      </c>
      <c r="D1813" s="8" t="s">
        <v>5912</v>
      </c>
      <c r="E1813" s="8" t="s">
        <v>5993</v>
      </c>
      <c r="F1813" s="6">
        <v>-9.1495999999999995</v>
      </c>
      <c r="G1813" s="6">
        <v>38.751399999999997</v>
      </c>
    </row>
    <row r="1814" spans="1:7">
      <c r="A1814">
        <v>1813</v>
      </c>
      <c r="B1814" s="8" t="s">
        <v>5836</v>
      </c>
      <c r="C1814" s="8" t="s">
        <v>2831</v>
      </c>
      <c r="D1814" s="8" t="s">
        <v>2830</v>
      </c>
      <c r="E1814" s="8" t="s">
        <v>2829</v>
      </c>
      <c r="F1814" s="6">
        <v>-8.0251999999999999</v>
      </c>
      <c r="G1814" s="6">
        <v>40.6023</v>
      </c>
    </row>
    <row r="1815" spans="1:7">
      <c r="A1815">
        <v>1814</v>
      </c>
      <c r="B1815" s="8" t="s">
        <v>5836</v>
      </c>
      <c r="C1815" s="8" t="s">
        <v>6048</v>
      </c>
      <c r="D1815" s="8" t="s">
        <v>2828</v>
      </c>
      <c r="E1815" s="8" t="s">
        <v>5994</v>
      </c>
      <c r="F1815" s="6">
        <v>-9.1449999999999996</v>
      </c>
      <c r="G1815" s="6">
        <v>38.733800000000002</v>
      </c>
    </row>
    <row r="1816" spans="1:7">
      <c r="A1816">
        <v>1815</v>
      </c>
      <c r="B1816" s="8" t="s">
        <v>5836</v>
      </c>
      <c r="C1816" s="8" t="s">
        <v>6049</v>
      </c>
      <c r="D1816" s="8" t="s">
        <v>5913</v>
      </c>
      <c r="E1816" s="8" t="s">
        <v>5995</v>
      </c>
      <c r="F1816" s="6">
        <v>-8.3991000000000007</v>
      </c>
      <c r="G1816" s="6">
        <v>40.292700000000004</v>
      </c>
    </row>
    <row r="1817" spans="1:7">
      <c r="A1817">
        <v>1816</v>
      </c>
      <c r="B1817" s="8" t="s">
        <v>5836</v>
      </c>
      <c r="C1817" s="8" t="s">
        <v>6050</v>
      </c>
      <c r="D1817" s="8" t="s">
        <v>5914</v>
      </c>
      <c r="E1817" s="8" t="s">
        <v>5996</v>
      </c>
      <c r="F1817" s="6">
        <v>-8.18</v>
      </c>
      <c r="G1817" s="6">
        <v>39.82</v>
      </c>
    </row>
    <row r="1818" spans="1:7">
      <c r="A1818">
        <v>1817</v>
      </c>
      <c r="B1818" s="8" t="s">
        <v>5836</v>
      </c>
      <c r="C1818" s="8" t="s">
        <v>6051</v>
      </c>
      <c r="D1818" s="8" t="s">
        <v>5915</v>
      </c>
      <c r="E1818" s="8" t="s">
        <v>6399</v>
      </c>
      <c r="F1818" s="6">
        <v>-8.5873000000000008</v>
      </c>
      <c r="G1818" s="6">
        <v>41.178899999999999</v>
      </c>
    </row>
    <row r="1819" spans="1:7">
      <c r="A1819">
        <v>1818</v>
      </c>
      <c r="B1819" s="8" t="s">
        <v>5836</v>
      </c>
      <c r="C1819" s="8" t="s">
        <v>6052</v>
      </c>
      <c r="D1819" s="8" t="s">
        <v>5916</v>
      </c>
      <c r="E1819" s="8" t="s">
        <v>5997</v>
      </c>
      <c r="F1819" s="6">
        <v>-8.6630000000000003</v>
      </c>
      <c r="G1819" s="6">
        <v>39.628999999999998</v>
      </c>
    </row>
    <row r="1820" spans="1:7">
      <c r="A1820">
        <v>1819</v>
      </c>
      <c r="B1820" s="8" t="s">
        <v>5836</v>
      </c>
      <c r="C1820" s="8" t="s">
        <v>2056</v>
      </c>
      <c r="D1820" s="8" t="s">
        <v>2061</v>
      </c>
      <c r="E1820" s="8" t="s">
        <v>5998</v>
      </c>
      <c r="F1820" s="6">
        <v>-8.2800999999999991</v>
      </c>
      <c r="G1820" s="6">
        <v>41.200099999999999</v>
      </c>
    </row>
    <row r="1821" spans="1:7">
      <c r="A1821">
        <v>1820</v>
      </c>
      <c r="B1821" s="8" t="s">
        <v>5836</v>
      </c>
      <c r="C1821" s="8" t="s">
        <v>2844</v>
      </c>
      <c r="D1821" s="8" t="s">
        <v>5917</v>
      </c>
      <c r="E1821" s="8" t="s">
        <v>5999</v>
      </c>
      <c r="F1821" s="6">
        <v>-7.4375</v>
      </c>
      <c r="G1821" s="6">
        <v>39.292499999999997</v>
      </c>
    </row>
    <row r="1822" spans="1:7">
      <c r="A1822">
        <v>1821</v>
      </c>
      <c r="B1822" s="8" t="s">
        <v>5836</v>
      </c>
      <c r="C1822" s="8" t="s">
        <v>2843</v>
      </c>
      <c r="D1822" s="8" t="s">
        <v>2842</v>
      </c>
      <c r="E1822" s="8" t="s">
        <v>2841</v>
      </c>
      <c r="F1822" s="6">
        <v>-7.8868999999999998</v>
      </c>
      <c r="G1822" s="6">
        <v>39.046399999999998</v>
      </c>
    </row>
    <row r="1823" spans="1:7">
      <c r="A1823">
        <v>1822</v>
      </c>
      <c r="B1823" s="8" t="s">
        <v>5836</v>
      </c>
      <c r="C1823" s="8" t="s">
        <v>2053</v>
      </c>
      <c r="D1823" s="8" t="s">
        <v>2059</v>
      </c>
      <c r="E1823" s="8" t="s">
        <v>2058</v>
      </c>
      <c r="F1823" s="6">
        <v>-8.6110000000000007</v>
      </c>
      <c r="G1823" s="6">
        <v>41.1496</v>
      </c>
    </row>
    <row r="1824" spans="1:7">
      <c r="A1824">
        <v>1823</v>
      </c>
      <c r="B1824" s="8" t="s">
        <v>5836</v>
      </c>
      <c r="C1824" s="8" t="s">
        <v>6053</v>
      </c>
      <c r="D1824" s="8" t="s">
        <v>5918</v>
      </c>
      <c r="E1824" s="8" t="s">
        <v>2839</v>
      </c>
      <c r="F1824" s="6">
        <v>-8.6129999999999995</v>
      </c>
      <c r="G1824" s="6">
        <v>41.146000000000001</v>
      </c>
    </row>
    <row r="1825" spans="1:7">
      <c r="A1825">
        <v>1824</v>
      </c>
      <c r="B1825" s="8" t="s">
        <v>5836</v>
      </c>
      <c r="C1825" s="8" t="s">
        <v>6054</v>
      </c>
      <c r="D1825" s="8" t="s">
        <v>5919</v>
      </c>
      <c r="E1825" s="8" t="s">
        <v>2840</v>
      </c>
      <c r="F1825" s="6">
        <v>-8.5379000000000005</v>
      </c>
      <c r="G1825" s="6">
        <v>37.143099999999997</v>
      </c>
    </row>
    <row r="1826" spans="1:7">
      <c r="A1826">
        <v>1825</v>
      </c>
      <c r="B1826" s="8" t="s">
        <v>5836</v>
      </c>
      <c r="C1826" s="8" t="s">
        <v>6055</v>
      </c>
      <c r="D1826" s="8" t="s">
        <v>5920</v>
      </c>
      <c r="E1826" s="8" t="s">
        <v>6000</v>
      </c>
      <c r="F1826" s="6">
        <v>-8.6129999999999995</v>
      </c>
      <c r="G1826" s="6">
        <v>39.773099999999999</v>
      </c>
    </row>
    <row r="1827" spans="1:7">
      <c r="A1827">
        <v>1826</v>
      </c>
      <c r="B1827" s="8" t="s">
        <v>5836</v>
      </c>
      <c r="C1827" s="8" t="s">
        <v>6056</v>
      </c>
      <c r="D1827" s="8" t="s">
        <v>5921</v>
      </c>
      <c r="E1827" s="8" t="s">
        <v>6001</v>
      </c>
      <c r="F1827" s="6">
        <v>-8.5023</v>
      </c>
      <c r="G1827" s="6">
        <v>41.371499999999997</v>
      </c>
    </row>
    <row r="1828" spans="1:7">
      <c r="A1828">
        <v>1827</v>
      </c>
      <c r="B1828" s="8" t="s">
        <v>5836</v>
      </c>
      <c r="C1828" s="8" t="s">
        <v>2845</v>
      </c>
      <c r="D1828" s="8" t="s">
        <v>5922</v>
      </c>
      <c r="E1828" s="8" t="s">
        <v>6002</v>
      </c>
      <c r="F1828" s="6">
        <v>-25.472999999999999</v>
      </c>
      <c r="G1828" s="6">
        <v>37.738100000000003</v>
      </c>
    </row>
    <row r="1829" spans="1:7">
      <c r="A1829">
        <v>1828</v>
      </c>
      <c r="B1829" s="8" t="s">
        <v>5836</v>
      </c>
      <c r="C1829" s="8" t="s">
        <v>6057</v>
      </c>
      <c r="D1829" s="8" t="s">
        <v>5923</v>
      </c>
      <c r="E1829" s="8" t="s">
        <v>6003</v>
      </c>
      <c r="F1829" s="6">
        <v>-16.9831</v>
      </c>
      <c r="G1829" s="6">
        <v>32.700099999999999</v>
      </c>
    </row>
    <row r="1830" spans="1:7">
      <c r="A1830">
        <v>1829</v>
      </c>
      <c r="B1830" s="8" t="s">
        <v>5836</v>
      </c>
      <c r="C1830" s="8" t="s">
        <v>2847</v>
      </c>
      <c r="D1830" s="8" t="s">
        <v>2846</v>
      </c>
      <c r="E1830" s="8" t="s">
        <v>6400</v>
      </c>
      <c r="F1830" s="6">
        <v>-8.3094000000000001</v>
      </c>
      <c r="G1830" s="6">
        <v>39.821100000000001</v>
      </c>
    </row>
    <row r="1831" spans="1:7">
      <c r="A1831">
        <v>1830</v>
      </c>
      <c r="B1831" s="8" t="s">
        <v>5836</v>
      </c>
      <c r="C1831" s="8" t="s">
        <v>6058</v>
      </c>
      <c r="D1831" s="8" t="s">
        <v>5924</v>
      </c>
      <c r="E1831" s="8" t="s">
        <v>6004</v>
      </c>
      <c r="F1831" s="6">
        <v>-8.2678999999999991</v>
      </c>
      <c r="G1831" s="6">
        <v>39.194800000000001</v>
      </c>
    </row>
    <row r="1832" spans="1:7">
      <c r="A1832">
        <v>1831</v>
      </c>
      <c r="B1832" s="8" t="s">
        <v>5836</v>
      </c>
      <c r="C1832" s="8" t="s">
        <v>2867</v>
      </c>
      <c r="D1832" s="8" t="s">
        <v>2866</v>
      </c>
      <c r="E1832" s="8" t="s">
        <v>2865</v>
      </c>
      <c r="F1832" s="6">
        <v>-16.908300000000001</v>
      </c>
      <c r="G1832" s="6">
        <v>32.633299999999998</v>
      </c>
    </row>
    <row r="1833" spans="1:7">
      <c r="A1833">
        <v>1832</v>
      </c>
      <c r="B1833" s="8" t="s">
        <v>5836</v>
      </c>
      <c r="C1833" s="8" t="s">
        <v>6059</v>
      </c>
      <c r="D1833" s="8" t="s">
        <v>5925</v>
      </c>
      <c r="E1833" s="8" t="s">
        <v>6005</v>
      </c>
      <c r="F1833" s="6">
        <v>-27.073599999999999</v>
      </c>
      <c r="G1833" s="6">
        <v>38.731200000000001</v>
      </c>
    </row>
    <row r="1834" spans="1:7">
      <c r="A1834">
        <v>1833</v>
      </c>
      <c r="B1834" s="8" t="s">
        <v>5836</v>
      </c>
      <c r="C1834" s="8" t="s">
        <v>6060</v>
      </c>
      <c r="D1834" s="8" t="s">
        <v>5926</v>
      </c>
      <c r="E1834" s="8" t="s">
        <v>6401</v>
      </c>
      <c r="F1834" s="6">
        <v>-8.6219999999999999</v>
      </c>
      <c r="G1834" s="6">
        <v>40.271599999999999</v>
      </c>
    </row>
    <row r="1835" spans="1:7">
      <c r="A1835">
        <v>1834</v>
      </c>
      <c r="B1835" s="8" t="s">
        <v>5836</v>
      </c>
      <c r="C1835" s="8" t="s">
        <v>6061</v>
      </c>
      <c r="D1835" s="8" t="s">
        <v>5927</v>
      </c>
      <c r="E1835" s="8" t="s">
        <v>6006</v>
      </c>
      <c r="F1835" s="6">
        <v>-8.4499999999999993</v>
      </c>
      <c r="G1835" s="6">
        <v>39.99</v>
      </c>
    </row>
    <row r="1836" spans="1:7">
      <c r="A1836">
        <v>1835</v>
      </c>
      <c r="B1836" s="8" t="s">
        <v>5836</v>
      </c>
      <c r="C1836" s="8" t="s">
        <v>6062</v>
      </c>
      <c r="D1836" s="8" t="s">
        <v>5928</v>
      </c>
      <c r="E1836" s="8" t="s">
        <v>6007</v>
      </c>
      <c r="F1836" s="6">
        <v>-8.1046999999999993</v>
      </c>
      <c r="G1836" s="6">
        <v>40.395200000000003</v>
      </c>
    </row>
    <row r="1837" spans="1:7">
      <c r="A1837">
        <v>1836</v>
      </c>
      <c r="B1837" s="8" t="s">
        <v>5836</v>
      </c>
      <c r="C1837" s="8" t="s">
        <v>6063</v>
      </c>
      <c r="D1837" s="8" t="s">
        <v>5929</v>
      </c>
      <c r="E1837" s="8" t="s">
        <v>6402</v>
      </c>
      <c r="F1837" s="6">
        <v>-25.427399999999999</v>
      </c>
      <c r="G1837" s="6">
        <v>37.7378</v>
      </c>
    </row>
    <row r="1838" spans="1:7">
      <c r="A1838">
        <v>1837</v>
      </c>
      <c r="B1838" s="8" t="s">
        <v>5836</v>
      </c>
      <c r="C1838" s="8" t="s">
        <v>6064</v>
      </c>
      <c r="D1838" s="8" t="s">
        <v>5930</v>
      </c>
      <c r="E1838" s="8" t="s">
        <v>6008</v>
      </c>
      <c r="F1838" s="6">
        <v>-16.9682</v>
      </c>
      <c r="G1838" s="6">
        <v>32.646500000000003</v>
      </c>
    </row>
    <row r="1839" spans="1:7">
      <c r="A1839">
        <v>1838</v>
      </c>
      <c r="B1839" s="8" t="s">
        <v>5836</v>
      </c>
      <c r="C1839" s="8" t="s">
        <v>2838</v>
      </c>
      <c r="D1839" s="8" t="s">
        <v>5931</v>
      </c>
      <c r="E1839" s="8" t="s">
        <v>6403</v>
      </c>
      <c r="F1839" s="6">
        <v>-8.7736000000000001</v>
      </c>
      <c r="G1839" s="6">
        <v>39.302100000000003</v>
      </c>
    </row>
    <row r="1840" spans="1:7">
      <c r="A1840">
        <v>1839</v>
      </c>
      <c r="B1840" s="8" t="s">
        <v>3088</v>
      </c>
      <c r="C1840" s="7" t="s">
        <v>6070</v>
      </c>
      <c r="D1840" s="8" t="s">
        <v>1737</v>
      </c>
      <c r="E1840" s="8" t="s">
        <v>1736</v>
      </c>
      <c r="F1840" s="6">
        <v>-113.4909</v>
      </c>
      <c r="G1840" s="6">
        <v>53.544400000000003</v>
      </c>
    </row>
    <row r="1841" spans="1:7">
      <c r="A1841">
        <v>1840</v>
      </c>
      <c r="B1841" s="8" t="s">
        <v>3088</v>
      </c>
      <c r="C1841" s="8" t="s">
        <v>6071</v>
      </c>
      <c r="D1841" s="8" t="s">
        <v>6076</v>
      </c>
      <c r="E1841" s="8" t="s">
        <v>6404</v>
      </c>
      <c r="F1841" s="6">
        <v>-114.0719</v>
      </c>
      <c r="G1841" s="6">
        <v>51.044699999999999</v>
      </c>
    </row>
    <row r="1842" spans="1:7">
      <c r="A1842">
        <v>1841</v>
      </c>
      <c r="B1842" s="8" t="s">
        <v>3088</v>
      </c>
      <c r="C1842" s="7" t="s">
        <v>6072</v>
      </c>
      <c r="D1842" s="8" t="s">
        <v>1342</v>
      </c>
      <c r="E1842" s="8" t="s">
        <v>1341</v>
      </c>
      <c r="F1842" s="6">
        <v>-79.383200000000002</v>
      </c>
      <c r="G1842" s="6">
        <v>43.653199999999998</v>
      </c>
    </row>
    <row r="1843" spans="1:7">
      <c r="A1843">
        <v>1842</v>
      </c>
      <c r="B1843" s="8" t="s">
        <v>3088</v>
      </c>
      <c r="C1843" s="8" t="s">
        <v>6073</v>
      </c>
      <c r="D1843" s="8" t="s">
        <v>6077</v>
      </c>
      <c r="E1843" s="8" t="s">
        <v>6405</v>
      </c>
      <c r="F1843" s="6">
        <v>-73.567300000000003</v>
      </c>
      <c r="G1843" s="6">
        <v>45.5017</v>
      </c>
    </row>
    <row r="1844" spans="1:7">
      <c r="A1844">
        <v>1843</v>
      </c>
      <c r="B1844" s="8" t="s">
        <v>3088</v>
      </c>
      <c r="C1844" s="8" t="s">
        <v>6074</v>
      </c>
      <c r="D1844" s="8" t="s">
        <v>6078</v>
      </c>
      <c r="E1844" s="8" t="s">
        <v>6075</v>
      </c>
      <c r="F1844" s="6">
        <v>-75.697199999999995</v>
      </c>
      <c r="G1844" s="6">
        <v>45.421500000000002</v>
      </c>
    </row>
    <row r="1845" spans="1:7">
      <c r="A1845">
        <v>1844</v>
      </c>
      <c r="B1845" s="8" t="s">
        <v>3144</v>
      </c>
      <c r="C1845" s="8" t="s">
        <v>6082</v>
      </c>
      <c r="D1845" s="8" t="s">
        <v>6090</v>
      </c>
      <c r="E1845" s="8" t="s">
        <v>6098</v>
      </c>
      <c r="F1845" s="6">
        <v>104.0668</v>
      </c>
      <c r="G1845" s="6">
        <v>30.572800000000001</v>
      </c>
    </row>
    <row r="1846" spans="1:7">
      <c r="A1846">
        <v>1845</v>
      </c>
      <c r="B1846" s="8" t="s">
        <v>3144</v>
      </c>
      <c r="C1846" s="8" t="s">
        <v>6083</v>
      </c>
      <c r="D1846" s="8" t="s">
        <v>6091</v>
      </c>
      <c r="E1846" s="8" t="s">
        <v>6099</v>
      </c>
      <c r="F1846" s="6">
        <v>114.30549999999999</v>
      </c>
      <c r="G1846" s="6">
        <v>30.5928</v>
      </c>
    </row>
    <row r="1847" spans="1:7">
      <c r="A1847">
        <v>1846</v>
      </c>
      <c r="B1847" s="8" t="s">
        <v>3144</v>
      </c>
      <c r="C1847" s="8" t="s">
        <v>6084</v>
      </c>
      <c r="D1847" s="8" t="s">
        <v>6092</v>
      </c>
      <c r="E1847" s="8" t="s">
        <v>6100</v>
      </c>
      <c r="F1847" s="6">
        <v>117.3616</v>
      </c>
      <c r="G1847" s="6">
        <v>39.343400000000003</v>
      </c>
    </row>
    <row r="1848" spans="1:7">
      <c r="A1848">
        <v>1847</v>
      </c>
      <c r="B1848" s="8" t="s">
        <v>3144</v>
      </c>
      <c r="C1848" s="8" t="s">
        <v>6085</v>
      </c>
      <c r="D1848" s="8" t="s">
        <v>6093</v>
      </c>
      <c r="E1848" s="8" t="s">
        <v>6101</v>
      </c>
      <c r="F1848" s="6">
        <v>106.5502</v>
      </c>
      <c r="G1848" s="6">
        <v>29.562999999999999</v>
      </c>
    </row>
    <row r="1849" spans="1:7">
      <c r="A1849">
        <v>1848</v>
      </c>
      <c r="B1849" s="8" t="s">
        <v>3144</v>
      </c>
      <c r="C1849" s="8" t="s">
        <v>6086</v>
      </c>
      <c r="D1849" s="8" t="s">
        <v>6094</v>
      </c>
      <c r="E1849" s="8" t="s">
        <v>6102</v>
      </c>
      <c r="F1849" s="6">
        <v>120.1551</v>
      </c>
      <c r="G1849" s="6">
        <v>30.274100000000001</v>
      </c>
    </row>
    <row r="1850" spans="1:7">
      <c r="A1850">
        <v>1849</v>
      </c>
      <c r="B1850" s="8" t="s">
        <v>3144</v>
      </c>
      <c r="C1850" s="8" t="s">
        <v>6087</v>
      </c>
      <c r="D1850" s="8" t="s">
        <v>6095</v>
      </c>
      <c r="E1850" s="8" t="s">
        <v>6406</v>
      </c>
      <c r="F1850" s="6">
        <v>120.3826</v>
      </c>
      <c r="G1850" s="6">
        <v>36.067599999999999</v>
      </c>
    </row>
    <row r="1851" spans="1:7">
      <c r="A1851">
        <v>1850</v>
      </c>
      <c r="B1851" s="8" t="s">
        <v>3144</v>
      </c>
      <c r="C1851" s="8" t="s">
        <v>6088</v>
      </c>
      <c r="D1851" s="8" t="s">
        <v>6096</v>
      </c>
      <c r="E1851" s="8" t="s">
        <v>6103</v>
      </c>
      <c r="F1851" s="6">
        <v>113.648</v>
      </c>
      <c r="G1851" s="6">
        <v>34.756999999999998</v>
      </c>
    </row>
    <row r="1852" spans="1:7">
      <c r="A1852">
        <v>1851</v>
      </c>
      <c r="B1852" s="8" t="s">
        <v>3144</v>
      </c>
      <c r="C1852" s="8" t="s">
        <v>6089</v>
      </c>
      <c r="D1852" s="8" t="s">
        <v>6097</v>
      </c>
      <c r="E1852" s="8" t="s">
        <v>6104</v>
      </c>
      <c r="F1852" s="6">
        <v>112.9388</v>
      </c>
      <c r="G1852" s="6">
        <v>28.227</v>
      </c>
    </row>
    <row r="1853" spans="1:7">
      <c r="A1853">
        <v>1852</v>
      </c>
      <c r="B1853" s="8" t="s">
        <v>5697</v>
      </c>
      <c r="C1853" s="8" t="s">
        <v>6112</v>
      </c>
      <c r="D1853" s="8" t="s">
        <v>6116</v>
      </c>
      <c r="E1853" s="8" t="s">
        <v>6118</v>
      </c>
      <c r="F1853" s="6">
        <v>7.8421000000000003</v>
      </c>
      <c r="G1853" s="6">
        <v>47.999000000000002</v>
      </c>
    </row>
    <row r="1854" spans="1:7">
      <c r="A1854">
        <v>1853</v>
      </c>
      <c r="B1854" s="8" t="s">
        <v>5697</v>
      </c>
      <c r="C1854" s="8" t="s">
        <v>6113</v>
      </c>
      <c r="D1854" s="8" t="s">
        <v>1615</v>
      </c>
      <c r="E1854" s="8" t="s">
        <v>6407</v>
      </c>
      <c r="F1854" s="6">
        <v>10.1347</v>
      </c>
      <c r="G1854" s="6">
        <v>54.321100000000001</v>
      </c>
    </row>
    <row r="1855" spans="1:7">
      <c r="A1855">
        <v>1854</v>
      </c>
      <c r="B1855" s="8" t="s">
        <v>5697</v>
      </c>
      <c r="C1855" s="8" t="s">
        <v>6114</v>
      </c>
      <c r="D1855" s="8" t="s">
        <v>6117</v>
      </c>
      <c r="E1855" s="8" t="s">
        <v>6119</v>
      </c>
      <c r="F1855" s="6">
        <v>8.625</v>
      </c>
      <c r="G1855" s="6">
        <v>49.872799999999998</v>
      </c>
    </row>
    <row r="1856" spans="1:7">
      <c r="A1856">
        <v>1855</v>
      </c>
      <c r="B1856" s="8" t="s">
        <v>5697</v>
      </c>
      <c r="C1856" s="8" t="s">
        <v>6115</v>
      </c>
      <c r="D1856" s="8" t="s">
        <v>5699</v>
      </c>
      <c r="E1856" s="8" t="s">
        <v>6120</v>
      </c>
      <c r="F1856" s="6">
        <v>9.9352</v>
      </c>
      <c r="G1856" s="6">
        <v>51.5413</v>
      </c>
    </row>
    <row r="1857" spans="1:7">
      <c r="A1857">
        <v>1856</v>
      </c>
      <c r="B1857" s="8" t="s">
        <v>3236</v>
      </c>
      <c r="C1857" s="8" t="s">
        <v>6125</v>
      </c>
      <c r="D1857" s="8" t="s">
        <v>6127</v>
      </c>
      <c r="E1857" s="8" t="s">
        <v>6129</v>
      </c>
      <c r="F1857" s="6">
        <v>-5.9272999999999998</v>
      </c>
      <c r="G1857" s="6">
        <v>43.557000000000002</v>
      </c>
    </row>
    <row r="1858" spans="1:7">
      <c r="A1858">
        <v>1857</v>
      </c>
      <c r="B1858" s="8" t="s">
        <v>3236</v>
      </c>
      <c r="C1858" s="8" t="s">
        <v>6126</v>
      </c>
      <c r="D1858" s="8" t="s">
        <v>6128</v>
      </c>
      <c r="E1858" s="8" t="s">
        <v>6130</v>
      </c>
      <c r="F1858" s="6">
        <v>-5.6611000000000002</v>
      </c>
      <c r="G1858" s="6">
        <v>43.532299999999999</v>
      </c>
    </row>
    <row r="1859" spans="1:7">
      <c r="A1859">
        <v>1858</v>
      </c>
      <c r="B1859" s="8" t="s">
        <v>3236</v>
      </c>
      <c r="C1859" s="8" t="s">
        <v>6131</v>
      </c>
      <c r="D1859" s="9" t="s">
        <v>6135</v>
      </c>
      <c r="E1859" s="8" t="s">
        <v>6408</v>
      </c>
      <c r="F1859" s="6">
        <v>-3.7038000000000002</v>
      </c>
      <c r="G1859" s="6">
        <v>40.416800000000002</v>
      </c>
    </row>
    <row r="1860" spans="1:7">
      <c r="A1860">
        <v>1859</v>
      </c>
      <c r="B1860" s="8" t="s">
        <v>3236</v>
      </c>
      <c r="C1860" s="8" t="s">
        <v>6124</v>
      </c>
      <c r="D1860" s="8" t="s">
        <v>6136</v>
      </c>
      <c r="E1860" s="8" t="s">
        <v>6139</v>
      </c>
      <c r="F1860" s="6">
        <v>2.1734</v>
      </c>
      <c r="G1860" s="6">
        <v>41.385100000000001</v>
      </c>
    </row>
    <row r="1861" spans="1:7">
      <c r="A1861">
        <v>1860</v>
      </c>
      <c r="B1861" s="8" t="s">
        <v>3236</v>
      </c>
      <c r="C1861" s="8" t="s">
        <v>6121</v>
      </c>
      <c r="D1861" s="8" t="s">
        <v>6137</v>
      </c>
      <c r="E1861" s="8" t="s">
        <v>6140</v>
      </c>
      <c r="F1861" s="6">
        <v>-2.9340000000000002</v>
      </c>
      <c r="G1861" s="6">
        <v>43.262999999999998</v>
      </c>
    </row>
    <row r="1862" spans="1:7">
      <c r="A1862">
        <v>1861</v>
      </c>
      <c r="B1862" s="8" t="s">
        <v>3236</v>
      </c>
      <c r="C1862" s="8" t="s">
        <v>6132</v>
      </c>
      <c r="D1862" s="8" t="s">
        <v>6138</v>
      </c>
      <c r="E1862" s="8" t="s">
        <v>6409</v>
      </c>
      <c r="F1862" s="6">
        <v>-8.7201000000000004</v>
      </c>
      <c r="G1862" s="6">
        <v>42.240600000000001</v>
      </c>
    </row>
    <row r="1863" spans="1:7">
      <c r="A1863">
        <v>1862</v>
      </c>
      <c r="B1863" s="8" t="s">
        <v>3236</v>
      </c>
      <c r="C1863" s="8" t="s">
        <v>6134</v>
      </c>
      <c r="D1863" s="8" t="s">
        <v>6420</v>
      </c>
      <c r="E1863" s="8" t="s">
        <v>6133</v>
      </c>
      <c r="F1863" s="6">
        <v>-15.43</v>
      </c>
      <c r="G1863" s="6">
        <v>28.1248</v>
      </c>
    </row>
    <row r="1864" spans="1:7">
      <c r="A1864">
        <v>1863</v>
      </c>
      <c r="B1864" s="8" t="s">
        <v>3196</v>
      </c>
      <c r="C1864" s="8" t="s">
        <v>6143</v>
      </c>
      <c r="D1864" s="8" t="s">
        <v>1577</v>
      </c>
      <c r="E1864" s="8" t="s">
        <v>6159</v>
      </c>
      <c r="F1864" s="6">
        <v>4.8357000000000001</v>
      </c>
      <c r="G1864" s="6">
        <v>45.764000000000003</v>
      </c>
    </row>
    <row r="1865" spans="1:7">
      <c r="A1865">
        <v>1864</v>
      </c>
      <c r="B1865" s="8" t="s">
        <v>3196</v>
      </c>
      <c r="C1865" s="8" t="s">
        <v>6144</v>
      </c>
      <c r="D1865" s="8" t="s">
        <v>6152</v>
      </c>
      <c r="E1865" s="8" t="s">
        <v>6160</v>
      </c>
      <c r="F1865" s="6">
        <v>5.3697999999999997</v>
      </c>
      <c r="G1865" s="6">
        <v>43.296500000000002</v>
      </c>
    </row>
    <row r="1866" spans="1:7">
      <c r="A1866">
        <v>1865</v>
      </c>
      <c r="B1866" s="8" t="s">
        <v>3196</v>
      </c>
      <c r="C1866" s="8" t="s">
        <v>6145</v>
      </c>
      <c r="D1866" s="8" t="s">
        <v>6153</v>
      </c>
      <c r="E1866" s="8" t="s">
        <v>6410</v>
      </c>
      <c r="F1866" s="6">
        <v>1.4441999999999999</v>
      </c>
      <c r="G1866" s="6">
        <v>43.604700000000001</v>
      </c>
    </row>
    <row r="1867" spans="1:7">
      <c r="A1867">
        <v>1866</v>
      </c>
      <c r="B1867" s="8" t="s">
        <v>3196</v>
      </c>
      <c r="C1867" s="8" t="s">
        <v>6146</v>
      </c>
      <c r="D1867" s="8" t="s">
        <v>6158</v>
      </c>
      <c r="E1867" s="8" t="s">
        <v>6411</v>
      </c>
      <c r="F1867" s="6">
        <v>7.2619999999999996</v>
      </c>
      <c r="G1867" s="6">
        <v>43.7102</v>
      </c>
    </row>
    <row r="1868" spans="1:7">
      <c r="A1868">
        <v>1867</v>
      </c>
      <c r="B1868" s="8" t="s">
        <v>3196</v>
      </c>
      <c r="C1868" s="8" t="s">
        <v>6147</v>
      </c>
      <c r="D1868" s="8" t="s">
        <v>6154</v>
      </c>
      <c r="E1868" s="8" t="s">
        <v>6161</v>
      </c>
      <c r="F1868" s="6">
        <v>-1.5536000000000001</v>
      </c>
      <c r="G1868" s="6">
        <v>47.218400000000003</v>
      </c>
    </row>
    <row r="1869" spans="1:7">
      <c r="A1869">
        <v>1868</v>
      </c>
      <c r="B1869" s="8" t="s">
        <v>3196</v>
      </c>
      <c r="C1869" s="8" t="s">
        <v>6148</v>
      </c>
      <c r="D1869" s="8" t="s">
        <v>6155</v>
      </c>
      <c r="E1869" s="8" t="s">
        <v>6412</v>
      </c>
      <c r="F1869" s="6">
        <v>-0.57920000000000005</v>
      </c>
      <c r="G1869" s="6">
        <v>44.837800000000001</v>
      </c>
    </row>
    <row r="1870" spans="1:7">
      <c r="A1870">
        <v>1869</v>
      </c>
      <c r="B1870" s="8" t="s">
        <v>3196</v>
      </c>
      <c r="C1870" s="8" t="s">
        <v>6149</v>
      </c>
      <c r="D1870" s="8" t="s">
        <v>6156</v>
      </c>
      <c r="E1870" s="8" t="s">
        <v>6413</v>
      </c>
      <c r="F1870" s="6">
        <v>7.7521000000000004</v>
      </c>
      <c r="G1870" s="6">
        <v>48.573399999999999</v>
      </c>
    </row>
    <row r="1871" spans="1:7">
      <c r="A1871">
        <v>1870</v>
      </c>
      <c r="B1871" s="8" t="s">
        <v>3196</v>
      </c>
      <c r="C1871" s="8" t="s">
        <v>6150</v>
      </c>
      <c r="D1871" s="8" t="s">
        <v>2032</v>
      </c>
      <c r="E1871" s="8" t="s">
        <v>6414</v>
      </c>
      <c r="F1871" s="6">
        <v>3.0573000000000001</v>
      </c>
      <c r="G1871" s="6">
        <v>50.629199999999997</v>
      </c>
    </row>
    <row r="1872" spans="1:7">
      <c r="A1872">
        <v>1871</v>
      </c>
      <c r="B1872" t="s">
        <v>3196</v>
      </c>
      <c r="C1872" t="s">
        <v>6151</v>
      </c>
      <c r="D1872" t="s">
        <v>6157</v>
      </c>
      <c r="E1872" t="s">
        <v>6162</v>
      </c>
      <c r="F1872" s="4">
        <v>3.8772000000000002</v>
      </c>
      <c r="G1872" s="4">
        <v>43.611899999999999</v>
      </c>
    </row>
    <row r="1873" spans="1:7">
      <c r="A1873">
        <v>1872</v>
      </c>
      <c r="B1873" t="s">
        <v>3278</v>
      </c>
      <c r="C1873" t="s">
        <v>6163</v>
      </c>
      <c r="D1873" t="s">
        <v>6165</v>
      </c>
      <c r="E1873" t="s">
        <v>6164</v>
      </c>
      <c r="F1873" s="4">
        <v>-94.740499999999997</v>
      </c>
      <c r="G1873" s="4">
        <v>32.500700000000002</v>
      </c>
    </row>
    <row r="1874" spans="1:7">
      <c r="A1874">
        <v>1873</v>
      </c>
      <c r="B1874" t="s">
        <v>3482</v>
      </c>
      <c r="C1874" t="s">
        <v>6178</v>
      </c>
      <c r="D1874" t="s">
        <v>6188</v>
      </c>
      <c r="E1874" t="s">
        <v>6183</v>
      </c>
      <c r="F1874" s="4">
        <v>11.3307</v>
      </c>
      <c r="G1874" s="4">
        <v>43.318800000000003</v>
      </c>
    </row>
    <row r="1875" spans="1:7">
      <c r="A1875">
        <v>1874</v>
      </c>
      <c r="B1875" t="s">
        <v>3482</v>
      </c>
      <c r="C1875" t="s">
        <v>6179</v>
      </c>
      <c r="D1875" t="s">
        <v>6189</v>
      </c>
      <c r="E1875" t="s">
        <v>6184</v>
      </c>
      <c r="F1875" s="4">
        <v>13.3995</v>
      </c>
      <c r="G1875" s="4">
        <v>42.349800000000002</v>
      </c>
    </row>
    <row r="1876" spans="1:7">
      <c r="A1876">
        <v>1875</v>
      </c>
      <c r="B1876" t="s">
        <v>3482</v>
      </c>
      <c r="C1876" t="s">
        <v>6180</v>
      </c>
      <c r="D1876" t="s">
        <v>6190</v>
      </c>
      <c r="E1876" t="s">
        <v>6185</v>
      </c>
      <c r="F1876" s="4">
        <v>8.4193999999999996</v>
      </c>
      <c r="G1876" s="4">
        <v>45.320599999999999</v>
      </c>
    </row>
    <row r="1877" spans="1:7">
      <c r="A1877">
        <v>1876</v>
      </c>
      <c r="B1877" t="s">
        <v>3482</v>
      </c>
      <c r="C1877" t="s">
        <v>6181</v>
      </c>
      <c r="D1877" t="s">
        <v>6191</v>
      </c>
      <c r="E1877" t="s">
        <v>6186</v>
      </c>
      <c r="F1877" s="4">
        <v>14.7811</v>
      </c>
      <c r="G1877" s="4">
        <v>41.1295</v>
      </c>
    </row>
    <row r="1878" spans="1:7">
      <c r="A1878">
        <v>1877</v>
      </c>
      <c r="B1878" t="s">
        <v>3482</v>
      </c>
      <c r="C1878" t="s">
        <v>6182</v>
      </c>
      <c r="D1878" t="s">
        <v>6192</v>
      </c>
      <c r="E1878" t="s">
        <v>6187</v>
      </c>
      <c r="F1878" s="4">
        <v>11.1135</v>
      </c>
      <c r="G1878" s="4">
        <v>42.759500000000003</v>
      </c>
    </row>
    <row r="1879" spans="1:7">
      <c r="A1879">
        <v>1878</v>
      </c>
      <c r="B1879" t="s">
        <v>5546</v>
      </c>
      <c r="C1879" s="4" t="s">
        <v>6196</v>
      </c>
      <c r="D1879" t="s">
        <v>6197</v>
      </c>
      <c r="E1879" t="s">
        <v>6199</v>
      </c>
      <c r="F1879" s="4">
        <v>30.403600000000001</v>
      </c>
      <c r="G1879" s="4">
        <v>40.772199999999998</v>
      </c>
    </row>
    <row r="1880" spans="1:7">
      <c r="A1880">
        <v>1879</v>
      </c>
      <c r="B1880" t="s">
        <v>5546</v>
      </c>
      <c r="C1880" s="4" t="s">
        <v>6195</v>
      </c>
      <c r="D1880" t="s">
        <v>6198</v>
      </c>
      <c r="E1880" t="s">
        <v>6200</v>
      </c>
      <c r="F1880" s="4">
        <v>29.9406</v>
      </c>
      <c r="G1880" s="4">
        <v>40.765300000000003</v>
      </c>
    </row>
    <row r="1881" spans="1:7">
      <c r="A1881">
        <v>1880</v>
      </c>
      <c r="B1881" t="s">
        <v>3665</v>
      </c>
      <c r="C1881" t="s">
        <v>6215</v>
      </c>
      <c r="D1881" t="s">
        <v>6229</v>
      </c>
      <c r="E1881" t="s">
        <v>6221</v>
      </c>
      <c r="F1881" s="4">
        <v>140.47040000000001</v>
      </c>
      <c r="G1881" s="4">
        <v>36.366500000000002</v>
      </c>
    </row>
    <row r="1882" spans="1:7">
      <c r="A1882">
        <v>1881</v>
      </c>
      <c r="B1882" t="s">
        <v>3665</v>
      </c>
      <c r="C1882" t="s">
        <v>2381</v>
      </c>
      <c r="D1882" t="s">
        <v>6230</v>
      </c>
      <c r="E1882" t="s">
        <v>6222</v>
      </c>
      <c r="F1882" s="4">
        <v>139.8836</v>
      </c>
      <c r="G1882" s="4">
        <v>36.565800000000003</v>
      </c>
    </row>
    <row r="1883" spans="1:7">
      <c r="A1883">
        <v>1882</v>
      </c>
      <c r="B1883" t="s">
        <v>3665</v>
      </c>
      <c r="C1883" t="s">
        <v>6216</v>
      </c>
      <c r="D1883" t="s">
        <v>6231</v>
      </c>
      <c r="E1883" t="s">
        <v>6223</v>
      </c>
      <c r="F1883" s="4">
        <v>134.68530000000001</v>
      </c>
      <c r="G1883" s="4">
        <v>34.815100000000001</v>
      </c>
    </row>
    <row r="1884" spans="1:7">
      <c r="A1884">
        <v>1883</v>
      </c>
      <c r="B1884" t="s">
        <v>3665</v>
      </c>
      <c r="C1884" t="s">
        <v>6217</v>
      </c>
      <c r="D1884" t="s">
        <v>6232</v>
      </c>
      <c r="E1884" t="s">
        <v>6224</v>
      </c>
      <c r="F1884" s="4">
        <v>130.5581</v>
      </c>
      <c r="G1884" s="4">
        <v>31.596499999999999</v>
      </c>
    </row>
    <row r="1885" spans="1:7">
      <c r="A1885">
        <v>1884</v>
      </c>
      <c r="B1885" t="s">
        <v>3665</v>
      </c>
      <c r="C1885" t="s">
        <v>2618</v>
      </c>
      <c r="D1885" t="s">
        <v>6233</v>
      </c>
      <c r="E1885" t="s">
        <v>6225</v>
      </c>
      <c r="F1885" s="4">
        <v>139.78659999999999</v>
      </c>
      <c r="G1885" s="4">
        <v>35.890700000000002</v>
      </c>
    </row>
    <row r="1886" spans="1:7">
      <c r="A1886">
        <v>1885</v>
      </c>
      <c r="B1886" t="s">
        <v>3665</v>
      </c>
      <c r="C1886" t="s">
        <v>6218</v>
      </c>
      <c r="D1886" t="s">
        <v>6234</v>
      </c>
      <c r="E1886" t="s">
        <v>6226</v>
      </c>
      <c r="F1886" s="4">
        <v>139.63800000000001</v>
      </c>
      <c r="G1886" s="4">
        <v>35.4437</v>
      </c>
    </row>
    <row r="1887" spans="1:7">
      <c r="A1887">
        <v>1886</v>
      </c>
      <c r="B1887" t="s">
        <v>3665</v>
      </c>
      <c r="C1887" t="s">
        <v>6219</v>
      </c>
      <c r="D1887" t="s">
        <v>6235</v>
      </c>
      <c r="E1887" t="s">
        <v>6227</v>
      </c>
      <c r="F1887" s="4">
        <v>130.40170000000001</v>
      </c>
      <c r="G1887" s="4">
        <v>33.590400000000002</v>
      </c>
    </row>
    <row r="1888" spans="1:7">
      <c r="A1888">
        <v>1887</v>
      </c>
      <c r="B1888" t="s">
        <v>3665</v>
      </c>
      <c r="C1888" t="s">
        <v>6220</v>
      </c>
      <c r="D1888" t="s">
        <v>6236</v>
      </c>
      <c r="E1888" t="s">
        <v>6228</v>
      </c>
      <c r="F1888" s="4">
        <v>141.3545</v>
      </c>
      <c r="G1888" s="4">
        <v>43.061799999999998</v>
      </c>
    </row>
    <row r="1889" spans="1:7">
      <c r="A1889">
        <v>1888</v>
      </c>
      <c r="B1889" t="s">
        <v>3508</v>
      </c>
      <c r="C1889" t="s">
        <v>6237</v>
      </c>
      <c r="D1889" t="s">
        <v>6241</v>
      </c>
      <c r="E1889" t="s">
        <v>6245</v>
      </c>
      <c r="F1889" s="4">
        <v>-114.7745</v>
      </c>
      <c r="G1889" s="4">
        <v>32.463900000000002</v>
      </c>
    </row>
    <row r="1890" spans="1:7">
      <c r="A1890">
        <v>1889</v>
      </c>
      <c r="B1890" t="s">
        <v>3508</v>
      </c>
      <c r="C1890" t="s">
        <v>6238</v>
      </c>
      <c r="D1890" t="s">
        <v>6242</v>
      </c>
      <c r="E1890" t="s">
        <v>6246</v>
      </c>
      <c r="F1890" s="4">
        <v>-87.465100000000007</v>
      </c>
      <c r="G1890" s="4">
        <v>20.211200000000002</v>
      </c>
    </row>
    <row r="1891" spans="1:7">
      <c r="A1891">
        <v>1890</v>
      </c>
      <c r="B1891" t="s">
        <v>3508</v>
      </c>
      <c r="C1891" t="s">
        <v>6239</v>
      </c>
      <c r="D1891" t="s">
        <v>6243</v>
      </c>
      <c r="E1891" t="s">
        <v>6247</v>
      </c>
      <c r="F1891" s="4">
        <v>-98.296700000000001</v>
      </c>
      <c r="G1891" s="4">
        <v>19.0489</v>
      </c>
    </row>
    <row r="1892" spans="1:7">
      <c r="A1892">
        <v>1891</v>
      </c>
      <c r="B1892" t="s">
        <v>3508</v>
      </c>
      <c r="C1892" t="s">
        <v>6240</v>
      </c>
      <c r="D1892" t="s">
        <v>6244</v>
      </c>
      <c r="E1892" t="s">
        <v>6248</v>
      </c>
      <c r="F1892" s="4">
        <v>-99.343299999999999</v>
      </c>
      <c r="G1892" s="4">
        <v>20.0535</v>
      </c>
    </row>
    <row r="1893" spans="1:7">
      <c r="A1893">
        <v>1892</v>
      </c>
      <c r="B1893" t="s">
        <v>5836</v>
      </c>
      <c r="C1893" t="s">
        <v>2891</v>
      </c>
      <c r="D1893" t="s">
        <v>6265</v>
      </c>
      <c r="E1893" t="s">
        <v>6269</v>
      </c>
      <c r="F1893" s="4">
        <v>-8.6536000000000008</v>
      </c>
      <c r="G1893" s="4">
        <v>40.640500000000003</v>
      </c>
    </row>
    <row r="1894" spans="1:7">
      <c r="A1894">
        <v>1893</v>
      </c>
      <c r="B1894" t="s">
        <v>5836</v>
      </c>
      <c r="C1894" t="s">
        <v>2883</v>
      </c>
      <c r="D1894" t="s">
        <v>2882</v>
      </c>
      <c r="E1894" t="s">
        <v>6270</v>
      </c>
      <c r="F1894" s="4">
        <v>-8.4215999999999998</v>
      </c>
      <c r="G1894" s="4">
        <v>41.545400000000001</v>
      </c>
    </row>
    <row r="1895" spans="1:7">
      <c r="A1895">
        <v>1894</v>
      </c>
      <c r="B1895" t="s">
        <v>5836</v>
      </c>
      <c r="C1895" t="s">
        <v>2876</v>
      </c>
      <c r="D1895" t="s">
        <v>2875</v>
      </c>
      <c r="E1895" t="s">
        <v>6271</v>
      </c>
      <c r="F1895" s="4">
        <v>-8.4200999999999997</v>
      </c>
      <c r="G1895" s="4">
        <v>40.203299999999999</v>
      </c>
    </row>
    <row r="1896" spans="1:7">
      <c r="A1896">
        <v>1895</v>
      </c>
      <c r="B1896" t="s">
        <v>5836</v>
      </c>
      <c r="C1896" t="s">
        <v>2867</v>
      </c>
      <c r="D1896" t="s">
        <v>6266</v>
      </c>
      <c r="E1896" t="s">
        <v>6272</v>
      </c>
      <c r="F1896" s="4">
        <v>-16.909199999999998</v>
      </c>
      <c r="G1896" s="4">
        <v>32.666899999999998</v>
      </c>
    </row>
    <row r="1897" spans="1:7">
      <c r="A1897">
        <v>1896</v>
      </c>
      <c r="B1897" t="s">
        <v>5836</v>
      </c>
      <c r="C1897" t="s">
        <v>6263</v>
      </c>
      <c r="D1897" t="s">
        <v>6267</v>
      </c>
      <c r="E1897" t="s">
        <v>6273</v>
      </c>
      <c r="F1897" s="4">
        <v>-8.2960999999999991</v>
      </c>
      <c r="G1897" s="4">
        <v>41.444200000000002</v>
      </c>
    </row>
    <row r="1898" spans="1:7">
      <c r="A1898">
        <v>1897</v>
      </c>
      <c r="B1898" t="s">
        <v>5836</v>
      </c>
      <c r="C1898" t="s">
        <v>2859</v>
      </c>
      <c r="D1898" t="s">
        <v>2858</v>
      </c>
      <c r="E1898" t="s">
        <v>6274</v>
      </c>
      <c r="F1898" s="4">
        <v>-8.8045000000000009</v>
      </c>
      <c r="G1898" s="4">
        <v>39.747700000000002</v>
      </c>
    </row>
    <row r="1899" spans="1:7">
      <c r="A1899">
        <v>1898</v>
      </c>
      <c r="B1899" t="s">
        <v>5836</v>
      </c>
      <c r="C1899" t="s">
        <v>2053</v>
      </c>
      <c r="D1899" t="s">
        <v>2059</v>
      </c>
      <c r="E1899" t="s">
        <v>6275</v>
      </c>
      <c r="F1899" s="4">
        <v>-8.6290999999999993</v>
      </c>
      <c r="G1899" s="4">
        <v>41.157899999999998</v>
      </c>
    </row>
    <row r="1900" spans="1:7">
      <c r="A1900">
        <v>1899</v>
      </c>
      <c r="B1900" t="s">
        <v>5836</v>
      </c>
      <c r="C1900" t="s">
        <v>6027</v>
      </c>
      <c r="D1900" t="s">
        <v>5882</v>
      </c>
      <c r="E1900" t="s">
        <v>6276</v>
      </c>
      <c r="F1900" s="4">
        <v>-8.8879999999999999</v>
      </c>
      <c r="G1900" s="4">
        <v>38.5244</v>
      </c>
    </row>
    <row r="1901" spans="1:7">
      <c r="A1901">
        <v>1900</v>
      </c>
      <c r="B1901" t="s">
        <v>5836</v>
      </c>
      <c r="C1901" t="s">
        <v>2834</v>
      </c>
      <c r="D1901" t="s">
        <v>2833</v>
      </c>
      <c r="E1901" t="s">
        <v>6277</v>
      </c>
      <c r="F1901" s="4">
        <v>-8.8332999999999995</v>
      </c>
      <c r="G1901" s="4">
        <v>41.696100000000001</v>
      </c>
    </row>
    <row r="1902" spans="1:7">
      <c r="A1902">
        <v>1901</v>
      </c>
      <c r="B1902" t="s">
        <v>5836</v>
      </c>
      <c r="C1902" t="s">
        <v>6264</v>
      </c>
      <c r="D1902" t="s">
        <v>6268</v>
      </c>
      <c r="E1902" t="s">
        <v>6278</v>
      </c>
      <c r="F1902" s="4">
        <v>8.5</v>
      </c>
      <c r="G1902" s="4">
        <v>41.42</v>
      </c>
    </row>
  </sheetData>
  <autoFilter ref="B1:G1902"/>
  <phoneticPr fontId="1" type="noConversion"/>
  <conditionalFormatting sqref="D2:D47 D49:D162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2"/>
  <sheetViews>
    <sheetView workbookViewId="0">
      <selection activeCell="E12" sqref="E12"/>
    </sheetView>
  </sheetViews>
  <sheetFormatPr defaultColWidth="11" defaultRowHeight="16.5"/>
  <sheetData>
    <row r="1" spans="1:6">
      <c r="A1" t="s">
        <v>0</v>
      </c>
      <c r="B1" t="s">
        <v>1</v>
      </c>
      <c r="C1" t="s">
        <v>2</v>
      </c>
      <c r="D1" t="s">
        <v>3086</v>
      </c>
      <c r="E1" t="s">
        <v>4</v>
      </c>
      <c r="F1" t="s">
        <v>5</v>
      </c>
    </row>
    <row r="2" spans="1:6">
      <c r="A2" t="s">
        <v>1283</v>
      </c>
      <c r="B2" s="2" t="s">
        <v>955</v>
      </c>
      <c r="C2" t="s">
        <v>795</v>
      </c>
      <c r="D2" t="s">
        <v>1115</v>
      </c>
      <c r="E2">
        <v>126.97799999999999</v>
      </c>
      <c r="F2">
        <v>37.566499999999998</v>
      </c>
    </row>
    <row r="3" spans="1:6">
      <c r="A3" t="s">
        <v>1283</v>
      </c>
      <c r="B3" t="s">
        <v>956</v>
      </c>
      <c r="C3" t="s">
        <v>796</v>
      </c>
      <c r="D3" t="s">
        <v>1116</v>
      </c>
      <c r="E3">
        <v>129.07560000000001</v>
      </c>
      <c r="F3">
        <v>35.179600000000001</v>
      </c>
    </row>
    <row r="4" spans="1:6">
      <c r="A4" t="s">
        <v>1283</v>
      </c>
      <c r="B4" t="s">
        <v>957</v>
      </c>
      <c r="C4" t="s">
        <v>797</v>
      </c>
      <c r="D4" t="s">
        <v>1117</v>
      </c>
      <c r="E4">
        <v>126.7052</v>
      </c>
      <c r="F4">
        <v>37.456299999999999</v>
      </c>
    </row>
    <row r="5" spans="1:6">
      <c r="A5" t="s">
        <v>1283</v>
      </c>
      <c r="B5" t="s">
        <v>958</v>
      </c>
      <c r="C5" t="s">
        <v>798</v>
      </c>
      <c r="D5" t="s">
        <v>1118</v>
      </c>
      <c r="E5">
        <v>128.60140000000001</v>
      </c>
      <c r="F5">
        <v>35.871400000000001</v>
      </c>
    </row>
    <row r="6" spans="1:6">
      <c r="A6" t="s">
        <v>1283</v>
      </c>
      <c r="B6" t="s">
        <v>959</v>
      </c>
      <c r="C6" t="s">
        <v>799</v>
      </c>
      <c r="D6" t="s">
        <v>1119</v>
      </c>
      <c r="E6">
        <v>127.3845</v>
      </c>
      <c r="F6">
        <v>36.3504</v>
      </c>
    </row>
    <row r="7" spans="1:6">
      <c r="A7" t="s">
        <v>1283</v>
      </c>
      <c r="B7" t="s">
        <v>960</v>
      </c>
      <c r="C7" t="s">
        <v>800</v>
      </c>
      <c r="D7" t="s">
        <v>1120</v>
      </c>
      <c r="E7">
        <v>126.8526</v>
      </c>
      <c r="F7">
        <v>35.159500000000001</v>
      </c>
    </row>
    <row r="8" spans="1:6">
      <c r="A8" t="s">
        <v>1283</v>
      </c>
      <c r="B8" s="2" t="s">
        <v>961</v>
      </c>
      <c r="C8" t="s">
        <v>801</v>
      </c>
      <c r="D8" t="s">
        <v>1121</v>
      </c>
      <c r="E8">
        <v>127.0286</v>
      </c>
      <c r="F8">
        <v>37.263599999999997</v>
      </c>
    </row>
    <row r="9" spans="1:6">
      <c r="A9" t="s">
        <v>1283</v>
      </c>
      <c r="B9" t="s">
        <v>962</v>
      </c>
      <c r="C9" t="s">
        <v>802</v>
      </c>
      <c r="D9" t="s">
        <v>1122</v>
      </c>
      <c r="E9">
        <v>129.31139999999999</v>
      </c>
      <c r="F9">
        <v>35.538400000000003</v>
      </c>
    </row>
    <row r="10" spans="1:6">
      <c r="A10" t="s">
        <v>1283</v>
      </c>
      <c r="B10" t="s">
        <v>963</v>
      </c>
      <c r="C10" s="1" t="s">
        <v>803</v>
      </c>
      <c r="D10" s="1" t="s">
        <v>1123</v>
      </c>
      <c r="E10">
        <v>127.1776</v>
      </c>
      <c r="F10">
        <v>37.241100000000003</v>
      </c>
    </row>
    <row r="11" spans="1:6">
      <c r="A11" t="s">
        <v>1283</v>
      </c>
      <c r="B11" t="s">
        <v>964</v>
      </c>
      <c r="C11" s="1" t="s">
        <v>804</v>
      </c>
      <c r="D11" s="1" t="s">
        <v>1124</v>
      </c>
      <c r="E11">
        <v>126.83199999999999</v>
      </c>
      <c r="F11">
        <v>37.6584</v>
      </c>
    </row>
    <row r="12" spans="1:6">
      <c r="A12" t="s">
        <v>1283</v>
      </c>
      <c r="B12" t="s">
        <v>965</v>
      </c>
      <c r="C12" s="1" t="s">
        <v>805</v>
      </c>
      <c r="D12" s="1" t="s">
        <v>1125</v>
      </c>
      <c r="E12">
        <v>128.68109999999999</v>
      </c>
      <c r="F12">
        <v>35.227499999999999</v>
      </c>
    </row>
    <row r="13" spans="1:6">
      <c r="A13" t="s">
        <v>1283</v>
      </c>
      <c r="B13" t="s">
        <v>966</v>
      </c>
      <c r="C13" s="1" t="s">
        <v>806</v>
      </c>
      <c r="D13" s="1" t="s">
        <v>1126</v>
      </c>
      <c r="E13">
        <v>127.12649999999999</v>
      </c>
      <c r="F13">
        <v>37.420099999999998</v>
      </c>
    </row>
    <row r="14" spans="1:6">
      <c r="A14" t="s">
        <v>1283</v>
      </c>
      <c r="B14" t="s">
        <v>967</v>
      </c>
      <c r="C14" s="1" t="s">
        <v>807</v>
      </c>
      <c r="D14" t="s">
        <v>1127</v>
      </c>
      <c r="E14">
        <v>126.831</v>
      </c>
      <c r="F14">
        <v>37.1995</v>
      </c>
    </row>
    <row r="15" spans="1:6">
      <c r="A15" t="s">
        <v>1283</v>
      </c>
      <c r="B15" s="2" t="s">
        <v>968</v>
      </c>
      <c r="C15" s="1" t="s">
        <v>808</v>
      </c>
      <c r="D15" s="1" t="s">
        <v>1128</v>
      </c>
      <c r="E15">
        <v>127.489</v>
      </c>
      <c r="F15">
        <v>36.642400000000002</v>
      </c>
    </row>
    <row r="16" spans="1:6">
      <c r="A16" t="s">
        <v>1283</v>
      </c>
      <c r="B16" s="2" t="s">
        <v>968</v>
      </c>
      <c r="C16" s="1" t="s">
        <v>809</v>
      </c>
      <c r="D16" s="1" t="s">
        <v>1129</v>
      </c>
      <c r="E16">
        <v>126.76600000000001</v>
      </c>
      <c r="F16">
        <v>37.503500000000003</v>
      </c>
    </row>
    <row r="17" spans="1:6">
      <c r="A17" t="s">
        <v>1283</v>
      </c>
      <c r="B17" t="s">
        <v>969</v>
      </c>
      <c r="C17" s="1" t="s">
        <v>810</v>
      </c>
      <c r="D17" s="1" t="s">
        <v>1130</v>
      </c>
      <c r="E17">
        <v>127.2165</v>
      </c>
      <c r="F17">
        <v>37.636400000000002</v>
      </c>
    </row>
    <row r="18" spans="1:6">
      <c r="A18" t="s">
        <v>1283</v>
      </c>
      <c r="B18" t="s">
        <v>970</v>
      </c>
      <c r="C18" s="1" t="s">
        <v>811</v>
      </c>
      <c r="D18" s="1" t="s">
        <v>1131</v>
      </c>
      <c r="E18">
        <v>127.1139</v>
      </c>
      <c r="F18">
        <v>36.815100000000001</v>
      </c>
    </row>
    <row r="19" spans="1:6">
      <c r="A19" t="s">
        <v>1283</v>
      </c>
      <c r="B19" t="s">
        <v>971</v>
      </c>
      <c r="C19" s="1" t="s">
        <v>812</v>
      </c>
      <c r="D19" s="1" t="s">
        <v>1132</v>
      </c>
      <c r="E19">
        <v>127.148</v>
      </c>
      <c r="F19">
        <v>35.821399999999997</v>
      </c>
    </row>
    <row r="20" spans="1:6">
      <c r="A20" t="s">
        <v>1283</v>
      </c>
      <c r="B20" t="s">
        <v>972</v>
      </c>
      <c r="C20" s="1" t="s">
        <v>813</v>
      </c>
      <c r="D20" s="1" t="s">
        <v>1133</v>
      </c>
      <c r="E20">
        <v>126.8309</v>
      </c>
      <c r="F20">
        <v>37.321899999999999</v>
      </c>
    </row>
    <row r="21" spans="1:6">
      <c r="A21" t="s">
        <v>1283</v>
      </c>
      <c r="B21" t="s">
        <v>973</v>
      </c>
      <c r="C21" s="1" t="s">
        <v>814</v>
      </c>
      <c r="D21" s="1" t="s">
        <v>1134</v>
      </c>
      <c r="E21">
        <v>126.9568</v>
      </c>
      <c r="F21">
        <v>37.394300000000001</v>
      </c>
    </row>
    <row r="22" spans="1:6">
      <c r="A22" t="s">
        <v>1283</v>
      </c>
      <c r="B22" t="s">
        <v>974</v>
      </c>
      <c r="C22" s="1" t="s">
        <v>815</v>
      </c>
      <c r="D22" s="1" t="s">
        <v>1135</v>
      </c>
      <c r="E22">
        <v>128.8895</v>
      </c>
      <c r="F22">
        <v>35.228499999999997</v>
      </c>
    </row>
    <row r="23" spans="1:6">
      <c r="A23" t="s">
        <v>1283</v>
      </c>
      <c r="B23" t="s">
        <v>975</v>
      </c>
      <c r="C23" s="1" t="s">
        <v>816</v>
      </c>
      <c r="D23" s="1" t="s">
        <v>1136</v>
      </c>
      <c r="E23">
        <v>127.1127</v>
      </c>
      <c r="F23">
        <v>36.992100000000001</v>
      </c>
    </row>
    <row r="24" spans="1:6">
      <c r="A24" t="s">
        <v>1283</v>
      </c>
      <c r="B24" t="s">
        <v>976</v>
      </c>
      <c r="C24" s="1" t="s">
        <v>817</v>
      </c>
      <c r="D24" s="1" t="s">
        <v>1137</v>
      </c>
      <c r="E24">
        <v>129.34350000000001</v>
      </c>
      <c r="F24">
        <v>36.018999999999998</v>
      </c>
    </row>
    <row r="25" spans="1:6">
      <c r="A25" t="s">
        <v>1283</v>
      </c>
      <c r="B25" s="2" t="s">
        <v>977</v>
      </c>
      <c r="C25" s="1" t="s">
        <v>818</v>
      </c>
      <c r="D25" s="1" t="s">
        <v>1138</v>
      </c>
      <c r="E25">
        <v>126.5312</v>
      </c>
      <c r="F25">
        <v>33.499600000000001</v>
      </c>
    </row>
    <row r="26" spans="1:6">
      <c r="A26" t="s">
        <v>1283</v>
      </c>
      <c r="B26" t="s">
        <v>978</v>
      </c>
      <c r="C26" s="1" t="s">
        <v>819</v>
      </c>
      <c r="D26" s="1" t="s">
        <v>1139</v>
      </c>
      <c r="E26">
        <v>126.8031</v>
      </c>
      <c r="F26">
        <v>37.380699999999997</v>
      </c>
    </row>
    <row r="27" spans="1:6">
      <c r="A27" t="s">
        <v>1283</v>
      </c>
      <c r="B27" t="s">
        <v>979</v>
      </c>
      <c r="C27" s="1" t="s">
        <v>820</v>
      </c>
      <c r="D27" s="1" t="s">
        <v>1140</v>
      </c>
      <c r="E27">
        <v>126.779</v>
      </c>
      <c r="F27">
        <v>37.759500000000003</v>
      </c>
    </row>
    <row r="28" spans="1:6" ht="33">
      <c r="A28" t="s">
        <v>1283</v>
      </c>
      <c r="B28" t="s">
        <v>980</v>
      </c>
      <c r="C28" s="1" t="s">
        <v>821</v>
      </c>
      <c r="D28" s="1" t="s">
        <v>1141</v>
      </c>
      <c r="E28">
        <v>127.03360000000001</v>
      </c>
      <c r="F28">
        <v>37.738300000000002</v>
      </c>
    </row>
    <row r="29" spans="1:6">
      <c r="A29" t="s">
        <v>1283</v>
      </c>
      <c r="B29" t="s">
        <v>981</v>
      </c>
      <c r="C29" s="1" t="s">
        <v>822</v>
      </c>
      <c r="D29" s="1" t="s">
        <v>1142</v>
      </c>
      <c r="E29">
        <v>126.7158</v>
      </c>
      <c r="F29">
        <v>37.615499999999997</v>
      </c>
    </row>
    <row r="30" spans="1:6">
      <c r="A30" t="s">
        <v>1283</v>
      </c>
      <c r="B30" t="s">
        <v>982</v>
      </c>
      <c r="C30" s="1" t="s">
        <v>823</v>
      </c>
      <c r="D30" s="1" t="s">
        <v>1143</v>
      </c>
      <c r="E30">
        <v>128.34440000000001</v>
      </c>
      <c r="F30">
        <v>36.119500000000002</v>
      </c>
    </row>
    <row r="31" spans="1:6" ht="33">
      <c r="A31" t="s">
        <v>1283</v>
      </c>
      <c r="B31" t="s">
        <v>983</v>
      </c>
      <c r="C31" s="1" t="s">
        <v>824</v>
      </c>
      <c r="D31" s="1" t="s">
        <v>1144</v>
      </c>
      <c r="E31">
        <v>127.25530000000001</v>
      </c>
      <c r="F31">
        <v>37.429200000000002</v>
      </c>
    </row>
    <row r="32" spans="1:6">
      <c r="A32" t="s">
        <v>1283</v>
      </c>
      <c r="B32" t="s">
        <v>984</v>
      </c>
      <c r="C32" s="1" t="s">
        <v>825</v>
      </c>
      <c r="D32" s="1" t="s">
        <v>1145</v>
      </c>
      <c r="E32">
        <v>129.03790000000001</v>
      </c>
      <c r="F32">
        <v>35.335000000000001</v>
      </c>
    </row>
    <row r="33" spans="1:6">
      <c r="A33" t="s">
        <v>1283</v>
      </c>
      <c r="B33" s="2" t="s">
        <v>985</v>
      </c>
      <c r="C33" s="1" t="s">
        <v>826</v>
      </c>
      <c r="D33" s="1" t="s">
        <v>1146</v>
      </c>
      <c r="E33">
        <v>127.9198</v>
      </c>
      <c r="F33">
        <v>37.342300000000002</v>
      </c>
    </row>
    <row r="34" spans="1:6">
      <c r="A34" t="s">
        <v>1283</v>
      </c>
      <c r="B34" t="s">
        <v>986</v>
      </c>
      <c r="C34" s="1" t="s">
        <v>827</v>
      </c>
      <c r="D34" s="1" t="s">
        <v>1147</v>
      </c>
      <c r="E34">
        <v>128.10759999999999</v>
      </c>
      <c r="F34">
        <v>35.179000000000002</v>
      </c>
    </row>
    <row r="35" spans="1:6">
      <c r="A35" t="s">
        <v>1283</v>
      </c>
      <c r="B35" t="s">
        <v>987</v>
      </c>
      <c r="C35" t="s">
        <v>828</v>
      </c>
      <c r="D35" t="s">
        <v>1148</v>
      </c>
      <c r="E35">
        <v>127.2899</v>
      </c>
      <c r="F35">
        <v>36.479999999999997</v>
      </c>
    </row>
    <row r="36" spans="1:6">
      <c r="A36" t="s">
        <v>1283</v>
      </c>
      <c r="B36" t="s">
        <v>988</v>
      </c>
      <c r="C36" s="1" t="s">
        <v>829</v>
      </c>
      <c r="D36" s="1" t="s">
        <v>1149</v>
      </c>
      <c r="E36">
        <v>126.8643</v>
      </c>
      <c r="F36">
        <v>37.478700000000003</v>
      </c>
    </row>
    <row r="37" spans="1:6">
      <c r="A37" t="s">
        <v>1283</v>
      </c>
      <c r="B37" t="s">
        <v>989</v>
      </c>
      <c r="C37" s="1" t="s">
        <v>830</v>
      </c>
      <c r="D37" s="1" t="s">
        <v>1150</v>
      </c>
      <c r="E37">
        <v>127.00279999999999</v>
      </c>
      <c r="F37">
        <v>36.789400000000001</v>
      </c>
    </row>
    <row r="38" spans="1:6">
      <c r="A38" t="s">
        <v>1283</v>
      </c>
      <c r="B38" t="s">
        <v>990</v>
      </c>
      <c r="C38" s="1" t="s">
        <v>831</v>
      </c>
      <c r="D38" s="1" t="s">
        <v>1151</v>
      </c>
      <c r="E38">
        <v>126.9571</v>
      </c>
      <c r="F38">
        <v>35.947400000000002</v>
      </c>
    </row>
    <row r="39" spans="1:6">
      <c r="A39" t="s">
        <v>1283</v>
      </c>
      <c r="B39" t="s">
        <v>991</v>
      </c>
      <c r="C39" s="1" t="s">
        <v>832</v>
      </c>
      <c r="D39" s="1" t="s">
        <v>1152</v>
      </c>
      <c r="E39">
        <v>127.7298</v>
      </c>
      <c r="F39">
        <v>37.881300000000003</v>
      </c>
    </row>
    <row r="40" spans="1:6">
      <c r="A40" t="s">
        <v>1283</v>
      </c>
      <c r="B40" t="s">
        <v>992</v>
      </c>
      <c r="C40" s="1" t="s">
        <v>833</v>
      </c>
      <c r="D40" s="1" t="s">
        <v>1153</v>
      </c>
      <c r="E40">
        <v>128.7415</v>
      </c>
      <c r="F40">
        <v>35.825000000000003</v>
      </c>
    </row>
    <row r="41" spans="1:6">
      <c r="A41" t="s">
        <v>1283</v>
      </c>
      <c r="B41" t="s">
        <v>993</v>
      </c>
      <c r="C41" s="1" t="s">
        <v>834</v>
      </c>
      <c r="D41" s="1" t="s">
        <v>1154</v>
      </c>
      <c r="E41">
        <v>126.9353</v>
      </c>
      <c r="F41">
        <v>37.361699999999999</v>
      </c>
    </row>
    <row r="42" spans="1:6">
      <c r="A42" t="s">
        <v>1283</v>
      </c>
      <c r="B42" t="s">
        <v>994</v>
      </c>
      <c r="C42" s="1" t="s">
        <v>835</v>
      </c>
      <c r="D42" s="1" t="s">
        <v>1155</v>
      </c>
      <c r="E42">
        <v>126.73650000000001</v>
      </c>
      <c r="F42">
        <v>35.967700000000001</v>
      </c>
    </row>
    <row r="43" spans="1:6">
      <c r="A43" t="s">
        <v>1283</v>
      </c>
      <c r="B43" t="s">
        <v>995</v>
      </c>
      <c r="C43" s="1" t="s">
        <v>836</v>
      </c>
      <c r="D43" s="1" t="s">
        <v>1156</v>
      </c>
      <c r="E43">
        <v>127.21469999999999</v>
      </c>
      <c r="F43">
        <v>37.539200000000001</v>
      </c>
    </row>
    <row r="44" spans="1:6">
      <c r="A44" t="s">
        <v>1283</v>
      </c>
      <c r="B44" s="2" t="s">
        <v>996</v>
      </c>
      <c r="C44" s="1" t="s">
        <v>837</v>
      </c>
      <c r="D44" s="1" t="s">
        <v>1157</v>
      </c>
      <c r="E44">
        <v>127.6622</v>
      </c>
      <c r="F44">
        <v>34.760399999999997</v>
      </c>
    </row>
    <row r="45" spans="1:6">
      <c r="A45" t="s">
        <v>1283</v>
      </c>
      <c r="B45" t="s">
        <v>997</v>
      </c>
      <c r="C45" s="1" t="s">
        <v>838</v>
      </c>
      <c r="D45" s="1" t="s">
        <v>1158</v>
      </c>
      <c r="E45">
        <v>127.4872</v>
      </c>
      <c r="F45">
        <v>34.950600000000001</v>
      </c>
    </row>
    <row r="46" spans="1:6">
      <c r="A46" t="s">
        <v>1283</v>
      </c>
      <c r="B46" t="s">
        <v>998</v>
      </c>
      <c r="C46" s="1" t="s">
        <v>839</v>
      </c>
      <c r="D46" s="1" t="s">
        <v>1159</v>
      </c>
      <c r="E46">
        <v>129.22470000000001</v>
      </c>
      <c r="F46">
        <v>35.856200000000001</v>
      </c>
    </row>
    <row r="47" spans="1:6">
      <c r="A47" t="s">
        <v>1283</v>
      </c>
      <c r="B47" t="s">
        <v>999</v>
      </c>
      <c r="C47" s="1" t="s">
        <v>840</v>
      </c>
      <c r="D47" s="1" t="s">
        <v>1160</v>
      </c>
      <c r="E47">
        <v>128.6217</v>
      </c>
      <c r="F47">
        <v>34.880400000000002</v>
      </c>
    </row>
    <row r="48" spans="1:6">
      <c r="A48" t="s">
        <v>1283</v>
      </c>
      <c r="B48" t="s">
        <v>1000</v>
      </c>
      <c r="C48" t="s">
        <v>1275</v>
      </c>
      <c r="D48" s="1" t="s">
        <v>1161</v>
      </c>
      <c r="E48">
        <v>126.3922</v>
      </c>
      <c r="F48">
        <v>34.811799999999998</v>
      </c>
    </row>
    <row r="49" spans="1:6">
      <c r="A49" t="s">
        <v>1283</v>
      </c>
      <c r="B49" t="s">
        <v>1001</v>
      </c>
      <c r="C49" s="1" t="s">
        <v>841</v>
      </c>
      <c r="D49" s="1" t="s">
        <v>1162</v>
      </c>
      <c r="E49">
        <v>127.07769999999999</v>
      </c>
      <c r="F49">
        <v>37.1494</v>
      </c>
    </row>
    <row r="50" spans="1:6">
      <c r="A50" t="s">
        <v>1283</v>
      </c>
      <c r="B50" t="s">
        <v>1002</v>
      </c>
      <c r="C50" s="1" t="s">
        <v>842</v>
      </c>
      <c r="D50" s="1" t="s">
        <v>1163</v>
      </c>
      <c r="E50">
        <v>127.4422</v>
      </c>
      <c r="F50">
        <v>37.279000000000003</v>
      </c>
    </row>
    <row r="51" spans="1:6">
      <c r="A51" t="s">
        <v>1283</v>
      </c>
      <c r="B51" t="s">
        <v>1003</v>
      </c>
      <c r="C51" s="1" t="s">
        <v>843</v>
      </c>
      <c r="D51" s="1" t="s">
        <v>1164</v>
      </c>
      <c r="E51">
        <v>128.87610000000001</v>
      </c>
      <c r="F51">
        <v>37.751899999999999</v>
      </c>
    </row>
    <row r="52" spans="1:6">
      <c r="A52" t="s">
        <v>1283</v>
      </c>
      <c r="B52" t="s">
        <v>1004</v>
      </c>
      <c r="C52" s="1" t="s">
        <v>844</v>
      </c>
      <c r="D52" s="1" t="s">
        <v>1165</v>
      </c>
      <c r="E52">
        <v>127.0457</v>
      </c>
      <c r="F52">
        <v>37.7851</v>
      </c>
    </row>
    <row r="53" spans="1:6">
      <c r="A53" t="s">
        <v>1283</v>
      </c>
      <c r="B53" t="s">
        <v>1005</v>
      </c>
      <c r="C53" s="1" t="s">
        <v>845</v>
      </c>
      <c r="D53" s="1" t="s">
        <v>1166</v>
      </c>
      <c r="E53">
        <v>127.9251</v>
      </c>
      <c r="F53">
        <v>36.991</v>
      </c>
    </row>
    <row r="54" spans="1:6">
      <c r="A54" t="s">
        <v>1283</v>
      </c>
      <c r="B54" t="s">
        <v>1006</v>
      </c>
      <c r="C54" s="1" t="s">
        <v>846</v>
      </c>
      <c r="D54" s="1" t="s">
        <v>1167</v>
      </c>
      <c r="E54">
        <v>127.27970000000001</v>
      </c>
      <c r="F54">
        <v>37.008400000000002</v>
      </c>
    </row>
    <row r="55" spans="1:6">
      <c r="A55" t="s">
        <v>1283</v>
      </c>
      <c r="B55" t="s">
        <v>1007</v>
      </c>
      <c r="C55" s="1" t="s">
        <v>847</v>
      </c>
      <c r="D55" s="1" t="s">
        <v>1168</v>
      </c>
      <c r="E55">
        <v>127.1292</v>
      </c>
      <c r="F55">
        <v>37.594299999999997</v>
      </c>
    </row>
    <row r="56" spans="1:6">
      <c r="A56" t="s">
        <v>1283</v>
      </c>
      <c r="B56" t="s">
        <v>1008</v>
      </c>
      <c r="C56" s="1" t="s">
        <v>848</v>
      </c>
      <c r="D56" s="1" t="s">
        <v>1169</v>
      </c>
      <c r="E56">
        <v>126.45050000000001</v>
      </c>
      <c r="F56">
        <v>36.784500000000001</v>
      </c>
    </row>
    <row r="57" spans="1:6">
      <c r="A57" t="s">
        <v>1283</v>
      </c>
      <c r="B57" t="s">
        <v>1009</v>
      </c>
      <c r="C57" s="1" t="s">
        <v>849</v>
      </c>
      <c r="D57" s="1" t="s">
        <v>1170</v>
      </c>
      <c r="E57">
        <v>126.56180000000001</v>
      </c>
      <c r="F57">
        <v>33.2532</v>
      </c>
    </row>
    <row r="58" spans="1:6">
      <c r="A58" t="s">
        <v>1283</v>
      </c>
      <c r="B58" t="s">
        <v>1010</v>
      </c>
      <c r="C58" s="1" t="s">
        <v>850</v>
      </c>
      <c r="D58" s="1" t="s">
        <v>1171</v>
      </c>
      <c r="E58">
        <v>126.62860000000001</v>
      </c>
      <c r="F58">
        <v>36.889800000000001</v>
      </c>
    </row>
    <row r="59" spans="1:6">
      <c r="A59" t="s">
        <v>1283</v>
      </c>
      <c r="B59" t="s">
        <v>1011</v>
      </c>
      <c r="C59" s="1" t="s">
        <v>851</v>
      </c>
      <c r="D59" s="1" t="s">
        <v>1172</v>
      </c>
      <c r="E59">
        <v>128.7294</v>
      </c>
      <c r="F59">
        <v>36.568399999999997</v>
      </c>
    </row>
    <row r="60" spans="1:6">
      <c r="A60" t="s">
        <v>1283</v>
      </c>
      <c r="B60" t="s">
        <v>1012</v>
      </c>
      <c r="C60" s="1" t="s">
        <v>852</v>
      </c>
      <c r="D60" s="1" t="s">
        <v>1173</v>
      </c>
      <c r="E60">
        <v>127.2002</v>
      </c>
      <c r="F60">
        <v>37.894300000000001</v>
      </c>
    </row>
    <row r="61" spans="1:6">
      <c r="A61" t="s">
        <v>1283</v>
      </c>
      <c r="B61" t="s">
        <v>1013</v>
      </c>
      <c r="C61" s="1" t="s">
        <v>853</v>
      </c>
      <c r="D61" s="1" t="s">
        <v>1174</v>
      </c>
      <c r="E61">
        <v>126.9687</v>
      </c>
      <c r="F61">
        <v>37.344499999999996</v>
      </c>
    </row>
    <row r="62" spans="1:6">
      <c r="A62" t="s">
        <v>1283</v>
      </c>
      <c r="B62" t="s">
        <v>1014</v>
      </c>
      <c r="C62" s="1" t="s">
        <v>854</v>
      </c>
      <c r="D62" s="1" t="s">
        <v>1175</v>
      </c>
      <c r="E62">
        <v>127.6956</v>
      </c>
      <c r="F62">
        <v>34.9407</v>
      </c>
    </row>
    <row r="63" spans="1:6" ht="33">
      <c r="A63" t="s">
        <v>1283</v>
      </c>
      <c r="B63" t="s">
        <v>1015</v>
      </c>
      <c r="C63" s="1" t="s">
        <v>855</v>
      </c>
      <c r="D63" s="1" t="s">
        <v>1176</v>
      </c>
      <c r="E63">
        <v>128.11359999999999</v>
      </c>
      <c r="F63">
        <v>36.139499999999998</v>
      </c>
    </row>
    <row r="64" spans="1:6">
      <c r="A64" t="s">
        <v>1283</v>
      </c>
      <c r="B64" t="s">
        <v>1016</v>
      </c>
      <c r="C64" s="1" t="s">
        <v>856</v>
      </c>
      <c r="D64" s="1" t="s">
        <v>1177</v>
      </c>
      <c r="E64">
        <v>128.1917</v>
      </c>
      <c r="F64">
        <v>37.1325</v>
      </c>
    </row>
    <row r="65" spans="1:6">
      <c r="A65" t="s">
        <v>1283</v>
      </c>
      <c r="B65" t="s">
        <v>1017</v>
      </c>
      <c r="C65" s="1" t="s">
        <v>857</v>
      </c>
      <c r="D65" s="1" t="s">
        <v>1178</v>
      </c>
      <c r="E65">
        <v>128.43340000000001</v>
      </c>
      <c r="F65">
        <v>34.854399999999998</v>
      </c>
    </row>
    <row r="66" spans="1:6">
      <c r="A66" t="s">
        <v>1283</v>
      </c>
      <c r="B66" t="s">
        <v>1018</v>
      </c>
      <c r="C66" s="1" t="s">
        <v>858</v>
      </c>
      <c r="D66" s="1" t="s">
        <v>1179</v>
      </c>
      <c r="E66">
        <v>127.0989</v>
      </c>
      <c r="F66">
        <v>36.187100000000001</v>
      </c>
    </row>
    <row r="67" spans="1:6">
      <c r="A67" t="s">
        <v>1283</v>
      </c>
      <c r="B67" t="s">
        <v>1019</v>
      </c>
      <c r="C67" s="1" t="s">
        <v>859</v>
      </c>
      <c r="D67" s="1" t="s">
        <v>1180</v>
      </c>
      <c r="E67">
        <v>128.40170000000001</v>
      </c>
      <c r="F67">
        <v>36.000500000000002</v>
      </c>
    </row>
    <row r="68" spans="1:6">
      <c r="A68" t="s">
        <v>1283</v>
      </c>
      <c r="B68" t="s">
        <v>1020</v>
      </c>
      <c r="C68" s="1" t="s">
        <v>860</v>
      </c>
      <c r="D68" s="1" t="s">
        <v>1181</v>
      </c>
      <c r="E68">
        <v>128.06469999999999</v>
      </c>
      <c r="F68">
        <v>35.003599999999999</v>
      </c>
    </row>
    <row r="69" spans="1:6">
      <c r="A69" t="s">
        <v>1283</v>
      </c>
      <c r="B69" t="s">
        <v>1021</v>
      </c>
      <c r="C69" s="1" t="s">
        <v>861</v>
      </c>
      <c r="D69" s="1" t="s">
        <v>1182</v>
      </c>
      <c r="E69">
        <v>127.6377</v>
      </c>
      <c r="F69">
        <v>37.298699999999997</v>
      </c>
    </row>
    <row r="70" spans="1:6">
      <c r="A70" t="s">
        <v>1283</v>
      </c>
      <c r="B70" t="s">
        <v>1022</v>
      </c>
      <c r="C70" s="1" t="s">
        <v>862</v>
      </c>
      <c r="D70" s="1" t="s">
        <v>1183</v>
      </c>
      <c r="E70">
        <v>127.119</v>
      </c>
      <c r="F70">
        <v>36.446399999999997</v>
      </c>
    </row>
    <row r="71" spans="1:6">
      <c r="A71" t="s">
        <v>1283</v>
      </c>
      <c r="B71" t="s">
        <v>1023</v>
      </c>
      <c r="C71" s="1" t="s">
        <v>863</v>
      </c>
      <c r="D71" s="1" t="s">
        <v>1184</v>
      </c>
      <c r="E71">
        <v>127.4876</v>
      </c>
      <c r="F71">
        <v>37.491700000000002</v>
      </c>
    </row>
    <row r="72" spans="1:6">
      <c r="A72" t="s">
        <v>1283</v>
      </c>
      <c r="B72" t="s">
        <v>1024</v>
      </c>
      <c r="C72" s="1" t="s">
        <v>864</v>
      </c>
      <c r="D72" s="1" t="s">
        <v>1185</v>
      </c>
      <c r="E72">
        <v>126.8514</v>
      </c>
      <c r="F72">
        <v>35.569400000000002</v>
      </c>
    </row>
    <row r="73" spans="1:6">
      <c r="A73" t="s">
        <v>1283</v>
      </c>
      <c r="B73" t="s">
        <v>1025</v>
      </c>
      <c r="C73" s="1" t="s">
        <v>865</v>
      </c>
      <c r="D73" s="1" t="s">
        <v>1186</v>
      </c>
      <c r="E73">
        <v>128.6249</v>
      </c>
      <c r="F73">
        <v>36.805700000000002</v>
      </c>
    </row>
    <row r="74" spans="1:6">
      <c r="A74" t="s">
        <v>1283</v>
      </c>
      <c r="B74" t="s">
        <v>1026</v>
      </c>
      <c r="C74" s="1" t="s">
        <v>866</v>
      </c>
      <c r="D74" s="1" t="s">
        <v>1187</v>
      </c>
      <c r="E74">
        <v>126.7107</v>
      </c>
      <c r="F74">
        <v>35.015000000000001</v>
      </c>
    </row>
    <row r="75" spans="1:6">
      <c r="A75" t="s">
        <v>1283</v>
      </c>
      <c r="B75" t="s">
        <v>1027</v>
      </c>
      <c r="C75" s="1" t="s">
        <v>867</v>
      </c>
      <c r="D75" s="1" t="s">
        <v>1188</v>
      </c>
      <c r="E75">
        <v>127.69070000000001</v>
      </c>
      <c r="F75">
        <v>36.940100000000001</v>
      </c>
    </row>
    <row r="76" spans="1:6">
      <c r="A76" t="s">
        <v>1283</v>
      </c>
      <c r="B76" t="s">
        <v>1028</v>
      </c>
      <c r="C76" s="1" t="s">
        <v>868</v>
      </c>
      <c r="D76" s="1" t="s">
        <v>1189</v>
      </c>
      <c r="E76">
        <v>128.7465</v>
      </c>
      <c r="F76">
        <v>35.503599999999999</v>
      </c>
    </row>
    <row r="77" spans="1:6">
      <c r="A77" t="s">
        <v>1283</v>
      </c>
      <c r="B77" t="s">
        <v>1029</v>
      </c>
      <c r="C77" s="1" t="s">
        <v>869</v>
      </c>
      <c r="D77" s="1" t="s">
        <v>1190</v>
      </c>
      <c r="E77">
        <v>126.66030000000001</v>
      </c>
      <c r="F77">
        <v>36.601199999999999</v>
      </c>
    </row>
    <row r="78" spans="1:6">
      <c r="A78" t="s">
        <v>1283</v>
      </c>
      <c r="B78" t="s">
        <v>1030</v>
      </c>
      <c r="C78" s="1" t="s">
        <v>870</v>
      </c>
      <c r="D78" s="1" t="s">
        <v>1191</v>
      </c>
      <c r="E78">
        <v>126.6121</v>
      </c>
      <c r="F78">
        <v>36.333300000000001</v>
      </c>
    </row>
    <row r="79" spans="1:6">
      <c r="A79" t="s">
        <v>1283</v>
      </c>
      <c r="B79" t="s">
        <v>1031</v>
      </c>
      <c r="C79" s="1" t="s">
        <v>871</v>
      </c>
      <c r="D79" s="1" t="s">
        <v>1192</v>
      </c>
      <c r="E79">
        <v>127.1623</v>
      </c>
      <c r="F79">
        <v>35.907800000000002</v>
      </c>
    </row>
    <row r="80" spans="1:6">
      <c r="A80" t="s">
        <v>1283</v>
      </c>
      <c r="B80" t="s">
        <v>1032</v>
      </c>
      <c r="C80" s="1" t="s">
        <v>872</v>
      </c>
      <c r="D80" s="1" t="s">
        <v>1193</v>
      </c>
      <c r="E80">
        <v>128.15979999999999</v>
      </c>
      <c r="F80">
        <v>36.415500000000002</v>
      </c>
    </row>
    <row r="81" spans="1:6">
      <c r="A81" t="s">
        <v>1283</v>
      </c>
      <c r="B81" t="s">
        <v>1033</v>
      </c>
      <c r="C81" s="1" t="s">
        <v>873</v>
      </c>
      <c r="D81" s="1" t="s">
        <v>1194</v>
      </c>
      <c r="E81">
        <v>128.93809999999999</v>
      </c>
      <c r="F81">
        <v>35.973300000000002</v>
      </c>
    </row>
    <row r="82" spans="1:6" ht="33">
      <c r="A82" t="s">
        <v>1283</v>
      </c>
      <c r="B82" t="s">
        <v>1034</v>
      </c>
      <c r="C82" s="1" t="s">
        <v>874</v>
      </c>
      <c r="D82" s="1" t="s">
        <v>1195</v>
      </c>
      <c r="E82">
        <v>127.0604</v>
      </c>
      <c r="F82">
        <v>37.903599999999997</v>
      </c>
    </row>
    <row r="83" spans="1:6">
      <c r="A83" t="s">
        <v>1283</v>
      </c>
      <c r="B83" t="s">
        <v>1035</v>
      </c>
      <c r="C83" s="1" t="s">
        <v>875</v>
      </c>
      <c r="D83" s="1" t="s">
        <v>1196</v>
      </c>
      <c r="E83">
        <v>129.11420000000001</v>
      </c>
      <c r="F83">
        <v>37.524500000000003</v>
      </c>
    </row>
    <row r="84" spans="1:6">
      <c r="A84" t="s">
        <v>1283</v>
      </c>
      <c r="B84" t="s">
        <v>1036</v>
      </c>
      <c r="C84" s="1" t="s">
        <v>876</v>
      </c>
      <c r="D84" s="1" t="s">
        <v>1197</v>
      </c>
      <c r="E84">
        <v>126.8809</v>
      </c>
      <c r="F84">
        <v>35.803400000000003</v>
      </c>
    </row>
    <row r="85" spans="1:6">
      <c r="A85" t="s">
        <v>1283</v>
      </c>
      <c r="B85" t="s">
        <v>1037</v>
      </c>
      <c r="C85" s="1" t="s">
        <v>877</v>
      </c>
      <c r="D85" s="1" t="s">
        <v>1198</v>
      </c>
      <c r="E85">
        <v>126.4796</v>
      </c>
      <c r="F85">
        <v>34.990099999999998</v>
      </c>
    </row>
    <row r="86" spans="1:6">
      <c r="A86" t="s">
        <v>1283</v>
      </c>
      <c r="B86" t="s">
        <v>1038</v>
      </c>
      <c r="C86" s="1" t="s">
        <v>878</v>
      </c>
      <c r="D86" s="1" t="s">
        <v>1199</v>
      </c>
      <c r="E86">
        <v>127.3907</v>
      </c>
      <c r="F86">
        <v>35.416400000000003</v>
      </c>
    </row>
    <row r="87" spans="1:6">
      <c r="A87" t="s">
        <v>1283</v>
      </c>
      <c r="B87" t="s">
        <v>1039</v>
      </c>
      <c r="C87" s="1" t="s">
        <v>879</v>
      </c>
      <c r="D87" s="1" t="s">
        <v>1200</v>
      </c>
      <c r="E87">
        <v>127.4355</v>
      </c>
      <c r="F87">
        <v>36.855400000000003</v>
      </c>
    </row>
    <row r="88" spans="1:6">
      <c r="A88" t="s">
        <v>1283</v>
      </c>
      <c r="B88" t="s">
        <v>1040</v>
      </c>
      <c r="C88" s="1" t="s">
        <v>880</v>
      </c>
      <c r="D88" s="1" t="s">
        <v>1201</v>
      </c>
      <c r="E88">
        <v>126.84569999999999</v>
      </c>
      <c r="F88">
        <v>36.677599999999998</v>
      </c>
    </row>
    <row r="89" spans="1:6">
      <c r="A89" t="s">
        <v>1283</v>
      </c>
      <c r="B89" t="s">
        <v>1041</v>
      </c>
      <c r="C89" s="1" t="s">
        <v>881</v>
      </c>
      <c r="D89" s="1" t="s">
        <v>1202</v>
      </c>
      <c r="E89">
        <v>128.5917</v>
      </c>
      <c r="F89">
        <v>38.207000000000001</v>
      </c>
    </row>
    <row r="90" spans="1:6">
      <c r="A90" t="s">
        <v>1283</v>
      </c>
      <c r="B90" t="s">
        <v>1042</v>
      </c>
      <c r="C90" s="1" t="s">
        <v>882</v>
      </c>
      <c r="D90" s="1" t="s">
        <v>1203</v>
      </c>
      <c r="E90">
        <v>128.19970000000001</v>
      </c>
      <c r="F90">
        <v>36.5867</v>
      </c>
    </row>
    <row r="91" spans="1:6">
      <c r="A91" t="s">
        <v>1283</v>
      </c>
      <c r="B91" t="s">
        <v>1043</v>
      </c>
      <c r="C91" s="1" t="s">
        <v>883</v>
      </c>
      <c r="D91" s="1" t="s">
        <v>1204</v>
      </c>
      <c r="E91">
        <v>128.40649999999999</v>
      </c>
      <c r="F91">
        <v>35.272599999999997</v>
      </c>
    </row>
    <row r="92" spans="1:6">
      <c r="A92" t="s">
        <v>1283</v>
      </c>
      <c r="B92" t="s">
        <v>1044</v>
      </c>
      <c r="C92" s="1" t="s">
        <v>884</v>
      </c>
      <c r="D92" s="1" t="s">
        <v>1205</v>
      </c>
      <c r="E92">
        <v>129.1652</v>
      </c>
      <c r="F92">
        <v>37.449300000000001</v>
      </c>
    </row>
    <row r="93" spans="1:6">
      <c r="A93" t="s">
        <v>1283</v>
      </c>
      <c r="B93" t="s">
        <v>1045</v>
      </c>
      <c r="C93" s="1" t="s">
        <v>885</v>
      </c>
      <c r="D93" s="1" t="s">
        <v>1206</v>
      </c>
      <c r="E93">
        <v>127.8882</v>
      </c>
      <c r="F93">
        <v>37.697499999999998</v>
      </c>
    </row>
    <row r="94" spans="1:6">
      <c r="A94" t="s">
        <v>1283</v>
      </c>
      <c r="B94" t="s">
        <v>1046</v>
      </c>
      <c r="C94" s="1" t="s">
        <v>886</v>
      </c>
      <c r="D94" s="1" t="s">
        <v>1207</v>
      </c>
      <c r="E94">
        <v>126.59829999999999</v>
      </c>
      <c r="F94">
        <v>34.571399999999997</v>
      </c>
    </row>
    <row r="95" spans="1:6">
      <c r="A95" t="s">
        <v>1283</v>
      </c>
      <c r="B95" t="s">
        <v>1047</v>
      </c>
      <c r="C95" s="1" t="s">
        <v>887</v>
      </c>
      <c r="D95" s="1" t="s">
        <v>1208</v>
      </c>
      <c r="E95">
        <v>126.90949999999999</v>
      </c>
      <c r="F95">
        <v>36.2746</v>
      </c>
    </row>
    <row r="96" spans="1:6">
      <c r="A96" t="s">
        <v>1283</v>
      </c>
      <c r="B96" t="s">
        <v>1048</v>
      </c>
      <c r="C96" s="1" t="s">
        <v>888</v>
      </c>
      <c r="D96" s="1" t="s">
        <v>1209</v>
      </c>
      <c r="E96">
        <v>128.49359999999999</v>
      </c>
      <c r="F96">
        <v>35.543100000000003</v>
      </c>
    </row>
    <row r="97" spans="1:6">
      <c r="A97" t="s">
        <v>1283</v>
      </c>
      <c r="B97" t="s">
        <v>1049</v>
      </c>
      <c r="C97" s="1" t="s">
        <v>889</v>
      </c>
      <c r="D97" s="1" t="s">
        <v>1210</v>
      </c>
      <c r="E97">
        <v>126.2972</v>
      </c>
      <c r="F97">
        <v>36.745399999999997</v>
      </c>
    </row>
    <row r="98" spans="1:6">
      <c r="A98" t="s">
        <v>1283</v>
      </c>
      <c r="B98" t="s">
        <v>1050</v>
      </c>
      <c r="C98" s="1" t="s">
        <v>890</v>
      </c>
      <c r="D98" s="1" t="s">
        <v>1211</v>
      </c>
      <c r="E98">
        <v>127.2873</v>
      </c>
      <c r="F98">
        <v>34.607199999999999</v>
      </c>
    </row>
    <row r="99" spans="1:6">
      <c r="A99" t="s">
        <v>1283</v>
      </c>
      <c r="B99" t="s">
        <v>1051</v>
      </c>
      <c r="C99" s="1" t="s">
        <v>891</v>
      </c>
      <c r="D99" s="1" t="s">
        <v>1212</v>
      </c>
      <c r="E99">
        <v>126.9864</v>
      </c>
      <c r="F99">
        <v>35.0642</v>
      </c>
    </row>
    <row r="100" spans="1:6">
      <c r="A100" t="s">
        <v>1283</v>
      </c>
      <c r="B100" t="s">
        <v>1052</v>
      </c>
      <c r="C100" s="1" t="s">
        <v>892</v>
      </c>
      <c r="D100" s="1" t="s">
        <v>1213</v>
      </c>
      <c r="E100">
        <v>127.9097</v>
      </c>
      <c r="F100">
        <v>35.686100000000003</v>
      </c>
    </row>
    <row r="101" spans="1:6">
      <c r="A101" t="s">
        <v>1283</v>
      </c>
      <c r="B101" t="s">
        <v>1053</v>
      </c>
      <c r="C101" s="1" t="s">
        <v>893</v>
      </c>
      <c r="D101" s="1" t="s">
        <v>1214</v>
      </c>
      <c r="E101">
        <v>127.5094</v>
      </c>
      <c r="F101">
        <v>37.831200000000003</v>
      </c>
    </row>
    <row r="102" spans="1:6">
      <c r="A102" t="s">
        <v>1283</v>
      </c>
      <c r="B102" t="s">
        <v>1054</v>
      </c>
      <c r="C102" s="1" t="s">
        <v>894</v>
      </c>
      <c r="D102" s="1" t="s">
        <v>1215</v>
      </c>
      <c r="E102">
        <v>126.69499999999999</v>
      </c>
      <c r="F102">
        <v>34.800600000000003</v>
      </c>
    </row>
    <row r="103" spans="1:6">
      <c r="A103" t="s">
        <v>1283</v>
      </c>
      <c r="B103" t="s">
        <v>1055</v>
      </c>
      <c r="C103" s="1" t="s">
        <v>895</v>
      </c>
      <c r="D103" s="1" t="s">
        <v>1216</v>
      </c>
      <c r="E103">
        <v>127.48820000000001</v>
      </c>
      <c r="F103">
        <v>36.108400000000003</v>
      </c>
    </row>
    <row r="104" spans="1:6">
      <c r="A104" t="s">
        <v>1283</v>
      </c>
      <c r="B104" t="s">
        <v>1056</v>
      </c>
      <c r="C104" s="1" t="s">
        <v>896</v>
      </c>
      <c r="D104" s="1" t="s">
        <v>1217</v>
      </c>
      <c r="E104">
        <v>126.7012</v>
      </c>
      <c r="F104">
        <v>35.435000000000002</v>
      </c>
    </row>
    <row r="105" spans="1:6">
      <c r="A105" t="s">
        <v>1283</v>
      </c>
      <c r="B105" t="s">
        <v>1057</v>
      </c>
      <c r="C105" s="1" t="s">
        <v>897</v>
      </c>
      <c r="D105" s="1" t="s">
        <v>1218</v>
      </c>
      <c r="E105">
        <v>126.9876</v>
      </c>
      <c r="F105">
        <v>37.429200000000002</v>
      </c>
    </row>
    <row r="106" spans="1:6">
      <c r="A106" t="s">
        <v>1283</v>
      </c>
      <c r="B106" t="s">
        <v>1058</v>
      </c>
      <c r="C106" s="1" t="s">
        <v>898</v>
      </c>
      <c r="D106" s="1" t="s">
        <v>1219</v>
      </c>
      <c r="E106">
        <v>126.6953</v>
      </c>
      <c r="F106">
        <v>36.0807</v>
      </c>
    </row>
    <row r="107" spans="1:6">
      <c r="A107" t="s">
        <v>1283</v>
      </c>
      <c r="B107" t="s">
        <v>1059</v>
      </c>
      <c r="C107" s="1" t="s">
        <v>899</v>
      </c>
      <c r="D107" s="1" t="s">
        <v>1220</v>
      </c>
      <c r="E107">
        <v>128.32220000000001</v>
      </c>
      <c r="F107">
        <v>34.973300000000002</v>
      </c>
    </row>
    <row r="108" spans="1:6">
      <c r="A108" t="s">
        <v>1283</v>
      </c>
      <c r="B108" t="s">
        <v>1060</v>
      </c>
      <c r="C108" s="1" t="s">
        <v>900</v>
      </c>
      <c r="D108" s="1" t="s">
        <v>1221</v>
      </c>
      <c r="E108">
        <v>126.73309999999999</v>
      </c>
      <c r="F108">
        <v>35.731200000000001</v>
      </c>
    </row>
    <row r="109" spans="1:6">
      <c r="A109" t="s">
        <v>1283</v>
      </c>
      <c r="B109" t="s">
        <v>1061</v>
      </c>
      <c r="C109" s="1" t="s">
        <v>901</v>
      </c>
      <c r="D109" s="1" t="s">
        <v>1222</v>
      </c>
      <c r="E109">
        <v>128.69749999999999</v>
      </c>
      <c r="F109">
        <v>36.352499999999999</v>
      </c>
    </row>
    <row r="110" spans="1:6">
      <c r="A110" t="s">
        <v>1283</v>
      </c>
      <c r="B110" t="s">
        <v>1062</v>
      </c>
      <c r="C110" s="1" t="s">
        <v>902</v>
      </c>
      <c r="D110" s="1" t="s">
        <v>1223</v>
      </c>
      <c r="E110">
        <v>127.5712</v>
      </c>
      <c r="F110">
        <v>36.3065</v>
      </c>
    </row>
    <row r="111" spans="1:6">
      <c r="A111" t="s">
        <v>1283</v>
      </c>
      <c r="B111" t="s">
        <v>1063</v>
      </c>
      <c r="C111" s="1" t="s">
        <v>903</v>
      </c>
      <c r="D111" s="1" t="s">
        <v>1224</v>
      </c>
      <c r="E111">
        <v>126.51309999999999</v>
      </c>
      <c r="F111">
        <v>35.277500000000003</v>
      </c>
    </row>
    <row r="112" spans="1:6">
      <c r="A112" t="s">
        <v>1283</v>
      </c>
      <c r="B112" t="s">
        <v>1064</v>
      </c>
      <c r="C112" s="1" t="s">
        <v>904</v>
      </c>
      <c r="D112" s="1" t="s">
        <v>1225</v>
      </c>
      <c r="E112">
        <v>127.78400000000001</v>
      </c>
      <c r="F112">
        <v>36.174999999999997</v>
      </c>
    </row>
    <row r="113" spans="1:6">
      <c r="A113" t="s">
        <v>1283</v>
      </c>
      <c r="B113" t="s">
        <v>1065</v>
      </c>
      <c r="C113" s="1" t="s">
        <v>905</v>
      </c>
      <c r="D113" s="1" t="s">
        <v>1226</v>
      </c>
      <c r="E113">
        <v>129.4006</v>
      </c>
      <c r="F113">
        <v>36.993099999999998</v>
      </c>
    </row>
    <row r="114" spans="1:6">
      <c r="A114" t="s">
        <v>1283</v>
      </c>
      <c r="B114" t="s">
        <v>1066</v>
      </c>
      <c r="C114" s="1" t="s">
        <v>906</v>
      </c>
      <c r="D114" s="1" t="s">
        <v>1227</v>
      </c>
      <c r="E114" s="4">
        <v>126.7551</v>
      </c>
      <c r="F114" s="4">
        <v>34.311100000000003</v>
      </c>
    </row>
    <row r="115" spans="1:6">
      <c r="A115" t="s">
        <v>1283</v>
      </c>
      <c r="B115" t="s">
        <v>1067</v>
      </c>
      <c r="C115" s="1" t="s">
        <v>907</v>
      </c>
      <c r="D115" s="1" t="s">
        <v>1228</v>
      </c>
      <c r="E115" s="4">
        <v>128.4564</v>
      </c>
      <c r="F115" s="4">
        <v>36.656100000000002</v>
      </c>
    </row>
    <row r="116" spans="1:6" ht="33">
      <c r="A116" t="s">
        <v>1283</v>
      </c>
      <c r="B116" t="s">
        <v>1068</v>
      </c>
      <c r="C116" s="1" t="s">
        <v>908</v>
      </c>
      <c r="D116" s="1" t="s">
        <v>1229</v>
      </c>
      <c r="E116" s="4">
        <v>127.3137</v>
      </c>
      <c r="F116" s="4">
        <v>38.146500000000003</v>
      </c>
    </row>
    <row r="117" spans="1:6">
      <c r="A117" t="s">
        <v>1283</v>
      </c>
      <c r="B117" t="s">
        <v>1069</v>
      </c>
      <c r="C117" s="1" t="s">
        <v>909</v>
      </c>
      <c r="D117" s="1" t="s">
        <v>1230</v>
      </c>
      <c r="E117" s="4">
        <v>128.98560000000001</v>
      </c>
      <c r="F117" s="4">
        <v>37.164200000000001</v>
      </c>
    </row>
    <row r="118" spans="1:6">
      <c r="A118" t="s">
        <v>1283</v>
      </c>
      <c r="B118" t="s">
        <v>1070</v>
      </c>
      <c r="C118" s="1" t="s">
        <v>910</v>
      </c>
      <c r="D118" s="1" t="s">
        <v>1231</v>
      </c>
      <c r="E118" s="4">
        <v>127.0746</v>
      </c>
      <c r="F118" s="4">
        <v>38.096699999999998</v>
      </c>
    </row>
    <row r="119" spans="1:6">
      <c r="A119" t="s">
        <v>1283</v>
      </c>
      <c r="B119" t="s">
        <v>1071</v>
      </c>
      <c r="C119" s="1" t="s">
        <v>911</v>
      </c>
      <c r="D119" s="1" t="s">
        <v>1232</v>
      </c>
      <c r="E119" s="4">
        <v>126.98860000000001</v>
      </c>
      <c r="F119" s="4">
        <v>35.321599999999997</v>
      </c>
    </row>
    <row r="120" spans="1:6">
      <c r="A120" t="s">
        <v>1283</v>
      </c>
      <c r="B120" t="s">
        <v>1072</v>
      </c>
      <c r="C120" s="1" t="s">
        <v>912</v>
      </c>
      <c r="D120" s="1" t="s">
        <v>1233</v>
      </c>
      <c r="E120" s="4">
        <v>128.1653</v>
      </c>
      <c r="F120" s="4">
        <v>35.566499999999998</v>
      </c>
    </row>
    <row r="121" spans="1:6">
      <c r="A121" t="s">
        <v>1283</v>
      </c>
      <c r="B121" t="s">
        <v>1073</v>
      </c>
      <c r="C121" s="1" t="s">
        <v>913</v>
      </c>
      <c r="D121" s="1" t="s">
        <v>1234</v>
      </c>
      <c r="E121" s="4">
        <v>127.7517</v>
      </c>
      <c r="F121" s="4">
        <v>35.0672</v>
      </c>
    </row>
    <row r="122" spans="1:6">
      <c r="A122" t="s">
        <v>1283</v>
      </c>
      <c r="B122" t="s">
        <v>1074</v>
      </c>
      <c r="C122" s="1" t="s">
        <v>914</v>
      </c>
      <c r="D122" s="1" t="s">
        <v>1235</v>
      </c>
      <c r="E122" s="4">
        <v>127.9923</v>
      </c>
      <c r="F122" s="4">
        <v>37.491300000000003</v>
      </c>
    </row>
    <row r="123" spans="1:6">
      <c r="A123" t="s">
        <v>1283</v>
      </c>
      <c r="B123" t="s">
        <v>1075</v>
      </c>
      <c r="C123" s="1" t="s">
        <v>915</v>
      </c>
      <c r="D123" s="1" t="s">
        <v>1236</v>
      </c>
      <c r="E123" s="4">
        <v>127.8927</v>
      </c>
      <c r="F123" s="4">
        <v>34.837499999999999</v>
      </c>
    </row>
    <row r="124" spans="1:6">
      <c r="A124" t="s">
        <v>1283</v>
      </c>
      <c r="B124" t="s">
        <v>1076</v>
      </c>
      <c r="C124" s="1" t="s">
        <v>916</v>
      </c>
      <c r="D124" s="1" t="s">
        <v>1237</v>
      </c>
      <c r="E124" s="4">
        <v>127.2441</v>
      </c>
      <c r="F124" s="4">
        <v>36.274700000000003</v>
      </c>
    </row>
    <row r="125" spans="1:6">
      <c r="A125" t="s">
        <v>1283</v>
      </c>
      <c r="B125" s="2" t="s">
        <v>1077</v>
      </c>
      <c r="C125" s="1" t="s">
        <v>917</v>
      </c>
      <c r="D125" s="1" t="s">
        <v>1238</v>
      </c>
      <c r="E125" s="4">
        <v>126.76909999999999</v>
      </c>
      <c r="F125" s="4">
        <v>35.301400000000001</v>
      </c>
    </row>
    <row r="126" spans="1:6">
      <c r="A126" t="s">
        <v>1283</v>
      </c>
      <c r="B126" t="s">
        <v>1078</v>
      </c>
      <c r="C126" s="1" t="s">
        <v>918</v>
      </c>
      <c r="D126" s="1" t="s">
        <v>1239</v>
      </c>
      <c r="E126" s="4">
        <v>128.7371</v>
      </c>
      <c r="F126" s="4">
        <v>35.647100000000002</v>
      </c>
    </row>
    <row r="127" spans="1:6">
      <c r="A127" t="s">
        <v>1283</v>
      </c>
      <c r="B127" s="2" t="s">
        <v>1079</v>
      </c>
      <c r="C127" s="1" t="s">
        <v>919</v>
      </c>
      <c r="D127" s="1" t="s">
        <v>1240</v>
      </c>
      <c r="E127" s="4">
        <v>128.28280000000001</v>
      </c>
      <c r="F127" s="4">
        <v>36.040100000000002</v>
      </c>
    </row>
    <row r="128" spans="1:6">
      <c r="A128" t="s">
        <v>1283</v>
      </c>
      <c r="B128" t="s">
        <v>1080</v>
      </c>
      <c r="C128" s="1" t="s">
        <v>920</v>
      </c>
      <c r="D128" s="1" t="s">
        <v>1241</v>
      </c>
      <c r="E128" s="4">
        <v>128.39060000000001</v>
      </c>
      <c r="F128" s="4">
        <v>37.370100000000001</v>
      </c>
    </row>
    <row r="129" spans="1:6">
      <c r="A129" t="s">
        <v>1283</v>
      </c>
      <c r="B129" t="s">
        <v>1081</v>
      </c>
      <c r="C129" s="1" t="s">
        <v>921</v>
      </c>
      <c r="D129" s="1" t="s">
        <v>1242</v>
      </c>
      <c r="E129" s="4">
        <v>127.07980000000001</v>
      </c>
      <c r="F129" s="4">
        <v>34.771900000000002</v>
      </c>
    </row>
    <row r="130" spans="1:6">
      <c r="A130" t="s">
        <v>1283</v>
      </c>
      <c r="B130" t="s">
        <v>1082</v>
      </c>
      <c r="C130" s="1" t="s">
        <v>922</v>
      </c>
      <c r="D130" s="1" t="s">
        <v>1243</v>
      </c>
      <c r="E130" s="4">
        <v>127.7993</v>
      </c>
      <c r="F130" s="4">
        <v>36.819299999999998</v>
      </c>
    </row>
    <row r="131" spans="1:6">
      <c r="A131" t="s">
        <v>1283</v>
      </c>
      <c r="B131" t="s">
        <v>1083</v>
      </c>
      <c r="C131" s="1" t="s">
        <v>923</v>
      </c>
      <c r="D131" s="1" t="s">
        <v>1244</v>
      </c>
      <c r="E131" s="4">
        <v>127.7257</v>
      </c>
      <c r="F131" s="4">
        <v>35.520299999999999</v>
      </c>
    </row>
    <row r="132" spans="1:6">
      <c r="A132" t="s">
        <v>1283</v>
      </c>
      <c r="B132" t="s">
        <v>1084</v>
      </c>
      <c r="C132" s="1" t="s">
        <v>924</v>
      </c>
      <c r="D132" s="1" t="s">
        <v>1245</v>
      </c>
      <c r="E132" s="4">
        <v>127.5814</v>
      </c>
      <c r="F132" s="4">
        <v>36.785299999999999</v>
      </c>
    </row>
    <row r="133" spans="1:6">
      <c r="A133" t="s">
        <v>1283</v>
      </c>
      <c r="B133" t="s">
        <v>1085</v>
      </c>
      <c r="C133" s="1" t="s">
        <v>925</v>
      </c>
      <c r="D133" s="1" t="s">
        <v>1246</v>
      </c>
      <c r="E133" s="4">
        <v>128.4616</v>
      </c>
      <c r="F133" s="4">
        <v>37.183599999999998</v>
      </c>
    </row>
    <row r="134" spans="1:6" ht="33">
      <c r="A134" t="s">
        <v>1283</v>
      </c>
      <c r="B134" t="s">
        <v>1086</v>
      </c>
      <c r="C134" s="1" t="s">
        <v>926</v>
      </c>
      <c r="D134" s="1" t="s">
        <v>1247</v>
      </c>
      <c r="E134" s="4">
        <v>126.9054</v>
      </c>
      <c r="F134" s="4">
        <v>34.680300000000003</v>
      </c>
    </row>
    <row r="135" spans="1:6">
      <c r="A135" t="s">
        <v>1283</v>
      </c>
      <c r="B135" t="s">
        <v>1087</v>
      </c>
      <c r="C135" s="1" t="s">
        <v>927</v>
      </c>
      <c r="D135" s="1" t="s">
        <v>1248</v>
      </c>
      <c r="E135" s="4">
        <v>129.3657</v>
      </c>
      <c r="F135" s="4">
        <v>36.414400000000001</v>
      </c>
    </row>
    <row r="136" spans="1:6">
      <c r="A136" t="s">
        <v>1283</v>
      </c>
      <c r="B136" t="s">
        <v>1088</v>
      </c>
      <c r="C136" s="1" t="s">
        <v>928</v>
      </c>
      <c r="D136" s="1" t="s">
        <v>1249</v>
      </c>
      <c r="E136" s="4">
        <v>128.66040000000001</v>
      </c>
      <c r="F136" s="4">
        <v>37.380600000000001</v>
      </c>
    </row>
    <row r="137" spans="1:6">
      <c r="A137" t="s">
        <v>1283</v>
      </c>
      <c r="B137" t="s">
        <v>1089</v>
      </c>
      <c r="C137" s="1" t="s">
        <v>929</v>
      </c>
      <c r="D137" s="1" t="s">
        <v>1250</v>
      </c>
      <c r="E137" s="4">
        <v>126.1698</v>
      </c>
      <c r="F137" s="4">
        <v>34.839500000000001</v>
      </c>
    </row>
    <row r="138" spans="1:6">
      <c r="A138" t="s">
        <v>1283</v>
      </c>
      <c r="B138" t="s">
        <v>1090</v>
      </c>
      <c r="C138" s="1" t="s">
        <v>930</v>
      </c>
      <c r="D138" s="1" t="s">
        <v>1251</v>
      </c>
      <c r="E138" s="4">
        <v>127.8755</v>
      </c>
      <c r="F138" s="4">
        <v>35.414299999999997</v>
      </c>
    </row>
    <row r="139" spans="1:6">
      <c r="A139" t="s">
        <v>1283</v>
      </c>
      <c r="B139" t="s">
        <v>1091</v>
      </c>
      <c r="C139" s="1" t="s">
        <v>931</v>
      </c>
      <c r="D139" s="1" t="s">
        <v>1252</v>
      </c>
      <c r="E139" s="4">
        <v>126.7657</v>
      </c>
      <c r="F139" s="4">
        <v>34.642499999999998</v>
      </c>
    </row>
    <row r="140" spans="1:6">
      <c r="A140" t="s">
        <v>1283</v>
      </c>
      <c r="B140" t="s">
        <v>1092</v>
      </c>
      <c r="C140" s="1" t="s">
        <v>932</v>
      </c>
      <c r="D140" s="1" t="s">
        <v>1253</v>
      </c>
      <c r="E140" s="4">
        <v>128.26769999999999</v>
      </c>
      <c r="F140" s="4">
        <v>35.729700000000001</v>
      </c>
    </row>
    <row r="141" spans="1:6">
      <c r="A141" t="s">
        <v>1283</v>
      </c>
      <c r="B141" t="s">
        <v>1093</v>
      </c>
      <c r="C141" s="1" t="s">
        <v>933</v>
      </c>
      <c r="D141" s="1" t="s">
        <v>1254</v>
      </c>
      <c r="E141" s="4">
        <v>127.7298</v>
      </c>
      <c r="F141" s="4">
        <v>36.489100000000001</v>
      </c>
    </row>
    <row r="142" spans="1:6">
      <c r="A142" t="s">
        <v>1283</v>
      </c>
      <c r="B142" t="s">
        <v>1094</v>
      </c>
      <c r="C142" s="1" t="s">
        <v>934</v>
      </c>
      <c r="D142" s="1" t="s">
        <v>1255</v>
      </c>
      <c r="E142" s="4">
        <v>126.8023</v>
      </c>
      <c r="F142" s="4">
        <v>36.454700000000003</v>
      </c>
    </row>
    <row r="143" spans="1:6">
      <c r="A143" t="s">
        <v>1283</v>
      </c>
      <c r="B143" t="s">
        <v>1095</v>
      </c>
      <c r="C143" s="1" t="s">
        <v>935</v>
      </c>
      <c r="D143" s="1" t="s">
        <v>1256</v>
      </c>
      <c r="E143" s="4">
        <v>128.73660000000001</v>
      </c>
      <c r="F143" s="4">
        <v>36.893799999999999</v>
      </c>
    </row>
    <row r="144" spans="1:6">
      <c r="A144" t="s">
        <v>1283</v>
      </c>
      <c r="B144" t="s">
        <v>1096</v>
      </c>
      <c r="C144" s="1" t="s">
        <v>936</v>
      </c>
      <c r="D144" s="1" t="s">
        <v>1257</v>
      </c>
      <c r="E144" s="4">
        <v>126.52160000000001</v>
      </c>
      <c r="F144" s="4">
        <v>35.060099999999998</v>
      </c>
    </row>
    <row r="145" spans="1:6">
      <c r="A145" t="s">
        <v>1283</v>
      </c>
      <c r="B145" t="s">
        <v>1097</v>
      </c>
      <c r="C145" s="1" t="s">
        <v>937</v>
      </c>
      <c r="D145" s="1" t="s">
        <v>1258</v>
      </c>
      <c r="E145" s="4">
        <v>128.1737</v>
      </c>
      <c r="F145" s="4">
        <v>38.064399999999999</v>
      </c>
    </row>
    <row r="146" spans="1:6">
      <c r="A146" t="s">
        <v>1283</v>
      </c>
      <c r="B146" t="s">
        <v>1098</v>
      </c>
      <c r="C146" s="1" t="s">
        <v>938</v>
      </c>
      <c r="D146" s="1" t="s">
        <v>1259</v>
      </c>
      <c r="E146" s="4">
        <v>126.26139999999999</v>
      </c>
      <c r="F146" s="4">
        <v>34.485700000000001</v>
      </c>
    </row>
    <row r="147" spans="1:6">
      <c r="A147" t="s">
        <v>1283</v>
      </c>
      <c r="B147" t="s">
        <v>1099</v>
      </c>
      <c r="C147" s="1" t="s">
        <v>939</v>
      </c>
      <c r="D147" s="1" t="s">
        <v>1260</v>
      </c>
      <c r="E147" s="4">
        <v>127.2901</v>
      </c>
      <c r="F147" s="4">
        <v>35.282200000000003</v>
      </c>
    </row>
    <row r="148" spans="1:6">
      <c r="A148" t="s">
        <v>1283</v>
      </c>
      <c r="B148" t="s">
        <v>1100</v>
      </c>
      <c r="C148" s="1" t="s">
        <v>940</v>
      </c>
      <c r="D148" s="1" t="s">
        <v>1220</v>
      </c>
      <c r="E148" s="4">
        <v>128.46719999999999</v>
      </c>
      <c r="F148" s="4">
        <v>38.380400000000002</v>
      </c>
    </row>
    <row r="149" spans="1:6">
      <c r="A149" t="s">
        <v>1283</v>
      </c>
      <c r="B149" t="s">
        <v>1101</v>
      </c>
      <c r="C149" s="1" t="s">
        <v>941</v>
      </c>
      <c r="D149" s="1" t="s">
        <v>1261</v>
      </c>
      <c r="E149" s="4">
        <v>128.36660000000001</v>
      </c>
      <c r="F149" s="4">
        <v>36.981000000000002</v>
      </c>
    </row>
    <row r="150" spans="1:6">
      <c r="A150" t="s">
        <v>1283</v>
      </c>
      <c r="B150" t="s">
        <v>1102</v>
      </c>
      <c r="C150" s="1" t="s">
        <v>942</v>
      </c>
      <c r="D150" s="1" t="s">
        <v>1262</v>
      </c>
      <c r="E150" s="4">
        <v>127.14449999999999</v>
      </c>
      <c r="F150" s="4">
        <v>35.374099999999999</v>
      </c>
    </row>
    <row r="151" spans="1:6">
      <c r="A151" t="s">
        <v>1283</v>
      </c>
      <c r="B151" t="s">
        <v>1103</v>
      </c>
      <c r="C151" s="1" t="s">
        <v>943</v>
      </c>
      <c r="D151" s="1" t="s">
        <v>1263</v>
      </c>
      <c r="E151" s="4">
        <v>127.9529</v>
      </c>
      <c r="F151" s="4">
        <v>35.617600000000003</v>
      </c>
    </row>
    <row r="152" spans="1:6">
      <c r="A152" t="s">
        <v>1283</v>
      </c>
      <c r="B152" t="s">
        <v>1104</v>
      </c>
      <c r="C152" s="1" t="s">
        <v>944</v>
      </c>
      <c r="D152" s="1" t="s">
        <v>1264</v>
      </c>
      <c r="E152" s="4">
        <v>128.26130000000001</v>
      </c>
      <c r="F152" s="4">
        <v>35.400599999999997</v>
      </c>
    </row>
    <row r="153" spans="1:6">
      <c r="A153" t="s">
        <v>1283</v>
      </c>
      <c r="B153" t="s">
        <v>1105</v>
      </c>
      <c r="C153" s="1" t="s">
        <v>945</v>
      </c>
      <c r="D153" s="1" t="s">
        <v>1265</v>
      </c>
      <c r="E153" s="4">
        <v>128.61859999999999</v>
      </c>
      <c r="F153" s="4">
        <v>38.075600000000001</v>
      </c>
    </row>
    <row r="154" spans="1:6">
      <c r="A154" t="s">
        <v>1283</v>
      </c>
      <c r="B154" t="s">
        <v>1106</v>
      </c>
      <c r="C154" s="1" t="s">
        <v>946</v>
      </c>
      <c r="D154" s="1" t="s">
        <v>1266</v>
      </c>
      <c r="E154" s="4">
        <v>127.7073</v>
      </c>
      <c r="F154" s="4">
        <v>38.106200000000001</v>
      </c>
    </row>
    <row r="155" spans="1:6">
      <c r="A155" t="s">
        <v>1283</v>
      </c>
      <c r="B155" t="s">
        <v>1107</v>
      </c>
      <c r="C155" s="1" t="s">
        <v>947</v>
      </c>
      <c r="D155" s="1" t="s">
        <v>1267</v>
      </c>
      <c r="E155" s="4">
        <v>129.05709999999999</v>
      </c>
      <c r="F155" s="4">
        <v>36.435899999999997</v>
      </c>
    </row>
    <row r="156" spans="1:6">
      <c r="A156" t="s">
        <v>1283</v>
      </c>
      <c r="B156" t="s">
        <v>1108</v>
      </c>
      <c r="C156" s="1" t="s">
        <v>948</v>
      </c>
      <c r="D156" s="1" t="s">
        <v>1268</v>
      </c>
      <c r="E156" s="4">
        <v>127.456</v>
      </c>
      <c r="F156" s="4">
        <v>35.202599999999997</v>
      </c>
    </row>
    <row r="157" spans="1:6">
      <c r="A157" t="s">
        <v>1283</v>
      </c>
      <c r="B157" t="s">
        <v>1109</v>
      </c>
      <c r="C157" s="1" t="s">
        <v>949</v>
      </c>
      <c r="D157" s="1" t="s">
        <v>1269</v>
      </c>
      <c r="E157" s="4">
        <v>127.6647</v>
      </c>
      <c r="F157" s="4">
        <v>35.907299999999999</v>
      </c>
    </row>
    <row r="158" spans="1:6">
      <c r="A158" t="s">
        <v>1283</v>
      </c>
      <c r="B158" t="s">
        <v>1110</v>
      </c>
      <c r="C158" s="1" t="s">
        <v>950</v>
      </c>
      <c r="D158" s="1" t="s">
        <v>1270</v>
      </c>
      <c r="E158" s="4">
        <v>127.42449999999999</v>
      </c>
      <c r="F158" s="4">
        <v>35.791200000000003</v>
      </c>
    </row>
    <row r="159" spans="1:6">
      <c r="A159" t="s">
        <v>1283</v>
      </c>
      <c r="B159" t="s">
        <v>1111</v>
      </c>
      <c r="C159" s="1" t="s">
        <v>951</v>
      </c>
      <c r="D159" s="1" t="s">
        <v>1271</v>
      </c>
      <c r="E159" s="4">
        <v>128.03110000000001</v>
      </c>
      <c r="F159" s="4">
        <v>38.104999999999997</v>
      </c>
    </row>
    <row r="160" spans="1:6">
      <c r="A160" t="s">
        <v>1283</v>
      </c>
      <c r="B160" t="s">
        <v>1112</v>
      </c>
      <c r="C160" s="1" t="s">
        <v>952</v>
      </c>
      <c r="D160" s="1" t="s">
        <v>1272</v>
      </c>
      <c r="E160" s="4">
        <v>127.5081</v>
      </c>
      <c r="F160" s="4">
        <v>35.653500000000001</v>
      </c>
    </row>
    <row r="161" spans="1:6">
      <c r="A161" t="s">
        <v>1283</v>
      </c>
      <c r="B161" t="s">
        <v>1113</v>
      </c>
      <c r="C161" s="1" t="s">
        <v>953</v>
      </c>
      <c r="D161" s="1" t="s">
        <v>1273</v>
      </c>
      <c r="E161" s="4">
        <v>129.10910000000001</v>
      </c>
      <c r="F161" s="4">
        <v>36.666699999999999</v>
      </c>
    </row>
    <row r="162" spans="1:6">
      <c r="A162" t="s">
        <v>1283</v>
      </c>
      <c r="B162" t="s">
        <v>1114</v>
      </c>
      <c r="C162" s="1" t="s">
        <v>954</v>
      </c>
      <c r="D162" s="1" t="s">
        <v>1274</v>
      </c>
      <c r="E162" s="4">
        <v>130.90530000000001</v>
      </c>
      <c r="F162" s="4">
        <v>37.485900000000001</v>
      </c>
    </row>
  </sheetData>
  <autoFilter ref="B1:F1"/>
  <phoneticPr fontId="1" type="noConversion"/>
  <conditionalFormatting sqref="C2:C47 C49:C162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22"/>
  <sheetViews>
    <sheetView workbookViewId="0">
      <selection activeCell="D19" sqref="D19"/>
    </sheetView>
  </sheetViews>
  <sheetFormatPr defaultColWidth="11" defaultRowHeight="16.5"/>
  <cols>
    <col min="3" max="3" width="14.875" customWidth="1"/>
    <col min="4" max="4" width="19.625" customWidth="1"/>
  </cols>
  <sheetData>
    <row r="1" spans="1:4">
      <c r="A1" s="3" t="s">
        <v>1276</v>
      </c>
      <c r="B1" s="5" t="s">
        <v>1277</v>
      </c>
      <c r="C1" t="s">
        <v>3182</v>
      </c>
      <c r="D1" t="s">
        <v>3183</v>
      </c>
    </row>
    <row r="2" spans="1:4">
      <c r="A2" s="3" t="s">
        <v>1278</v>
      </c>
      <c r="B2" s="4" t="s">
        <v>791</v>
      </c>
      <c r="C2" t="s">
        <v>3181</v>
      </c>
      <c r="D2" t="s">
        <v>3181</v>
      </c>
    </row>
    <row r="3" spans="1:4">
      <c r="A3" s="3" t="s">
        <v>769</v>
      </c>
      <c r="B3" s="4" t="s">
        <v>768</v>
      </c>
      <c r="C3" t="s">
        <v>3181</v>
      </c>
      <c r="D3" t="s">
        <v>3181</v>
      </c>
    </row>
    <row r="4" spans="1:4">
      <c r="A4" s="3" t="s">
        <v>398</v>
      </c>
      <c r="B4" s="4" t="s">
        <v>397</v>
      </c>
      <c r="C4" t="s">
        <v>3181</v>
      </c>
      <c r="D4" t="s">
        <v>3181</v>
      </c>
    </row>
    <row r="5" spans="1:4">
      <c r="A5" s="3" t="s">
        <v>1279</v>
      </c>
      <c r="B5" s="4" t="s">
        <v>238</v>
      </c>
      <c r="C5" t="s">
        <v>3181</v>
      </c>
      <c r="D5" t="s">
        <v>3181</v>
      </c>
    </row>
    <row r="6" spans="1:4">
      <c r="A6" s="3" t="s">
        <v>585</v>
      </c>
      <c r="B6" s="4" t="s">
        <v>584</v>
      </c>
      <c r="C6" t="s">
        <v>3181</v>
      </c>
      <c r="D6" t="s">
        <v>3181</v>
      </c>
    </row>
    <row r="7" spans="1:4">
      <c r="A7" s="3" t="s">
        <v>554</v>
      </c>
      <c r="B7" s="4" t="s">
        <v>553</v>
      </c>
      <c r="C7" t="s">
        <v>3181</v>
      </c>
      <c r="D7" t="s">
        <v>3181</v>
      </c>
    </row>
    <row r="8" spans="1:4">
      <c r="A8" s="3" t="s">
        <v>1280</v>
      </c>
      <c r="B8" s="4" t="s">
        <v>724</v>
      </c>
      <c r="C8" t="s">
        <v>3181</v>
      </c>
      <c r="D8" t="s">
        <v>3181</v>
      </c>
    </row>
    <row r="9" spans="1:4">
      <c r="A9" s="3" t="s">
        <v>191</v>
      </c>
      <c r="B9" s="4" t="s">
        <v>190</v>
      </c>
      <c r="C9" t="s">
        <v>3181</v>
      </c>
      <c r="D9" t="s">
        <v>3181</v>
      </c>
    </row>
    <row r="10" spans="1:4">
      <c r="A10" s="3" t="s">
        <v>111</v>
      </c>
      <c r="B10" s="4" t="s">
        <v>110</v>
      </c>
      <c r="C10" t="s">
        <v>3181</v>
      </c>
      <c r="D10" t="s">
        <v>3181</v>
      </c>
    </row>
    <row r="11" spans="1:4" hidden="1">
      <c r="A11" s="3" t="s">
        <v>701</v>
      </c>
      <c r="B11" s="4" t="s">
        <v>700</v>
      </c>
    </row>
    <row r="12" spans="1:4" hidden="1">
      <c r="A12" s="3" t="s">
        <v>498</v>
      </c>
      <c r="B12" s="4" t="s">
        <v>497</v>
      </c>
    </row>
    <row r="13" spans="1:4">
      <c r="A13" s="3" t="s">
        <v>565</v>
      </c>
      <c r="B13" s="4" t="s">
        <v>3</v>
      </c>
      <c r="C13" t="s">
        <v>3181</v>
      </c>
      <c r="D13" t="s">
        <v>3181</v>
      </c>
    </row>
    <row r="14" spans="1:4" hidden="1">
      <c r="A14" s="3" t="s">
        <v>35</v>
      </c>
      <c r="B14" s="4" t="s">
        <v>34</v>
      </c>
    </row>
    <row r="15" spans="1:4" hidden="1">
      <c r="A15" s="3" t="s">
        <v>183</v>
      </c>
      <c r="B15" s="4" t="s">
        <v>182</v>
      </c>
    </row>
    <row r="16" spans="1:4" hidden="1">
      <c r="A16" s="3" t="s">
        <v>562</v>
      </c>
      <c r="B16" s="4" t="s">
        <v>561</v>
      </c>
    </row>
    <row r="17" spans="1:4">
      <c r="A17" s="3" t="s">
        <v>761</v>
      </c>
      <c r="B17" s="4" t="s">
        <v>760</v>
      </c>
      <c r="C17" t="s">
        <v>3181</v>
      </c>
      <c r="D17" t="s">
        <v>3181</v>
      </c>
    </row>
    <row r="18" spans="1:4" hidden="1">
      <c r="A18" s="3" t="s">
        <v>788</v>
      </c>
      <c r="B18" s="4" t="s">
        <v>787</v>
      </c>
    </row>
    <row r="19" spans="1:4">
      <c r="A19" s="3" t="s">
        <v>633</v>
      </c>
      <c r="B19" s="4" t="s">
        <v>632</v>
      </c>
      <c r="C19" t="s">
        <v>3181</v>
      </c>
      <c r="D19" t="s">
        <v>3181</v>
      </c>
    </row>
    <row r="20" spans="1:4" hidden="1">
      <c r="A20" s="3" t="s">
        <v>330</v>
      </c>
      <c r="B20" s="4" t="s">
        <v>329</v>
      </c>
    </row>
    <row r="21" spans="1:4" hidden="1">
      <c r="A21" s="3" t="s">
        <v>270</v>
      </c>
      <c r="B21" s="4" t="s">
        <v>269</v>
      </c>
    </row>
    <row r="22" spans="1:4" hidden="1">
      <c r="A22" s="3" t="s">
        <v>63</v>
      </c>
      <c r="B22" s="4" t="s">
        <v>62</v>
      </c>
    </row>
  </sheetData>
  <autoFilter ref="A1:D22">
    <filterColumn colId="2">
      <customFilters>
        <customFilter operator="notEqual" val=" "/>
      </customFilters>
    </filterColumn>
  </autoFilter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countries</vt:lpstr>
      <vt:lpstr>major_country_cities</vt:lpstr>
      <vt:lpstr>kr</vt:lpstr>
      <vt:lpstr>주요국가 리스트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</cp:lastModifiedBy>
  <dcterms:created xsi:type="dcterms:W3CDTF">2024-08-14T11:27:48Z</dcterms:created>
  <dcterms:modified xsi:type="dcterms:W3CDTF">2024-09-20T10:49:14Z</dcterms:modified>
</cp:coreProperties>
</file>