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chy0413/Documents/cheayoung.lee/01_Github/Keypoint/keypoint-backend/src/main/resources/static/excel/"/>
    </mc:Choice>
  </mc:AlternateContent>
  <xr:revisionPtr revIDLastSave="0" documentId="13_ncr:1_{F6AF445F-8612-994A-9936-AB24ACEEF402}" xr6:coauthVersionLast="47" xr6:coauthVersionMax="47" xr10:uidLastSave="{00000000-0000-0000-0000-000000000000}"/>
  <bookViews>
    <workbookView xWindow="1660" yWindow="760" windowWidth="24840" windowHeight="18880" activeTab="3" xr2:uid="{00000000-000D-0000-FFFF-FFFF00000000}"/>
  </bookViews>
  <sheets>
    <sheet name="countries" sheetId="1" r:id="rId1"/>
    <sheet name="major_country_cities" sheetId="4" r:id="rId2"/>
    <sheet name="kr" sheetId="2" r:id="rId3"/>
    <sheet name="주요국가 리스트" sheetId="3" r:id="rId4"/>
  </sheets>
  <definedNames>
    <definedName name="_xlnm._FilterDatabase" localSheetId="0" hidden="1">countries!$A$1:$F$199</definedName>
    <definedName name="_xlnm._FilterDatabase" localSheetId="2" hidden="1">kr!$B$1:$F$1</definedName>
    <definedName name="_xlnm._FilterDatabase" localSheetId="1" hidden="1">major_country_cities!$A$1:$F$8484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<sst xmlns="http://schemas.openxmlformats.org/spreadsheetml/2006/main" count="36082" uniqueCount="25618">
  <si>
    <t>iso2</t>
  </si>
  <si>
    <t>EN</t>
  </si>
  <si>
    <t>KO</t>
  </si>
  <si>
    <t>JP</t>
  </si>
  <si>
    <t>longitude</t>
  </si>
  <si>
    <t>latitude</t>
  </si>
  <si>
    <t>GH</t>
  </si>
  <si>
    <t>가나</t>
  </si>
  <si>
    <t>Ghana</t>
  </si>
  <si>
    <t>ガーナ</t>
  </si>
  <si>
    <t>GA</t>
  </si>
  <si>
    <t>가봉</t>
  </si>
  <si>
    <t>Gabon</t>
  </si>
  <si>
    <t>ガボン</t>
  </si>
  <si>
    <t>GY</t>
  </si>
  <si>
    <t>가이아나</t>
  </si>
  <si>
    <t>Guyana</t>
  </si>
  <si>
    <t>ガイアナ</t>
  </si>
  <si>
    <t>GM</t>
  </si>
  <si>
    <t>감비아</t>
  </si>
  <si>
    <t>Gambia</t>
  </si>
  <si>
    <t>ガンビア</t>
  </si>
  <si>
    <t>GT</t>
  </si>
  <si>
    <t>과테말라</t>
  </si>
  <si>
    <t>Guatemala</t>
  </si>
  <si>
    <t>グアテマラ</t>
  </si>
  <si>
    <t>VA</t>
  </si>
  <si>
    <t>교황청</t>
  </si>
  <si>
    <t>Vatican</t>
  </si>
  <si>
    <t>バチカン</t>
  </si>
  <si>
    <t>GD</t>
  </si>
  <si>
    <t>그레나다</t>
  </si>
  <si>
    <t>Grenada</t>
  </si>
  <si>
    <t>グレナダ</t>
  </si>
  <si>
    <t>GR</t>
  </si>
  <si>
    <t>그리스</t>
  </si>
  <si>
    <t>Greece</t>
  </si>
  <si>
    <t>ギリシャ</t>
  </si>
  <si>
    <t>GN</t>
  </si>
  <si>
    <t>기니</t>
  </si>
  <si>
    <t>Guinea</t>
  </si>
  <si>
    <t>ギニア</t>
  </si>
  <si>
    <t>GW</t>
  </si>
  <si>
    <t>기니비사우</t>
  </si>
  <si>
    <t>Guinea-Bissau</t>
  </si>
  <si>
    <t>ギニアビサウ</t>
  </si>
  <si>
    <t>NA</t>
  </si>
  <si>
    <t>나미비아</t>
  </si>
  <si>
    <t>Namibia</t>
  </si>
  <si>
    <t>ナミビア</t>
  </si>
  <si>
    <t>NR</t>
  </si>
  <si>
    <t>나우루</t>
  </si>
  <si>
    <t>Nauru</t>
  </si>
  <si>
    <t>ナウル</t>
  </si>
  <si>
    <t>NG</t>
  </si>
  <si>
    <t>나이지리아</t>
  </si>
  <si>
    <t>Nigeria</t>
  </si>
  <si>
    <t>ナイジェリア</t>
  </si>
  <si>
    <t>SS</t>
  </si>
  <si>
    <t>남수단</t>
  </si>
  <si>
    <t>South Sudan</t>
  </si>
  <si>
    <t>南スーダン</t>
  </si>
  <si>
    <t>ZA</t>
  </si>
  <si>
    <t>남아프리카공화국</t>
  </si>
  <si>
    <t>South Africa</t>
  </si>
  <si>
    <t>南アフリカ</t>
  </si>
  <si>
    <t>NL</t>
  </si>
  <si>
    <t>네덜란드</t>
  </si>
  <si>
    <t>Netherlands</t>
  </si>
  <si>
    <t>オランダ</t>
  </si>
  <si>
    <t>NP</t>
  </si>
  <si>
    <t>네팔연방</t>
  </si>
  <si>
    <t>Nepal</t>
  </si>
  <si>
    <t>ネパール</t>
  </si>
  <si>
    <t>NO</t>
  </si>
  <si>
    <t>노르웨이</t>
  </si>
  <si>
    <t>Norway</t>
  </si>
  <si>
    <t>ノルウェー</t>
  </si>
  <si>
    <t>NZ</t>
  </si>
  <si>
    <t>뉴질랜드</t>
  </si>
  <si>
    <t>New Zealand</t>
  </si>
  <si>
    <t>ニュージーランド</t>
  </si>
  <si>
    <t>NU</t>
  </si>
  <si>
    <t>니우에</t>
  </si>
  <si>
    <t>Niue</t>
  </si>
  <si>
    <t>ニウエ</t>
  </si>
  <si>
    <t>NE</t>
  </si>
  <si>
    <t>니제르</t>
  </si>
  <si>
    <t>Niger</t>
  </si>
  <si>
    <t>ニジェール</t>
  </si>
  <si>
    <t>NI</t>
  </si>
  <si>
    <t>니카라과</t>
  </si>
  <si>
    <t>Nicaragua</t>
  </si>
  <si>
    <t>ニカラグア</t>
  </si>
  <si>
    <t>TW</t>
  </si>
  <si>
    <t>대만</t>
  </si>
  <si>
    <t>Taiwan</t>
  </si>
  <si>
    <t>台湾</t>
  </si>
  <si>
    <t>DK</t>
  </si>
  <si>
    <t>덴마크</t>
  </si>
  <si>
    <t>Denmark</t>
  </si>
  <si>
    <t>デンマーク</t>
  </si>
  <si>
    <t>DO</t>
  </si>
  <si>
    <t>도미니카공화국</t>
  </si>
  <si>
    <t>Dominican Republic</t>
  </si>
  <si>
    <t>ドミニカ共和国</t>
  </si>
  <si>
    <t>DM</t>
  </si>
  <si>
    <t>도미니카연방</t>
  </si>
  <si>
    <t>Dominica</t>
  </si>
  <si>
    <t>ドミニカ</t>
  </si>
  <si>
    <t>DE</t>
  </si>
  <si>
    <t>독일</t>
  </si>
  <si>
    <t>Germany</t>
  </si>
  <si>
    <t>ドイツ</t>
  </si>
  <si>
    <t>TL</t>
  </si>
  <si>
    <t>동티모르</t>
  </si>
  <si>
    <t>Timor-Leste</t>
  </si>
  <si>
    <t>東ティモール</t>
  </si>
  <si>
    <t>LA</t>
  </si>
  <si>
    <t>라오스</t>
  </si>
  <si>
    <t>Laos</t>
  </si>
  <si>
    <t>ラオス</t>
  </si>
  <si>
    <t>LR</t>
  </si>
  <si>
    <t>라이베리아</t>
  </si>
  <si>
    <t>Liberia</t>
  </si>
  <si>
    <t>リベリア</t>
  </si>
  <si>
    <t>LV</t>
  </si>
  <si>
    <t>라트비아</t>
  </si>
  <si>
    <t>Latvia</t>
  </si>
  <si>
    <t>ラトビア</t>
  </si>
  <si>
    <t>RU</t>
  </si>
  <si>
    <t>러시아</t>
  </si>
  <si>
    <t>Russia</t>
  </si>
  <si>
    <t>ロシア</t>
  </si>
  <si>
    <t>LB</t>
  </si>
  <si>
    <t>레바논</t>
  </si>
  <si>
    <t>Lebanon</t>
  </si>
  <si>
    <t>レバノン</t>
  </si>
  <si>
    <t>LS</t>
  </si>
  <si>
    <t>레소토</t>
  </si>
  <si>
    <t>Lesotho</t>
  </si>
  <si>
    <t>レソト</t>
  </si>
  <si>
    <t>RO</t>
  </si>
  <si>
    <t>루마니아</t>
  </si>
  <si>
    <t>Romania</t>
  </si>
  <si>
    <t>ルーマニア</t>
  </si>
  <si>
    <t>LU</t>
  </si>
  <si>
    <t>룩셈부르크</t>
  </si>
  <si>
    <t>Luxembourg</t>
  </si>
  <si>
    <t>ルクセンブルク</t>
  </si>
  <si>
    <t>RW</t>
  </si>
  <si>
    <t>르완다</t>
  </si>
  <si>
    <t>Rwanda</t>
  </si>
  <si>
    <t>ルワンダ</t>
  </si>
  <si>
    <t>LY</t>
  </si>
  <si>
    <t>리비아</t>
  </si>
  <si>
    <t>Libya</t>
  </si>
  <si>
    <t>リビア</t>
  </si>
  <si>
    <t>LT</t>
  </si>
  <si>
    <t>리투아니아</t>
  </si>
  <si>
    <t>Lithuania</t>
  </si>
  <si>
    <t>リトアニア</t>
  </si>
  <si>
    <t>LI</t>
  </si>
  <si>
    <t>리히텐슈타인</t>
  </si>
  <si>
    <t>Liechtenstein</t>
  </si>
  <si>
    <t>リヒテンシュタイン</t>
  </si>
  <si>
    <t>MG</t>
  </si>
  <si>
    <t>마다가스카르</t>
  </si>
  <si>
    <t>Madagascar</t>
  </si>
  <si>
    <t>マダガスカル</t>
  </si>
  <si>
    <t>MH</t>
  </si>
  <si>
    <t>마셜제도</t>
  </si>
  <si>
    <t>Marshall Islands</t>
  </si>
  <si>
    <t>マーシャル諸島</t>
  </si>
  <si>
    <t>FM</t>
  </si>
  <si>
    <t>마이크로네시아연방</t>
  </si>
  <si>
    <t>Federated States of Micronesia</t>
  </si>
  <si>
    <t>ミクロネシア連邦</t>
  </si>
  <si>
    <t>MW</t>
  </si>
  <si>
    <t>말라위</t>
  </si>
  <si>
    <t>Malawi</t>
  </si>
  <si>
    <t>マラウイ</t>
  </si>
  <si>
    <t>MY</t>
  </si>
  <si>
    <t>말레이시아</t>
  </si>
  <si>
    <t>Malaysia</t>
  </si>
  <si>
    <t>マレーシア</t>
  </si>
  <si>
    <t>ML</t>
  </si>
  <si>
    <t>말리</t>
  </si>
  <si>
    <t>Mali</t>
  </si>
  <si>
    <t>マリ</t>
  </si>
  <si>
    <t>MX</t>
  </si>
  <si>
    <t>멕시코</t>
  </si>
  <si>
    <t>Mexico</t>
  </si>
  <si>
    <t>メキシコ</t>
  </si>
  <si>
    <t>MC</t>
  </si>
  <si>
    <t>모나코</t>
  </si>
  <si>
    <t>Monaco</t>
  </si>
  <si>
    <t>モナコ</t>
  </si>
  <si>
    <t>MA</t>
  </si>
  <si>
    <t>모로코</t>
  </si>
  <si>
    <t>Morocco</t>
  </si>
  <si>
    <t>モロッコ</t>
  </si>
  <si>
    <t>MU</t>
  </si>
  <si>
    <t>모리셔스</t>
  </si>
  <si>
    <t>Mauritius</t>
  </si>
  <si>
    <t>モーリシャス</t>
  </si>
  <si>
    <t>MR</t>
  </si>
  <si>
    <t>모리타니아</t>
  </si>
  <si>
    <t>Mauritania</t>
  </si>
  <si>
    <t>モーリタニア</t>
  </si>
  <si>
    <t>MZ</t>
  </si>
  <si>
    <t>모잠비크</t>
  </si>
  <si>
    <t>Mazambique</t>
  </si>
  <si>
    <t>マザンビーク</t>
  </si>
  <si>
    <t>ME</t>
  </si>
  <si>
    <t>몬테네그로</t>
  </si>
  <si>
    <t>Montenegro</t>
  </si>
  <si>
    <t>モンテネグロ</t>
  </si>
  <si>
    <t>MD</t>
  </si>
  <si>
    <t>몰도바</t>
  </si>
  <si>
    <t>Moldova</t>
  </si>
  <si>
    <t>モルドバ</t>
  </si>
  <si>
    <t>MV</t>
  </si>
  <si>
    <t>몰디브</t>
  </si>
  <si>
    <t>Maldives</t>
  </si>
  <si>
    <t>モルディブ</t>
  </si>
  <si>
    <t>MT</t>
  </si>
  <si>
    <t>몰타</t>
  </si>
  <si>
    <t>Malta</t>
  </si>
  <si>
    <t>マルタ</t>
  </si>
  <si>
    <t>MN</t>
  </si>
  <si>
    <t>몽골</t>
  </si>
  <si>
    <t>Mongolia</t>
  </si>
  <si>
    <t>モンゴル</t>
  </si>
  <si>
    <t>MM</t>
  </si>
  <si>
    <t>미얀마</t>
  </si>
  <si>
    <t>Myanmar</t>
  </si>
  <si>
    <t>ミャンマー</t>
  </si>
  <si>
    <t>US</t>
  </si>
  <si>
    <t>United States of America</t>
  </si>
  <si>
    <t>アメリカ合衆国</t>
  </si>
  <si>
    <t>VU</t>
  </si>
  <si>
    <t>바누아투</t>
  </si>
  <si>
    <t>Vanuatu</t>
  </si>
  <si>
    <t>バヌアツ</t>
  </si>
  <si>
    <t>BH</t>
  </si>
  <si>
    <t>바레인</t>
  </si>
  <si>
    <t>Bahrain</t>
  </si>
  <si>
    <t>バーレーン</t>
  </si>
  <si>
    <t>BB</t>
  </si>
  <si>
    <t>바베이도스</t>
  </si>
  <si>
    <t>Barbados</t>
  </si>
  <si>
    <t>バルバドス</t>
  </si>
  <si>
    <t>BS</t>
  </si>
  <si>
    <t>바하마</t>
  </si>
  <si>
    <t>Bahamas</t>
  </si>
  <si>
    <t>バハマ</t>
  </si>
  <si>
    <t>BD</t>
  </si>
  <si>
    <t>방글라데시</t>
  </si>
  <si>
    <t>Bangladesh</t>
  </si>
  <si>
    <t>バングラデシュ</t>
  </si>
  <si>
    <t>BJ</t>
  </si>
  <si>
    <t>베냉</t>
  </si>
  <si>
    <t>Benin</t>
  </si>
  <si>
    <t>ベナン</t>
  </si>
  <si>
    <t>VE</t>
  </si>
  <si>
    <t>베네수엘라볼리바르</t>
  </si>
  <si>
    <t>Venezuela</t>
  </si>
  <si>
    <t>ベネズエラ</t>
  </si>
  <si>
    <t>VN</t>
  </si>
  <si>
    <t>베트남</t>
  </si>
  <si>
    <t>Vietnam</t>
  </si>
  <si>
    <t>ベトナム</t>
  </si>
  <si>
    <t>BE</t>
  </si>
  <si>
    <t>벨기에</t>
  </si>
  <si>
    <t>Belgium</t>
  </si>
  <si>
    <t>ベルギー</t>
  </si>
  <si>
    <t>BY</t>
  </si>
  <si>
    <t>벨라루스</t>
  </si>
  <si>
    <t>Belarus</t>
  </si>
  <si>
    <t>ベラルーシ</t>
  </si>
  <si>
    <t>BZ</t>
  </si>
  <si>
    <t>벨리즈</t>
  </si>
  <si>
    <t>Belize</t>
  </si>
  <si>
    <t>ベリーズ</t>
  </si>
  <si>
    <t>BA</t>
  </si>
  <si>
    <t>보스니아헤르체고비나</t>
  </si>
  <si>
    <t>Bosnia-Herzegovina</t>
  </si>
  <si>
    <t>ボスニア・ヘルツェゴビナ</t>
  </si>
  <si>
    <t>BW</t>
  </si>
  <si>
    <t>보츠와나</t>
  </si>
  <si>
    <t>Botswana</t>
  </si>
  <si>
    <t>ボツワナ</t>
  </si>
  <si>
    <t>BO</t>
  </si>
  <si>
    <t>볼리비아</t>
  </si>
  <si>
    <t>Bolivia</t>
  </si>
  <si>
    <t>ボリビア</t>
  </si>
  <si>
    <t>BI</t>
  </si>
  <si>
    <t>부룬디</t>
  </si>
  <si>
    <t>Burundi</t>
  </si>
  <si>
    <t>ブルンジ</t>
  </si>
  <si>
    <t>BF</t>
  </si>
  <si>
    <t>부르키나파소</t>
  </si>
  <si>
    <t>Burkina Faso</t>
  </si>
  <si>
    <t>ブルキナファソ</t>
  </si>
  <si>
    <t>BT</t>
  </si>
  <si>
    <t>부탄</t>
  </si>
  <si>
    <t>Bhutan</t>
  </si>
  <si>
    <t>ブータン</t>
  </si>
  <si>
    <t>MK</t>
  </si>
  <si>
    <t>북마케도니아</t>
  </si>
  <si>
    <t>North Macedonia</t>
  </si>
  <si>
    <t>北マケドニア</t>
  </si>
  <si>
    <t>BG</t>
  </si>
  <si>
    <t>불가리아</t>
  </si>
  <si>
    <t>Bulgaria</t>
  </si>
  <si>
    <t>ブルガリア</t>
  </si>
  <si>
    <t>BR</t>
  </si>
  <si>
    <t>브라질</t>
  </si>
  <si>
    <t>Brazil</t>
  </si>
  <si>
    <t>ブラジル</t>
  </si>
  <si>
    <t>BN</t>
  </si>
  <si>
    <t>브루나이</t>
  </si>
  <si>
    <t>Brunei</t>
  </si>
  <si>
    <t>ブルネイ</t>
  </si>
  <si>
    <t>WS</t>
  </si>
  <si>
    <t>사모아</t>
  </si>
  <si>
    <t>Samoa</t>
  </si>
  <si>
    <t>サモア</t>
  </si>
  <si>
    <t>SA</t>
  </si>
  <si>
    <t>사우디아라비아</t>
  </si>
  <si>
    <t>Saudi Arabia</t>
  </si>
  <si>
    <t>サウジアラビア</t>
  </si>
  <si>
    <t>CY</t>
  </si>
  <si>
    <t>사이프러스</t>
  </si>
  <si>
    <t>Cyprus</t>
  </si>
  <si>
    <t>キプロス</t>
  </si>
  <si>
    <t>SM</t>
  </si>
  <si>
    <t>산마리노</t>
  </si>
  <si>
    <t>San Marino</t>
  </si>
  <si>
    <t>サンマリノ</t>
  </si>
  <si>
    <t>ST</t>
  </si>
  <si>
    <t>상투메프린시페</t>
  </si>
  <si>
    <t>S o Tom  &amp; Principe</t>
  </si>
  <si>
    <t>トムとプリンシペ</t>
  </si>
  <si>
    <t>SN</t>
  </si>
  <si>
    <t>세네갈</t>
  </si>
  <si>
    <t>Senegal</t>
  </si>
  <si>
    <t>セネガル</t>
  </si>
  <si>
    <t>RS</t>
  </si>
  <si>
    <t>세르비아</t>
  </si>
  <si>
    <t>Serbia</t>
  </si>
  <si>
    <t>セルビア</t>
  </si>
  <si>
    <t>SC</t>
  </si>
  <si>
    <t>세이셸</t>
  </si>
  <si>
    <t>Seychelles</t>
  </si>
  <si>
    <t>セイシェル</t>
  </si>
  <si>
    <t>LC</t>
  </si>
  <si>
    <t>세인트루시아</t>
  </si>
  <si>
    <t>St. Lucia</t>
  </si>
  <si>
    <t>セントルシア</t>
  </si>
  <si>
    <t>VC</t>
  </si>
  <si>
    <t>세인트빈센트그레나딘</t>
  </si>
  <si>
    <t>St. Vincent &amp; the Grenadines</t>
  </si>
  <si>
    <t>セントビンセントおよびグレナディーン諸島</t>
  </si>
  <si>
    <t>KN</t>
  </si>
  <si>
    <t>세인트키츠네비스</t>
  </si>
  <si>
    <t>St. Kitts-Nevis</t>
  </si>
  <si>
    <t>セントクリストファー・ネイビス</t>
  </si>
  <si>
    <t>SO</t>
  </si>
  <si>
    <t>소말리아</t>
  </si>
  <si>
    <t>Somalia</t>
  </si>
  <si>
    <t>ソマリア</t>
  </si>
  <si>
    <t>SB</t>
  </si>
  <si>
    <t>솔로몬제도</t>
  </si>
  <si>
    <t>Solomon Islands</t>
  </si>
  <si>
    <t>ソロモン諸島</t>
  </si>
  <si>
    <t>SD</t>
  </si>
  <si>
    <t>수단</t>
  </si>
  <si>
    <t>Sudan</t>
  </si>
  <si>
    <t>スーダン</t>
  </si>
  <si>
    <t>SR</t>
  </si>
  <si>
    <t>수리남</t>
  </si>
  <si>
    <t>Suriname</t>
  </si>
  <si>
    <t>スリナム</t>
  </si>
  <si>
    <t>LK</t>
  </si>
  <si>
    <t>스리랑카</t>
  </si>
  <si>
    <t>Sri Lanka</t>
  </si>
  <si>
    <t>スリランカ</t>
  </si>
  <si>
    <t>SE</t>
  </si>
  <si>
    <t>스웨덴</t>
  </si>
  <si>
    <t>Sweden</t>
  </si>
  <si>
    <t>スウェーデン</t>
  </si>
  <si>
    <t>CH</t>
  </si>
  <si>
    <t>스위스</t>
  </si>
  <si>
    <t>Swiss</t>
  </si>
  <si>
    <t>スイス</t>
  </si>
  <si>
    <t>ES</t>
  </si>
  <si>
    <t>스페인</t>
  </si>
  <si>
    <t>Spain</t>
  </si>
  <si>
    <t>スペイン</t>
  </si>
  <si>
    <t>SK</t>
  </si>
  <si>
    <t>슬로바키아</t>
  </si>
  <si>
    <t>Slovakia</t>
  </si>
  <si>
    <t>スロバキア</t>
  </si>
  <si>
    <t>SI</t>
  </si>
  <si>
    <t>슬로베니아</t>
  </si>
  <si>
    <t>Slovenia</t>
  </si>
  <si>
    <t>スロベニア</t>
  </si>
  <si>
    <t>SY</t>
  </si>
  <si>
    <t>시리아</t>
  </si>
  <si>
    <t>Syria</t>
  </si>
  <si>
    <t>シリア</t>
  </si>
  <si>
    <t>SL</t>
  </si>
  <si>
    <t>시에라리온</t>
  </si>
  <si>
    <t>Sierra Leone</t>
  </si>
  <si>
    <t>シエラレオネ</t>
  </si>
  <si>
    <t>SG</t>
  </si>
  <si>
    <t>싱가포르</t>
  </si>
  <si>
    <t>Singapore</t>
  </si>
  <si>
    <t>シンガポール</t>
  </si>
  <si>
    <t>AE</t>
  </si>
  <si>
    <t>아랍에미리트</t>
  </si>
  <si>
    <t>United Arab Emirates : UAE</t>
  </si>
  <si>
    <t>アラブ首長国連邦 : UAE</t>
  </si>
  <si>
    <t>AM</t>
  </si>
  <si>
    <t>아르메니아</t>
  </si>
  <si>
    <t>Armenia</t>
  </si>
  <si>
    <t>アルメニア</t>
  </si>
  <si>
    <t>AR</t>
  </si>
  <si>
    <t>아르헨티나</t>
  </si>
  <si>
    <t>Argentina</t>
  </si>
  <si>
    <t>アルゼンチン</t>
  </si>
  <si>
    <t>IS</t>
  </si>
  <si>
    <t>아이슬란드</t>
  </si>
  <si>
    <t>Iceland</t>
  </si>
  <si>
    <t>アイスランド</t>
  </si>
  <si>
    <t>HT</t>
  </si>
  <si>
    <t>아이티</t>
  </si>
  <si>
    <t>Haiti</t>
  </si>
  <si>
    <t>ハイチ</t>
  </si>
  <si>
    <t>IE</t>
  </si>
  <si>
    <t>아일랜드</t>
  </si>
  <si>
    <t>Ireland</t>
  </si>
  <si>
    <t>アイルランド</t>
  </si>
  <si>
    <t>AZ</t>
  </si>
  <si>
    <t>아제르바이잔</t>
  </si>
  <si>
    <t>Azerbaijan</t>
  </si>
  <si>
    <t>アゼルバイジャン</t>
  </si>
  <si>
    <t>AF</t>
  </si>
  <si>
    <t>아프가니스탄</t>
  </si>
  <si>
    <t>Afghanistan</t>
  </si>
  <si>
    <t>アフガニスタン</t>
  </si>
  <si>
    <t>AD</t>
  </si>
  <si>
    <t>안도라</t>
  </si>
  <si>
    <t>Andorra</t>
  </si>
  <si>
    <t>アンドラ</t>
  </si>
  <si>
    <t>AL</t>
  </si>
  <si>
    <t>알바니아</t>
  </si>
  <si>
    <t>Albania</t>
  </si>
  <si>
    <t>アルバニア</t>
  </si>
  <si>
    <t>DZ</t>
  </si>
  <si>
    <t>알제리</t>
  </si>
  <si>
    <t>Algeria</t>
  </si>
  <si>
    <t>アルジェリア</t>
  </si>
  <si>
    <t>AO</t>
  </si>
  <si>
    <t>앙골라</t>
  </si>
  <si>
    <t>Angola</t>
  </si>
  <si>
    <t>アンゴラ</t>
  </si>
  <si>
    <t>AG</t>
  </si>
  <si>
    <t>앤티가바부다</t>
  </si>
  <si>
    <t>Antigua and Barbuda</t>
  </si>
  <si>
    <t>アンティグア・バーブーダ</t>
  </si>
  <si>
    <t>ER</t>
  </si>
  <si>
    <t>에리트레아</t>
  </si>
  <si>
    <t>Eritrea</t>
  </si>
  <si>
    <t>エリトリア</t>
  </si>
  <si>
    <t>SZ</t>
  </si>
  <si>
    <t>에스와티니</t>
  </si>
  <si>
    <t>Eswatini</t>
  </si>
  <si>
    <t>エスワティニ</t>
  </si>
  <si>
    <t>EE</t>
  </si>
  <si>
    <t>에스토니아</t>
  </si>
  <si>
    <t>Estonia</t>
  </si>
  <si>
    <t>エストニア</t>
  </si>
  <si>
    <t>EC</t>
  </si>
  <si>
    <t>에콰도르</t>
  </si>
  <si>
    <t>Ecuador</t>
  </si>
  <si>
    <t>エクアドル</t>
  </si>
  <si>
    <t>ET</t>
  </si>
  <si>
    <t>에티오피아</t>
  </si>
  <si>
    <t>ETC</t>
  </si>
  <si>
    <t>等</t>
  </si>
  <si>
    <t>SV</t>
  </si>
  <si>
    <t>엘살바도르</t>
  </si>
  <si>
    <t>El Salvador</t>
  </si>
  <si>
    <t>エルサルバドル</t>
  </si>
  <si>
    <t>GB</t>
  </si>
  <si>
    <t>영국</t>
  </si>
  <si>
    <t>United Kingdom</t>
  </si>
  <si>
    <t>イギリス</t>
  </si>
  <si>
    <t>YE</t>
  </si>
  <si>
    <t>예멘</t>
  </si>
  <si>
    <t>Yemen</t>
  </si>
  <si>
    <t>イエメン</t>
  </si>
  <si>
    <t>OM</t>
  </si>
  <si>
    <t>오만</t>
  </si>
  <si>
    <t>Oman</t>
  </si>
  <si>
    <t>オマーン</t>
  </si>
  <si>
    <t>AT</t>
  </si>
  <si>
    <t>오스트리아</t>
  </si>
  <si>
    <t>Austria</t>
  </si>
  <si>
    <t>オーストリア</t>
  </si>
  <si>
    <t>HN</t>
  </si>
  <si>
    <t>온두라스</t>
  </si>
  <si>
    <t>Honduras</t>
  </si>
  <si>
    <t>ホンジュラス</t>
  </si>
  <si>
    <t>JO</t>
  </si>
  <si>
    <t>요르단</t>
  </si>
  <si>
    <t>Jordan</t>
  </si>
  <si>
    <t>ヨルダン</t>
  </si>
  <si>
    <t>UG</t>
  </si>
  <si>
    <t>우간다</t>
  </si>
  <si>
    <t>Uganda</t>
  </si>
  <si>
    <t>ウガンダ</t>
  </si>
  <si>
    <t>UY</t>
  </si>
  <si>
    <t>우루과이</t>
  </si>
  <si>
    <t>Uruguay</t>
  </si>
  <si>
    <t>ウルグアイ</t>
  </si>
  <si>
    <t>UZ</t>
  </si>
  <si>
    <t>우즈베키스탄</t>
  </si>
  <si>
    <t>Uzbekistan</t>
  </si>
  <si>
    <t>ウズベキスタン</t>
  </si>
  <si>
    <t>UA</t>
  </si>
  <si>
    <t>우크라이나</t>
  </si>
  <si>
    <t>Ukraine</t>
  </si>
  <si>
    <t>ウクライナ</t>
  </si>
  <si>
    <t>IQ</t>
  </si>
  <si>
    <t>이라크</t>
  </si>
  <si>
    <t>Iraq</t>
  </si>
  <si>
    <t>イラク</t>
  </si>
  <si>
    <t>IR</t>
  </si>
  <si>
    <t>이란</t>
  </si>
  <si>
    <t>Iran</t>
  </si>
  <si>
    <t>イラン</t>
  </si>
  <si>
    <t>IL</t>
  </si>
  <si>
    <t>이스라엘</t>
  </si>
  <si>
    <t>Israel</t>
  </si>
  <si>
    <t>イスラエル</t>
  </si>
  <si>
    <t>EG</t>
  </si>
  <si>
    <t>이집트</t>
  </si>
  <si>
    <t>Egypt</t>
  </si>
  <si>
    <t>エジプト</t>
  </si>
  <si>
    <t>IT</t>
  </si>
  <si>
    <t>이탈리아</t>
  </si>
  <si>
    <t>Italia</t>
  </si>
  <si>
    <t>イタリア</t>
  </si>
  <si>
    <t>IN</t>
  </si>
  <si>
    <t>인도</t>
  </si>
  <si>
    <t>India</t>
  </si>
  <si>
    <t>インド</t>
  </si>
  <si>
    <t>ID</t>
  </si>
  <si>
    <t>인도네시아</t>
  </si>
  <si>
    <t>Indonesia</t>
  </si>
  <si>
    <t>インドネシア</t>
  </si>
  <si>
    <t>일본</t>
  </si>
  <si>
    <t>Japan</t>
  </si>
  <si>
    <t>日本</t>
  </si>
  <si>
    <t>JM</t>
  </si>
  <si>
    <t>자메이카</t>
  </si>
  <si>
    <t>Jamaica</t>
  </si>
  <si>
    <t>ジャマイカ</t>
  </si>
  <si>
    <t>ZM</t>
  </si>
  <si>
    <t>잠비아</t>
  </si>
  <si>
    <t>Zambia</t>
  </si>
  <si>
    <t>ザンビア</t>
  </si>
  <si>
    <t>GQ</t>
  </si>
  <si>
    <t>적도기니</t>
  </si>
  <si>
    <t>Equatorial Guinea</t>
  </si>
  <si>
    <t>赤道ギニア</t>
  </si>
  <si>
    <t>GE</t>
  </si>
  <si>
    <t>조지아</t>
  </si>
  <si>
    <t>Georgia</t>
  </si>
  <si>
    <t>ジョージア</t>
  </si>
  <si>
    <t>CN</t>
  </si>
  <si>
    <t>중국</t>
  </si>
  <si>
    <t>China</t>
  </si>
  <si>
    <t>中国</t>
  </si>
  <si>
    <t>CF</t>
  </si>
  <si>
    <t>중앙아프리카</t>
  </si>
  <si>
    <t>Central African Republic</t>
  </si>
  <si>
    <t>中央アフリカ共和国</t>
  </si>
  <si>
    <t>DJ</t>
  </si>
  <si>
    <t>지부티</t>
  </si>
  <si>
    <t>Djibouti</t>
  </si>
  <si>
    <t>ジブチ</t>
  </si>
  <si>
    <t>ZW</t>
  </si>
  <si>
    <t>짐바브웨</t>
  </si>
  <si>
    <t>Zimbabwe</t>
  </si>
  <si>
    <t>ジンバブエ</t>
  </si>
  <si>
    <t>TD</t>
  </si>
  <si>
    <t>차드</t>
  </si>
  <si>
    <t>Chad</t>
  </si>
  <si>
    <t>チャド</t>
  </si>
  <si>
    <t>CZ</t>
  </si>
  <si>
    <t>체코</t>
  </si>
  <si>
    <t>Czech</t>
  </si>
  <si>
    <t>チェコ語</t>
  </si>
  <si>
    <t>CL</t>
  </si>
  <si>
    <t>칠레</t>
  </si>
  <si>
    <t>Chile</t>
  </si>
  <si>
    <t>チリ</t>
  </si>
  <si>
    <t>CM</t>
  </si>
  <si>
    <t>카메룬</t>
  </si>
  <si>
    <t>Cameroon</t>
  </si>
  <si>
    <t>カメルーン</t>
  </si>
  <si>
    <t>CV</t>
  </si>
  <si>
    <t>카보베르데</t>
  </si>
  <si>
    <t>Cape Verde</t>
  </si>
  <si>
    <t>カーボベルデ</t>
  </si>
  <si>
    <t>KZ</t>
  </si>
  <si>
    <t>카자흐스탄</t>
  </si>
  <si>
    <t>Kazakhstan</t>
  </si>
  <si>
    <t>カザフスタン</t>
  </si>
  <si>
    <t>QA</t>
  </si>
  <si>
    <t>카타르</t>
  </si>
  <si>
    <t>Qatar</t>
  </si>
  <si>
    <t>カタール</t>
  </si>
  <si>
    <t>KH</t>
  </si>
  <si>
    <t>캄보디아</t>
  </si>
  <si>
    <t>Cambodia</t>
  </si>
  <si>
    <t>カンボジア</t>
  </si>
  <si>
    <t>CA</t>
  </si>
  <si>
    <t>캐나다</t>
  </si>
  <si>
    <t>Canada</t>
  </si>
  <si>
    <t>カナダ</t>
  </si>
  <si>
    <t>KE</t>
  </si>
  <si>
    <t>케냐</t>
  </si>
  <si>
    <t>Kenya</t>
  </si>
  <si>
    <t>ケニア</t>
  </si>
  <si>
    <t>KM</t>
  </si>
  <si>
    <t>코모로</t>
  </si>
  <si>
    <t>Comoros</t>
  </si>
  <si>
    <t>コモロ</t>
  </si>
  <si>
    <t>XK</t>
  </si>
  <si>
    <t>코소보</t>
  </si>
  <si>
    <t>Kosovo</t>
  </si>
  <si>
    <t>コソボ</t>
  </si>
  <si>
    <t>CR</t>
  </si>
  <si>
    <t>코스타리카</t>
  </si>
  <si>
    <t>Costa Rica</t>
  </si>
  <si>
    <t>コスタリカ</t>
  </si>
  <si>
    <t>CI</t>
  </si>
  <si>
    <t>코트디부아르</t>
  </si>
  <si>
    <t>C te D'Ivoire</t>
  </si>
  <si>
    <t>コートジボワール</t>
  </si>
  <si>
    <t>CO</t>
  </si>
  <si>
    <t>콜롬비아</t>
  </si>
  <si>
    <t>Colombia</t>
  </si>
  <si>
    <t>コロンビア</t>
  </si>
  <si>
    <t>CG</t>
  </si>
  <si>
    <t>콩고</t>
  </si>
  <si>
    <t>Congo</t>
  </si>
  <si>
    <t>コンゴ</t>
  </si>
  <si>
    <t>CD</t>
  </si>
  <si>
    <t>콩고민주공화국</t>
  </si>
  <si>
    <t>Democratic Republic of Congo</t>
  </si>
  <si>
    <t>コンゴ民主共和国</t>
  </si>
  <si>
    <t>CU</t>
  </si>
  <si>
    <t>쿠바</t>
  </si>
  <si>
    <t>Cuba</t>
  </si>
  <si>
    <t>キューバ</t>
  </si>
  <si>
    <t>KW</t>
  </si>
  <si>
    <t>쿠웨이트</t>
  </si>
  <si>
    <t>Kuwait</t>
  </si>
  <si>
    <t>クウェート</t>
  </si>
  <si>
    <t>CK</t>
  </si>
  <si>
    <t>쿡제도</t>
  </si>
  <si>
    <t>Cook Islands</t>
  </si>
  <si>
    <t>クック諸島</t>
  </si>
  <si>
    <t>HR</t>
  </si>
  <si>
    <t>크로아티아</t>
  </si>
  <si>
    <t>Croatia</t>
  </si>
  <si>
    <t>クロアチア</t>
  </si>
  <si>
    <t>KG</t>
  </si>
  <si>
    <t>키르기스스탄</t>
  </si>
  <si>
    <t>Kyrgyz</t>
  </si>
  <si>
    <t>キルギス語</t>
  </si>
  <si>
    <t>KI</t>
  </si>
  <si>
    <t>키리바시</t>
  </si>
  <si>
    <t>Kiribati</t>
  </si>
  <si>
    <t>キリバス</t>
  </si>
  <si>
    <t>TJ</t>
  </si>
  <si>
    <t>타지키스탄</t>
  </si>
  <si>
    <t>Tajikistan</t>
  </si>
  <si>
    <t>タジキスタン</t>
  </si>
  <si>
    <t>TZ</t>
  </si>
  <si>
    <t>탄자니아</t>
  </si>
  <si>
    <t>Tanzania</t>
  </si>
  <si>
    <t>タンザニア</t>
  </si>
  <si>
    <t>TH</t>
  </si>
  <si>
    <t>태국</t>
  </si>
  <si>
    <t>Thailand</t>
  </si>
  <si>
    <t>タイ</t>
  </si>
  <si>
    <t>TG</t>
  </si>
  <si>
    <t>토고</t>
  </si>
  <si>
    <t>Togo</t>
  </si>
  <si>
    <t>持ち帰り</t>
  </si>
  <si>
    <t>TO</t>
  </si>
  <si>
    <t>통가</t>
  </si>
  <si>
    <t>Tonga</t>
  </si>
  <si>
    <t>トンガ</t>
  </si>
  <si>
    <t>TM</t>
  </si>
  <si>
    <t>투르크메니스탄</t>
  </si>
  <si>
    <t>Turkmenistan</t>
  </si>
  <si>
    <t>トルクメニスタン</t>
  </si>
  <si>
    <t>TV</t>
  </si>
  <si>
    <t>투발루</t>
  </si>
  <si>
    <t>Tuvalu</t>
  </si>
  <si>
    <t>ツバル</t>
  </si>
  <si>
    <t>TN</t>
  </si>
  <si>
    <t>튀니지</t>
  </si>
  <si>
    <t>Tunisia</t>
  </si>
  <si>
    <t>チュニジア</t>
  </si>
  <si>
    <t>TR</t>
  </si>
  <si>
    <t>튀르키예공화국</t>
  </si>
  <si>
    <t>Republic of Turkiye</t>
  </si>
  <si>
    <t>トルキエ共和国</t>
  </si>
  <si>
    <t>TT</t>
  </si>
  <si>
    <t>트리니다드토바고</t>
  </si>
  <si>
    <t>Trinidad &amp; Tobago</t>
  </si>
  <si>
    <t>トリニダード・トバゴ</t>
  </si>
  <si>
    <t>PA</t>
  </si>
  <si>
    <t>파나마</t>
  </si>
  <si>
    <t>Panama</t>
  </si>
  <si>
    <t>パナマ</t>
  </si>
  <si>
    <t>PY</t>
  </si>
  <si>
    <t>파라과이</t>
  </si>
  <si>
    <t>Paraguay</t>
  </si>
  <si>
    <t>パラグアイ</t>
  </si>
  <si>
    <t>PK</t>
  </si>
  <si>
    <t>파키스탄</t>
  </si>
  <si>
    <t>Pakistan</t>
  </si>
  <si>
    <t>パキスタン</t>
  </si>
  <si>
    <t>PG</t>
  </si>
  <si>
    <t>파푸아뉴기니</t>
  </si>
  <si>
    <t>Papua New Guinea : PNG</t>
  </si>
  <si>
    <t>パプアニューギニア : PNG</t>
  </si>
  <si>
    <t>PW</t>
  </si>
  <si>
    <t>팔라우</t>
  </si>
  <si>
    <t>Palau</t>
  </si>
  <si>
    <t>パラオ</t>
  </si>
  <si>
    <t>PS</t>
  </si>
  <si>
    <t>팔레스타인</t>
  </si>
  <si>
    <t>Palestine</t>
  </si>
  <si>
    <t>パレスチナ</t>
  </si>
  <si>
    <t>PE</t>
  </si>
  <si>
    <t>페루</t>
  </si>
  <si>
    <t>Peru</t>
  </si>
  <si>
    <t>ペルー</t>
  </si>
  <si>
    <t>PT</t>
  </si>
  <si>
    <t>포르투갈</t>
  </si>
  <si>
    <t>Portugal</t>
  </si>
  <si>
    <t>ポルトガル</t>
  </si>
  <si>
    <t>PL</t>
  </si>
  <si>
    <t>폴란드</t>
  </si>
  <si>
    <t>Poland</t>
  </si>
  <si>
    <t>ポーランド</t>
  </si>
  <si>
    <t>FR</t>
  </si>
  <si>
    <t>프랑스</t>
  </si>
  <si>
    <t>フランス</t>
  </si>
  <si>
    <t>FJ</t>
  </si>
  <si>
    <t>피지</t>
  </si>
  <si>
    <t>Fiji</t>
  </si>
  <si>
    <t>フィジー</t>
  </si>
  <si>
    <t>FI</t>
  </si>
  <si>
    <t>핀란드</t>
  </si>
  <si>
    <t>Finland</t>
  </si>
  <si>
    <t>フィンランド</t>
  </si>
  <si>
    <t>PH</t>
  </si>
  <si>
    <t>필리핀</t>
  </si>
  <si>
    <t>Philippines</t>
  </si>
  <si>
    <t>フィリピン</t>
  </si>
  <si>
    <t>HU</t>
  </si>
  <si>
    <t>헝가리</t>
  </si>
  <si>
    <t>Hungary</t>
  </si>
  <si>
    <t>ハンガリー</t>
  </si>
  <si>
    <t>AU</t>
  </si>
  <si>
    <t>호주</t>
  </si>
  <si>
    <t>Australia</t>
  </si>
  <si>
    <t>オーストラリア</t>
  </si>
  <si>
    <t>KR</t>
  </si>
  <si>
    <t>대한민국</t>
  </si>
  <si>
    <t>Korea</t>
  </si>
  <si>
    <t>韓国</t>
  </si>
  <si>
    <t>서울</t>
  </si>
  <si>
    <t>부산</t>
  </si>
  <si>
    <t>인천</t>
  </si>
  <si>
    <t>대구</t>
  </si>
  <si>
    <t>대전</t>
  </si>
  <si>
    <t>광주</t>
    <phoneticPr fontId="2" type="noConversion"/>
  </si>
  <si>
    <t>수원</t>
  </si>
  <si>
    <t>울산</t>
  </si>
  <si>
    <t>용인</t>
  </si>
  <si>
    <t>고양</t>
  </si>
  <si>
    <t>창원</t>
  </si>
  <si>
    <t>성남</t>
    <phoneticPr fontId="2" type="noConversion"/>
  </si>
  <si>
    <t>화성</t>
    <phoneticPr fontId="2" type="noConversion"/>
  </si>
  <si>
    <t>청주</t>
    <phoneticPr fontId="2" type="noConversion"/>
  </si>
  <si>
    <t>부천</t>
    <phoneticPr fontId="2" type="noConversion"/>
  </si>
  <si>
    <t>남양주</t>
    <phoneticPr fontId="2" type="noConversion"/>
  </si>
  <si>
    <t>천안</t>
    <phoneticPr fontId="2" type="noConversion"/>
  </si>
  <si>
    <t>전주</t>
    <phoneticPr fontId="2" type="noConversion"/>
  </si>
  <si>
    <t>안산</t>
    <phoneticPr fontId="2" type="noConversion"/>
  </si>
  <si>
    <t>안양</t>
    <phoneticPr fontId="2" type="noConversion"/>
  </si>
  <si>
    <t>김해</t>
    <phoneticPr fontId="2" type="noConversion"/>
  </si>
  <si>
    <t>평택</t>
    <phoneticPr fontId="2" type="noConversion"/>
  </si>
  <si>
    <t>포항</t>
    <phoneticPr fontId="2" type="noConversion"/>
  </si>
  <si>
    <t>제주</t>
    <phoneticPr fontId="2" type="noConversion"/>
  </si>
  <si>
    <t>시흥</t>
    <phoneticPr fontId="2" type="noConversion"/>
  </si>
  <si>
    <t>파주</t>
    <phoneticPr fontId="2" type="noConversion"/>
  </si>
  <si>
    <t>의정부</t>
    <phoneticPr fontId="2" type="noConversion"/>
  </si>
  <si>
    <t>김포</t>
    <phoneticPr fontId="2" type="noConversion"/>
  </si>
  <si>
    <t>구미</t>
    <phoneticPr fontId="2" type="noConversion"/>
  </si>
  <si>
    <t>광주 (경기)</t>
    <phoneticPr fontId="2" type="noConversion"/>
  </si>
  <si>
    <t>양산</t>
    <phoneticPr fontId="2" type="noConversion"/>
  </si>
  <si>
    <t>원주</t>
    <phoneticPr fontId="2" type="noConversion"/>
  </si>
  <si>
    <t>진주</t>
    <phoneticPr fontId="2" type="noConversion"/>
  </si>
  <si>
    <t>세종</t>
    <phoneticPr fontId="2" type="noConversion"/>
  </si>
  <si>
    <t>광명</t>
    <phoneticPr fontId="2" type="noConversion"/>
  </si>
  <si>
    <t>아산</t>
    <phoneticPr fontId="2" type="noConversion"/>
  </si>
  <si>
    <t>익산</t>
    <phoneticPr fontId="2" type="noConversion"/>
  </si>
  <si>
    <t>춘천</t>
    <phoneticPr fontId="2" type="noConversion"/>
  </si>
  <si>
    <t>경산</t>
    <phoneticPr fontId="2" type="noConversion"/>
  </si>
  <si>
    <t>군포</t>
    <phoneticPr fontId="2" type="noConversion"/>
  </si>
  <si>
    <t>군산</t>
    <phoneticPr fontId="2" type="noConversion"/>
  </si>
  <si>
    <t>하남</t>
    <phoneticPr fontId="2" type="noConversion"/>
  </si>
  <si>
    <t>여수</t>
    <phoneticPr fontId="2" type="noConversion"/>
  </si>
  <si>
    <t>순천</t>
    <phoneticPr fontId="2" type="noConversion"/>
  </si>
  <si>
    <t>경주</t>
    <phoneticPr fontId="2" type="noConversion"/>
  </si>
  <si>
    <t>거제</t>
    <phoneticPr fontId="2" type="noConversion"/>
  </si>
  <si>
    <t>오산</t>
    <phoneticPr fontId="2" type="noConversion"/>
  </si>
  <si>
    <t>이천</t>
    <phoneticPr fontId="2" type="noConversion"/>
  </si>
  <si>
    <t>강릉</t>
    <phoneticPr fontId="2" type="noConversion"/>
  </si>
  <si>
    <t>양주</t>
    <phoneticPr fontId="2" type="noConversion"/>
  </si>
  <si>
    <t>충주</t>
    <phoneticPr fontId="2" type="noConversion"/>
  </si>
  <si>
    <t>안성</t>
    <phoneticPr fontId="2" type="noConversion"/>
  </si>
  <si>
    <t>구리</t>
    <phoneticPr fontId="2" type="noConversion"/>
  </si>
  <si>
    <t>서산</t>
    <phoneticPr fontId="2" type="noConversion"/>
  </si>
  <si>
    <t>서귀포</t>
    <phoneticPr fontId="2" type="noConversion"/>
  </si>
  <si>
    <t>당진</t>
    <phoneticPr fontId="2" type="noConversion"/>
  </si>
  <si>
    <t>안동</t>
    <phoneticPr fontId="2" type="noConversion"/>
  </si>
  <si>
    <t>포천</t>
    <phoneticPr fontId="2" type="noConversion"/>
  </si>
  <si>
    <t>의왕</t>
    <phoneticPr fontId="2" type="noConversion"/>
  </si>
  <si>
    <t>광양</t>
    <phoneticPr fontId="2" type="noConversion"/>
  </si>
  <si>
    <t>김천</t>
    <phoneticPr fontId="2" type="noConversion"/>
  </si>
  <si>
    <t>제천</t>
    <phoneticPr fontId="2" type="noConversion"/>
  </si>
  <si>
    <t>통영</t>
    <phoneticPr fontId="2" type="noConversion"/>
  </si>
  <si>
    <t>논산</t>
    <phoneticPr fontId="2" type="noConversion"/>
  </si>
  <si>
    <t>칠곡</t>
    <phoneticPr fontId="2" type="noConversion"/>
  </si>
  <si>
    <t>사천</t>
    <phoneticPr fontId="2" type="noConversion"/>
  </si>
  <si>
    <t>여주</t>
    <phoneticPr fontId="2" type="noConversion"/>
  </si>
  <si>
    <t>공주</t>
    <phoneticPr fontId="2" type="noConversion"/>
  </si>
  <si>
    <t>양평</t>
    <phoneticPr fontId="2" type="noConversion"/>
  </si>
  <si>
    <t>정읍</t>
    <phoneticPr fontId="2" type="noConversion"/>
  </si>
  <si>
    <t>영주</t>
    <phoneticPr fontId="2" type="noConversion"/>
  </si>
  <si>
    <t>나주</t>
    <phoneticPr fontId="2" type="noConversion"/>
  </si>
  <si>
    <t>음성</t>
    <phoneticPr fontId="2" type="noConversion"/>
  </si>
  <si>
    <t>밀양</t>
    <phoneticPr fontId="2" type="noConversion"/>
  </si>
  <si>
    <t>홍성</t>
    <phoneticPr fontId="2" type="noConversion"/>
  </si>
  <si>
    <t>보령</t>
    <phoneticPr fontId="2" type="noConversion"/>
  </si>
  <si>
    <t>완주</t>
    <phoneticPr fontId="2" type="noConversion"/>
  </si>
  <si>
    <t>상주</t>
    <phoneticPr fontId="2" type="noConversion"/>
  </si>
  <si>
    <t>영천</t>
    <phoneticPr fontId="2" type="noConversion"/>
  </si>
  <si>
    <t>동두천</t>
    <phoneticPr fontId="2" type="noConversion"/>
  </si>
  <si>
    <t>동해</t>
    <phoneticPr fontId="2" type="noConversion"/>
  </si>
  <si>
    <t>김제</t>
    <phoneticPr fontId="2" type="noConversion"/>
  </si>
  <si>
    <t>무안</t>
    <phoneticPr fontId="2" type="noConversion"/>
  </si>
  <si>
    <t>남원</t>
    <phoneticPr fontId="2" type="noConversion"/>
  </si>
  <si>
    <t>진천</t>
    <phoneticPr fontId="2" type="noConversion"/>
  </si>
  <si>
    <t>예산</t>
    <phoneticPr fontId="2" type="noConversion"/>
  </si>
  <si>
    <t>속초</t>
    <phoneticPr fontId="2" type="noConversion"/>
  </si>
  <si>
    <t>문경</t>
    <phoneticPr fontId="2" type="noConversion"/>
  </si>
  <si>
    <t>함안</t>
    <phoneticPr fontId="2" type="noConversion"/>
  </si>
  <si>
    <t>삼척</t>
    <phoneticPr fontId="2" type="noConversion"/>
  </si>
  <si>
    <t>홍천</t>
    <phoneticPr fontId="2" type="noConversion"/>
  </si>
  <si>
    <t>해남</t>
    <phoneticPr fontId="2" type="noConversion"/>
  </si>
  <si>
    <t>부여</t>
    <phoneticPr fontId="2" type="noConversion"/>
  </si>
  <si>
    <t>창녕</t>
    <phoneticPr fontId="2" type="noConversion"/>
  </si>
  <si>
    <t>태안</t>
    <phoneticPr fontId="2" type="noConversion"/>
  </si>
  <si>
    <t>고흥</t>
    <phoneticPr fontId="2" type="noConversion"/>
  </si>
  <si>
    <t>화순</t>
    <phoneticPr fontId="2" type="noConversion"/>
  </si>
  <si>
    <t>거창</t>
    <phoneticPr fontId="2" type="noConversion"/>
  </si>
  <si>
    <t>가평</t>
    <phoneticPr fontId="2" type="noConversion"/>
  </si>
  <si>
    <t>영암</t>
    <phoneticPr fontId="2" type="noConversion"/>
  </si>
  <si>
    <t>금산</t>
    <phoneticPr fontId="2" type="noConversion"/>
  </si>
  <si>
    <t>고창</t>
    <phoneticPr fontId="2" type="noConversion"/>
  </si>
  <si>
    <t>과천</t>
    <phoneticPr fontId="2" type="noConversion"/>
  </si>
  <si>
    <t>서천</t>
    <phoneticPr fontId="2" type="noConversion"/>
  </si>
  <si>
    <t>고성 (경남)</t>
    <phoneticPr fontId="2" type="noConversion"/>
  </si>
  <si>
    <t>부안</t>
    <phoneticPr fontId="2" type="noConversion"/>
  </si>
  <si>
    <t>의성</t>
    <phoneticPr fontId="2" type="noConversion"/>
  </si>
  <si>
    <t>옥천</t>
    <phoneticPr fontId="2" type="noConversion"/>
  </si>
  <si>
    <t>영광</t>
    <phoneticPr fontId="2" type="noConversion"/>
  </si>
  <si>
    <t>영동</t>
    <phoneticPr fontId="2" type="noConversion"/>
  </si>
  <si>
    <t>울진</t>
    <phoneticPr fontId="2" type="noConversion"/>
  </si>
  <si>
    <t>완도</t>
    <phoneticPr fontId="2" type="noConversion"/>
  </si>
  <si>
    <t>예천</t>
    <phoneticPr fontId="2" type="noConversion"/>
  </si>
  <si>
    <t>철원</t>
    <phoneticPr fontId="2" type="noConversion"/>
  </si>
  <si>
    <t>태백</t>
    <phoneticPr fontId="2" type="noConversion"/>
  </si>
  <si>
    <t>연천</t>
    <phoneticPr fontId="2" type="noConversion"/>
  </si>
  <si>
    <t>담양</t>
    <phoneticPr fontId="2" type="noConversion"/>
  </si>
  <si>
    <t>합천</t>
    <phoneticPr fontId="2" type="noConversion"/>
  </si>
  <si>
    <t>하동</t>
    <phoneticPr fontId="2" type="noConversion"/>
  </si>
  <si>
    <t>횡성</t>
    <phoneticPr fontId="2" type="noConversion"/>
  </si>
  <si>
    <t>남해</t>
    <phoneticPr fontId="2" type="noConversion"/>
  </si>
  <si>
    <t>계룡</t>
    <phoneticPr fontId="2" type="noConversion"/>
  </si>
  <si>
    <t>장성</t>
    <phoneticPr fontId="2" type="noConversion"/>
  </si>
  <si>
    <t>청도</t>
    <phoneticPr fontId="2" type="noConversion"/>
  </si>
  <si>
    <t>성주</t>
    <phoneticPr fontId="2" type="noConversion"/>
  </si>
  <si>
    <t>평창</t>
    <phoneticPr fontId="2" type="noConversion"/>
  </si>
  <si>
    <t>보성</t>
    <phoneticPr fontId="2" type="noConversion"/>
  </si>
  <si>
    <t>괴산</t>
    <phoneticPr fontId="2" type="noConversion"/>
  </si>
  <si>
    <t>함양</t>
    <phoneticPr fontId="2" type="noConversion"/>
  </si>
  <si>
    <t>증평</t>
    <phoneticPr fontId="2" type="noConversion"/>
  </si>
  <si>
    <t>영월</t>
    <phoneticPr fontId="2" type="noConversion"/>
  </si>
  <si>
    <t>장흥</t>
    <phoneticPr fontId="2" type="noConversion"/>
  </si>
  <si>
    <t>영덕</t>
    <phoneticPr fontId="2" type="noConversion"/>
  </si>
  <si>
    <t>정선</t>
    <phoneticPr fontId="2" type="noConversion"/>
  </si>
  <si>
    <t>신안</t>
    <phoneticPr fontId="2" type="noConversion"/>
  </si>
  <si>
    <t>산청</t>
    <phoneticPr fontId="2" type="noConversion"/>
  </si>
  <si>
    <t>강진</t>
    <phoneticPr fontId="2" type="noConversion"/>
  </si>
  <si>
    <t>고령</t>
    <phoneticPr fontId="2" type="noConversion"/>
  </si>
  <si>
    <t>보은</t>
    <phoneticPr fontId="2" type="noConversion"/>
  </si>
  <si>
    <t>청양</t>
    <phoneticPr fontId="2" type="noConversion"/>
  </si>
  <si>
    <t>봉화</t>
    <phoneticPr fontId="2" type="noConversion"/>
  </si>
  <si>
    <t>함평</t>
    <phoneticPr fontId="2" type="noConversion"/>
  </si>
  <si>
    <t>인제</t>
    <phoneticPr fontId="2" type="noConversion"/>
  </si>
  <si>
    <t>진도</t>
    <phoneticPr fontId="2" type="noConversion"/>
  </si>
  <si>
    <t>곡성</t>
    <phoneticPr fontId="2" type="noConversion"/>
  </si>
  <si>
    <t>고성 (강원)</t>
    <phoneticPr fontId="2" type="noConversion"/>
  </si>
  <si>
    <t>단양</t>
    <phoneticPr fontId="2" type="noConversion"/>
  </si>
  <si>
    <t>순창</t>
    <phoneticPr fontId="2" type="noConversion"/>
  </si>
  <si>
    <t>임실</t>
    <phoneticPr fontId="2" type="noConversion"/>
  </si>
  <si>
    <t>의령</t>
    <phoneticPr fontId="2" type="noConversion"/>
  </si>
  <si>
    <t>양양</t>
    <phoneticPr fontId="2" type="noConversion"/>
  </si>
  <si>
    <t>화천</t>
    <phoneticPr fontId="2" type="noConversion"/>
  </si>
  <si>
    <t>청송</t>
    <phoneticPr fontId="2" type="noConversion"/>
  </si>
  <si>
    <t>구례</t>
    <phoneticPr fontId="2" type="noConversion"/>
  </si>
  <si>
    <t>무주</t>
    <phoneticPr fontId="2" type="noConversion"/>
  </si>
  <si>
    <t>진안</t>
    <phoneticPr fontId="2" type="noConversion"/>
  </si>
  <si>
    <t>양구</t>
    <phoneticPr fontId="2" type="noConversion"/>
  </si>
  <si>
    <t>장수</t>
    <phoneticPr fontId="2" type="noConversion"/>
  </si>
  <si>
    <t>영양</t>
    <phoneticPr fontId="2" type="noConversion"/>
  </si>
  <si>
    <t>울릉</t>
    <phoneticPr fontId="2" type="noConversion"/>
  </si>
  <si>
    <t>Seoul</t>
  </si>
  <si>
    <t>Busan</t>
  </si>
  <si>
    <t>Incheon</t>
  </si>
  <si>
    <t>Daegu</t>
  </si>
  <si>
    <t>Daejeon</t>
    <phoneticPr fontId="2" type="noConversion"/>
  </si>
  <si>
    <t>Gwangju</t>
  </si>
  <si>
    <t>Suwon</t>
  </si>
  <si>
    <t>Ulsan</t>
  </si>
  <si>
    <t>Yongin</t>
    <phoneticPr fontId="2" type="noConversion"/>
  </si>
  <si>
    <t>Goyang</t>
    <phoneticPr fontId="2" type="noConversion"/>
  </si>
  <si>
    <t>Changwon</t>
  </si>
  <si>
    <t>Seongnam</t>
  </si>
  <si>
    <t>Hwaseong</t>
    <phoneticPr fontId="2" type="noConversion"/>
  </si>
  <si>
    <t>Cheongju</t>
  </si>
  <si>
    <t>Namyangju</t>
  </si>
  <si>
    <t>Cheonan</t>
  </si>
  <si>
    <t>Jeonju</t>
  </si>
  <si>
    <t>Ansan</t>
  </si>
  <si>
    <t>Anyang</t>
  </si>
  <si>
    <t>Gimhae</t>
  </si>
  <si>
    <t>Pyeongtaek</t>
  </si>
  <si>
    <t>Pohang</t>
  </si>
  <si>
    <t>Jeju</t>
  </si>
  <si>
    <t>Siheung</t>
  </si>
  <si>
    <t>Paju</t>
  </si>
  <si>
    <t>Uijeongbu</t>
  </si>
  <si>
    <t>Gimpo</t>
  </si>
  <si>
    <t>Gumi</t>
  </si>
  <si>
    <t>Gwangju (Gyeonggi)</t>
  </si>
  <si>
    <t>Yangsan</t>
    <phoneticPr fontId="2" type="noConversion"/>
  </si>
  <si>
    <t>Wonju</t>
    <phoneticPr fontId="2" type="noConversion"/>
  </si>
  <si>
    <t>Jinju</t>
    <phoneticPr fontId="2" type="noConversion"/>
  </si>
  <si>
    <t>Sejong</t>
  </si>
  <si>
    <t>Gwangmyeong</t>
    <phoneticPr fontId="2" type="noConversion"/>
  </si>
  <si>
    <t>Asan</t>
  </si>
  <si>
    <t>Iksan</t>
  </si>
  <si>
    <t>Chuncheon</t>
  </si>
  <si>
    <t>Gyeongsan</t>
  </si>
  <si>
    <t>Gunpo</t>
  </si>
  <si>
    <t>Gunsan</t>
  </si>
  <si>
    <t>Hanam</t>
  </si>
  <si>
    <t>Yeosu</t>
  </si>
  <si>
    <t>Suncheon</t>
  </si>
  <si>
    <t>Gyeongju</t>
    <phoneticPr fontId="2" type="noConversion"/>
  </si>
  <si>
    <t>Geoje</t>
  </si>
  <si>
    <t>Mokpo City</t>
  </si>
  <si>
    <t>Osan</t>
  </si>
  <si>
    <t>Icheon</t>
  </si>
  <si>
    <t>Gangneung</t>
  </si>
  <si>
    <t>Yangju</t>
  </si>
  <si>
    <t>Chungju</t>
  </si>
  <si>
    <t>Anseong</t>
  </si>
  <si>
    <t>Guri</t>
    <phoneticPr fontId="2" type="noConversion"/>
  </si>
  <si>
    <t>Seosan</t>
  </si>
  <si>
    <t>Seogwipo</t>
  </si>
  <si>
    <t>Dangjin</t>
  </si>
  <si>
    <t>Andong</t>
  </si>
  <si>
    <t>Pocheon</t>
  </si>
  <si>
    <t>Uiwang</t>
  </si>
  <si>
    <t>Gwangyang</t>
  </si>
  <si>
    <t>Gimcheon</t>
  </si>
  <si>
    <t>Jecheon</t>
  </si>
  <si>
    <t>Tongyeong</t>
  </si>
  <si>
    <t>Nonsan</t>
  </si>
  <si>
    <t>Chilgok</t>
  </si>
  <si>
    <t>Sacheon</t>
  </si>
  <si>
    <t>Yeoju</t>
  </si>
  <si>
    <t>Gongju</t>
    <phoneticPr fontId="2" type="noConversion"/>
  </si>
  <si>
    <t>Yangpyeong</t>
  </si>
  <si>
    <t>Jeongeup</t>
  </si>
  <si>
    <t>Yeongju</t>
    <phoneticPr fontId="2" type="noConversion"/>
  </si>
  <si>
    <t>Naju</t>
  </si>
  <si>
    <t>Eumseong</t>
    <phoneticPr fontId="2" type="noConversion"/>
  </si>
  <si>
    <t>Miryang</t>
  </si>
  <si>
    <t>Hongseong</t>
  </si>
  <si>
    <t>Boryeong</t>
  </si>
  <si>
    <t>Wanju</t>
    <phoneticPr fontId="2" type="noConversion"/>
  </si>
  <si>
    <t>Sangju</t>
  </si>
  <si>
    <t>Yeongcheon</t>
  </si>
  <si>
    <t>Dongducheon</t>
  </si>
  <si>
    <t>Donghae</t>
    <phoneticPr fontId="2" type="noConversion"/>
  </si>
  <si>
    <t>Gimje</t>
  </si>
  <si>
    <t>Muan</t>
  </si>
  <si>
    <t>Namwon</t>
  </si>
  <si>
    <t>Jincheon</t>
  </si>
  <si>
    <t>Budget</t>
  </si>
  <si>
    <t>Sokcho</t>
  </si>
  <si>
    <t>Mungyeong</t>
  </si>
  <si>
    <t>Haman</t>
  </si>
  <si>
    <t>Samcheok</t>
  </si>
  <si>
    <t>Hongcheon</t>
  </si>
  <si>
    <t>Haenam</t>
  </si>
  <si>
    <t xml:space="preserve">Buyeo </t>
    <phoneticPr fontId="2" type="noConversion"/>
  </si>
  <si>
    <t>Changnyeong</t>
  </si>
  <si>
    <t>Taean</t>
  </si>
  <si>
    <t>Goheung</t>
  </si>
  <si>
    <t>Hwasun</t>
  </si>
  <si>
    <t xml:space="preserve">Geochang </t>
    <phoneticPr fontId="2" type="noConversion"/>
  </si>
  <si>
    <t>Gapyeong</t>
  </si>
  <si>
    <t>Yeongam</t>
  </si>
  <si>
    <t>Geumsan</t>
    <phoneticPr fontId="2" type="noConversion"/>
  </si>
  <si>
    <t>Depot</t>
  </si>
  <si>
    <t>Gwacheon</t>
  </si>
  <si>
    <t>Seocheon</t>
  </si>
  <si>
    <t>Goseong (Gyeongsangnam)</t>
    <phoneticPr fontId="2" type="noConversion"/>
  </si>
  <si>
    <t>Buan</t>
  </si>
  <si>
    <t xml:space="preserve">Uiseong </t>
    <phoneticPr fontId="2" type="noConversion"/>
  </si>
  <si>
    <t>Okcheon</t>
  </si>
  <si>
    <t>Yeonggwang</t>
    <phoneticPr fontId="2" type="noConversion"/>
  </si>
  <si>
    <t>Yeongdong</t>
  </si>
  <si>
    <t>Uljin</t>
  </si>
  <si>
    <t>Wando</t>
  </si>
  <si>
    <t>Yecheon</t>
  </si>
  <si>
    <t>Cheorwon</t>
  </si>
  <si>
    <t>Taebaek</t>
  </si>
  <si>
    <t>Yeoncheon</t>
  </si>
  <si>
    <t>Damyang</t>
  </si>
  <si>
    <t>Hapcheon</t>
  </si>
  <si>
    <t>Hadong</t>
  </si>
  <si>
    <t>Hoengseong</t>
  </si>
  <si>
    <t>Namhae</t>
    <phoneticPr fontId="2" type="noConversion"/>
  </si>
  <si>
    <t>Gyeryong</t>
  </si>
  <si>
    <t>Jangseong</t>
    <phoneticPr fontId="2" type="noConversion"/>
  </si>
  <si>
    <t>Qingdao</t>
  </si>
  <si>
    <t>Seongju</t>
    <phoneticPr fontId="2" type="noConversion"/>
  </si>
  <si>
    <t>Pyeongchang</t>
  </si>
  <si>
    <t>Boseong</t>
  </si>
  <si>
    <t>Goesan</t>
  </si>
  <si>
    <t>Hamyang</t>
    <phoneticPr fontId="2" type="noConversion"/>
  </si>
  <si>
    <t>Jeungpyeong</t>
  </si>
  <si>
    <t>Yeongwol</t>
  </si>
  <si>
    <t>Jangheung</t>
  </si>
  <si>
    <t>Yeongdeok</t>
  </si>
  <si>
    <t>Jeongseon</t>
  </si>
  <si>
    <t>Shinan</t>
    <phoneticPr fontId="2" type="noConversion"/>
  </si>
  <si>
    <t>Sancheong</t>
  </si>
  <si>
    <t>Gangjin</t>
  </si>
  <si>
    <t>Goryeong</t>
    <phoneticPr fontId="2" type="noConversion"/>
  </si>
  <si>
    <t>Boeun</t>
    <phoneticPr fontId="2" type="noConversion"/>
  </si>
  <si>
    <t>Cheongyang</t>
  </si>
  <si>
    <t>Bonghwa</t>
    <phoneticPr fontId="2" type="noConversion"/>
  </si>
  <si>
    <t>Hampyeong</t>
  </si>
  <si>
    <t>Inje</t>
  </si>
  <si>
    <t>Jindo</t>
    <phoneticPr fontId="2" type="noConversion"/>
  </si>
  <si>
    <t>Gokseong</t>
  </si>
  <si>
    <t>Goseong (Gangwon)</t>
    <phoneticPr fontId="2" type="noConversion"/>
  </si>
  <si>
    <t>Danyang</t>
  </si>
  <si>
    <t>Sunchang</t>
  </si>
  <si>
    <t>Imsil</t>
  </si>
  <si>
    <t>Uiryeong</t>
  </si>
  <si>
    <t>Yangyang</t>
  </si>
  <si>
    <t>Hwacheon</t>
  </si>
  <si>
    <t>Cheongsong</t>
  </si>
  <si>
    <t>Gurye</t>
  </si>
  <si>
    <t>Muju</t>
  </si>
  <si>
    <t>Jinan</t>
  </si>
  <si>
    <t>Yanggu</t>
  </si>
  <si>
    <t>Jangsu</t>
    <phoneticPr fontId="2" type="noConversion"/>
  </si>
  <si>
    <t>Yeongyang</t>
    <phoneticPr fontId="2" type="noConversion"/>
  </si>
  <si>
    <t>Ulleung</t>
  </si>
  <si>
    <t>ソウル</t>
  </si>
  <si>
    <t>釜山</t>
  </si>
  <si>
    <t>仁川</t>
  </si>
  <si>
    <t>大邱</t>
  </si>
  <si>
    <t>大田</t>
  </si>
  <si>
    <t>光州</t>
  </si>
  <si>
    <t>水原</t>
  </si>
  <si>
    <t>蔚山</t>
  </si>
  <si>
    <t>龍仁</t>
  </si>
  <si>
    <t>高陽</t>
  </si>
  <si>
    <t>昌原</t>
  </si>
  <si>
    <t>城南</t>
  </si>
  <si>
    <t>華城</t>
    <phoneticPr fontId="2" type="noConversion"/>
  </si>
  <si>
    <r>
      <rPr>
        <sz val="11"/>
        <color rgb="FF202122"/>
        <rFont val="맑은 고딕"/>
        <family val="3"/>
        <charset val="129"/>
        <scheme val="minor"/>
      </rPr>
      <t>清</t>
    </r>
    <r>
      <rPr>
        <sz val="11"/>
        <color rgb="FF202122"/>
        <rFont val="맑은 고딕"/>
        <family val="2"/>
        <charset val="129"/>
        <scheme val="minor"/>
      </rPr>
      <t>州</t>
    </r>
  </si>
  <si>
    <t>富川</t>
    <phoneticPr fontId="2" type="noConversion"/>
  </si>
  <si>
    <t>南楊州</t>
  </si>
  <si>
    <t>天安</t>
  </si>
  <si>
    <t>全州</t>
  </si>
  <si>
    <t>安山</t>
  </si>
  <si>
    <t>安養</t>
  </si>
  <si>
    <t>金海</t>
    <phoneticPr fontId="2" type="noConversion"/>
  </si>
  <si>
    <r>
      <t>平</t>
    </r>
    <r>
      <rPr>
        <sz val="11"/>
        <color rgb="FF202122"/>
        <rFont val="맑은 고딕"/>
        <family val="3"/>
        <charset val="129"/>
        <scheme val="minor"/>
      </rPr>
      <t>沢</t>
    </r>
  </si>
  <si>
    <t>浦項</t>
  </si>
  <si>
    <r>
      <rPr>
        <sz val="11"/>
        <color rgb="FF202122"/>
        <rFont val="맑은 고딕"/>
        <family val="3"/>
        <charset val="128"/>
        <scheme val="minor"/>
      </rPr>
      <t>済</t>
    </r>
    <r>
      <rPr>
        <sz val="11"/>
        <color rgb="FF202122"/>
        <rFont val="맑은 고딕"/>
        <family val="2"/>
        <charset val="129"/>
        <scheme val="minor"/>
      </rPr>
      <t>州</t>
    </r>
    <phoneticPr fontId="2" type="noConversion"/>
  </si>
  <si>
    <t>始興</t>
    <phoneticPr fontId="2" type="noConversion"/>
  </si>
  <si>
    <t>坡州</t>
  </si>
  <si>
    <t>ウィジョンブ</t>
    <phoneticPr fontId="2" type="noConversion"/>
  </si>
  <si>
    <t>金浦</t>
  </si>
  <si>
    <t>グミ</t>
  </si>
  <si>
    <t>光州（試合）</t>
    <phoneticPr fontId="2" type="noConversion"/>
  </si>
  <si>
    <t>量産</t>
    <phoneticPr fontId="2" type="noConversion"/>
  </si>
  <si>
    <t>原州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</si>
  <si>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真</t>
    </r>
    <r>
      <rPr>
        <sz val="11"/>
        <color rgb="FF202122"/>
        <rFont val="맑은 고딕"/>
        <family val="2"/>
        <charset val="129"/>
        <scheme val="minor"/>
      </rPr>
      <t>珠</t>
    </r>
    <phoneticPr fontId="2" type="noConversion"/>
  </si>
  <si>
    <t>世宗</t>
  </si>
  <si>
    <t>光明</t>
  </si>
  <si>
    <t>アサン</t>
  </si>
  <si>
    <t>益山</t>
  </si>
  <si>
    <t>春川</t>
  </si>
  <si>
    <t>慶山</t>
  </si>
  <si>
    <t>群浦</t>
    <phoneticPr fontId="2" type="noConversion"/>
  </si>
  <si>
    <t>群山</t>
  </si>
  <si>
    <t>ハナム</t>
  </si>
  <si>
    <t>麗水</t>
  </si>
  <si>
    <t>順天</t>
  </si>
  <si>
    <t>慶州</t>
    <phoneticPr fontId="2" type="noConversion"/>
  </si>
  <si>
    <r>
      <t>巨</t>
    </r>
    <r>
      <rPr>
        <sz val="11"/>
        <color rgb="FF202122"/>
        <rFont val="맑은 고딕"/>
        <family val="3"/>
        <charset val="129"/>
        <scheme val="minor"/>
      </rPr>
      <t>済</t>
    </r>
  </si>
  <si>
    <t>木浦市</t>
  </si>
  <si>
    <t>オサン</t>
  </si>
  <si>
    <t>利川</t>
  </si>
  <si>
    <t>江陵</t>
  </si>
  <si>
    <t>楊州</t>
    <phoneticPr fontId="2" type="noConversion"/>
  </si>
  <si>
    <t>忠州</t>
  </si>
  <si>
    <t>安城</t>
  </si>
  <si>
    <t>銅</t>
  </si>
  <si>
    <t>西山</t>
    <phoneticPr fontId="2" type="noConversion"/>
  </si>
  <si>
    <r>
      <t>西</t>
    </r>
    <r>
      <rPr>
        <sz val="11"/>
        <color rgb="FF202122"/>
        <rFont val="맑은 고딕"/>
        <family val="3"/>
        <charset val="129"/>
        <scheme val="minor"/>
      </rPr>
      <t>帰</t>
    </r>
    <r>
      <rPr>
        <sz val="11"/>
        <color rgb="FF202122"/>
        <rFont val="맑은 고딕"/>
        <family val="2"/>
        <charset val="129"/>
        <scheme val="minor"/>
      </rPr>
      <t>浦</t>
    </r>
  </si>
  <si>
    <t>唐津</t>
  </si>
  <si>
    <t>安東</t>
  </si>
  <si>
    <t>浦川</t>
    <phoneticPr fontId="2" type="noConversion"/>
  </si>
  <si>
    <t>義王</t>
  </si>
  <si>
    <t>光陽</t>
  </si>
  <si>
    <t>キムチョンシ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</si>
  <si>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済</t>
    </r>
    <r>
      <rPr>
        <sz val="11"/>
        <color rgb="FF202122"/>
        <rFont val="맑은 고딕"/>
        <family val="2"/>
        <charset val="129"/>
        <scheme val="minor"/>
      </rPr>
      <t>川</t>
    </r>
    <phoneticPr fontId="2" type="noConversion"/>
  </si>
  <si>
    <r>
      <t>統</t>
    </r>
    <r>
      <rPr>
        <sz val="11"/>
        <color rgb="FF202122"/>
        <rFont val="맑은 고딕"/>
        <family val="3"/>
        <charset val="129"/>
        <scheme val="minor"/>
      </rPr>
      <t>営</t>
    </r>
  </si>
  <si>
    <t>論山</t>
    <phoneticPr fontId="2" type="noConversion"/>
  </si>
  <si>
    <t>チルゴク</t>
    <phoneticPr fontId="2" type="noConversion"/>
  </si>
  <si>
    <t>四川</t>
    <phoneticPr fontId="2" type="noConversion"/>
  </si>
  <si>
    <t>ヨジュ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</si>
  <si>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姫</t>
    </r>
    <r>
      <rPr>
        <sz val="11"/>
        <color rgb="FF202122"/>
        <rFont val="맑은 고딕"/>
        <family val="2"/>
        <charset val="129"/>
        <scheme val="minor"/>
      </rPr>
      <t>市</t>
    </r>
    <phoneticPr fontId="2" type="noConversion"/>
  </si>
  <si>
    <t>楊平</t>
  </si>
  <si>
    <t>鄭邑</t>
  </si>
  <si>
    <t>永州</t>
  </si>
  <si>
    <t>ナジュ</t>
  </si>
  <si>
    <r>
      <t>音</t>
    </r>
    <r>
      <rPr>
        <sz val="11"/>
        <color rgb="FF202122"/>
        <rFont val="맑은 고딕"/>
        <family val="3"/>
        <charset val="129"/>
        <scheme val="minor"/>
      </rPr>
      <t>声</t>
    </r>
  </si>
  <si>
    <t>密陽</t>
  </si>
  <si>
    <t>ホンソン</t>
  </si>
  <si>
    <t>保寧</t>
  </si>
  <si>
    <t>ワンジュ</t>
  </si>
  <si>
    <t>常州</t>
  </si>
  <si>
    <t>永川</t>
  </si>
  <si>
    <t>ドンドゥチョン</t>
    <phoneticPr fontId="2" type="noConversion"/>
  </si>
  <si>
    <t>東海</t>
  </si>
  <si>
    <r>
      <t>キム</t>
    </r>
    <r>
      <rPr>
        <sz val="11"/>
        <color rgb="FF202122"/>
        <rFont val="맑은 고딕"/>
        <family val="3"/>
        <charset val="129"/>
        <scheme val="minor"/>
      </rPr>
      <t>・</t>
    </r>
    <r>
      <rPr>
        <sz val="11"/>
        <color rgb="FF202122"/>
        <rFont val="맑은 고딕"/>
        <family val="2"/>
        <charset val="129"/>
        <scheme val="minor"/>
      </rPr>
      <t>ジェ</t>
    </r>
  </si>
  <si>
    <t>ムアン</t>
  </si>
  <si>
    <t>南原</t>
  </si>
  <si>
    <t>ジンチョン</t>
  </si>
  <si>
    <t>予算</t>
  </si>
  <si>
    <t>束草</t>
  </si>
  <si>
    <r>
      <t>文</t>
    </r>
    <r>
      <rPr>
        <sz val="11"/>
        <color rgb="FF202122"/>
        <rFont val="맑은 고딕"/>
        <family val="3"/>
        <charset val="129"/>
        <scheme val="minor"/>
      </rPr>
      <t>経</t>
    </r>
  </si>
  <si>
    <t>ハムアン</t>
  </si>
  <si>
    <t>サムチョク</t>
  </si>
  <si>
    <t>ホンチョン</t>
  </si>
  <si>
    <t>海南</t>
  </si>
  <si>
    <r>
      <t>付</t>
    </r>
    <r>
      <rPr>
        <sz val="11"/>
        <color rgb="FF202122"/>
        <rFont val="맑은 고딕"/>
        <family val="3"/>
        <charset val="129"/>
        <scheme val="minor"/>
      </rPr>
      <t>与</t>
    </r>
  </si>
  <si>
    <t>昌寧</t>
  </si>
  <si>
    <t>泰安</t>
  </si>
  <si>
    <t>高興</t>
  </si>
  <si>
    <t>花順</t>
  </si>
  <si>
    <t>巨昌</t>
  </si>
  <si>
    <t>加平</t>
  </si>
  <si>
    <r>
      <rPr>
        <sz val="11"/>
        <color rgb="FF202122"/>
        <rFont val="맑은 고딕"/>
        <family val="3"/>
        <charset val="129"/>
        <scheme val="minor"/>
      </rPr>
      <t>霊</t>
    </r>
    <r>
      <rPr>
        <sz val="11"/>
        <color rgb="FF202122"/>
        <rFont val="맑은 고딕"/>
        <family val="2"/>
        <charset val="129"/>
        <scheme val="minor"/>
      </rPr>
      <t>岩</t>
    </r>
  </si>
  <si>
    <t>金山</t>
  </si>
  <si>
    <t>高昌</t>
  </si>
  <si>
    <t>果川</t>
  </si>
  <si>
    <t>西川</t>
  </si>
  <si>
    <t>高城</t>
  </si>
  <si>
    <t>ブアン</t>
  </si>
  <si>
    <t>義性</t>
  </si>
  <si>
    <t>オクチョン</t>
  </si>
  <si>
    <r>
      <rPr>
        <sz val="11"/>
        <color rgb="FF202122"/>
        <rFont val="맑은 고딕"/>
        <family val="3"/>
        <charset val="129"/>
        <scheme val="minor"/>
      </rPr>
      <t>栄</t>
    </r>
    <r>
      <rPr>
        <sz val="11"/>
        <color rgb="FF202122"/>
        <rFont val="맑은 고딕"/>
        <family val="2"/>
        <charset val="129"/>
        <scheme val="minor"/>
      </rPr>
      <t>光</t>
    </r>
  </si>
  <si>
    <t>永東</t>
  </si>
  <si>
    <t>ウルジン</t>
  </si>
  <si>
    <t>ワンド</t>
  </si>
  <si>
    <t>イェチョン</t>
  </si>
  <si>
    <t>チョルウォン</t>
  </si>
  <si>
    <t>太白</t>
  </si>
  <si>
    <t>延川</t>
  </si>
  <si>
    <t>潭陽</t>
  </si>
  <si>
    <t>ハプチョン</t>
  </si>
  <si>
    <t>ハドン</t>
  </si>
  <si>
    <r>
      <rPr>
        <sz val="11"/>
        <color rgb="FF202122"/>
        <rFont val="맑은 고딕"/>
        <family val="3"/>
        <charset val="129"/>
        <scheme val="minor"/>
      </rPr>
      <t>横</t>
    </r>
    <r>
      <rPr>
        <sz val="11"/>
        <color rgb="FF202122"/>
        <rFont val="맑은 고딕"/>
        <family val="2"/>
        <charset val="129"/>
        <scheme val="minor"/>
      </rPr>
      <t>性</t>
    </r>
  </si>
  <si>
    <t>南海</t>
  </si>
  <si>
    <t>キリョン</t>
  </si>
  <si>
    <t>長城</t>
  </si>
  <si>
    <r>
      <rPr>
        <sz val="11"/>
        <color rgb="FF202122"/>
        <rFont val="맑은 고딕"/>
        <family val="3"/>
        <charset val="129"/>
        <scheme val="minor"/>
      </rPr>
      <t>青</t>
    </r>
    <r>
      <rPr>
        <sz val="11"/>
        <color rgb="FF202122"/>
        <rFont val="맑은 고딕"/>
        <family val="2"/>
        <charset val="129"/>
        <scheme val="minor"/>
      </rPr>
      <t>島</t>
    </r>
  </si>
  <si>
    <t>城州</t>
  </si>
  <si>
    <t>平昌</t>
  </si>
  <si>
    <t>ポソン</t>
  </si>
  <si>
    <t>ゲッサン</t>
  </si>
  <si>
    <t>咸陽</t>
  </si>
  <si>
    <r>
      <rPr>
        <sz val="11"/>
        <color rgb="FF202122"/>
        <rFont val="맑은 고딕"/>
        <family val="3"/>
        <charset val="129"/>
        <scheme val="minor"/>
      </rPr>
      <t>増</t>
    </r>
    <r>
      <rPr>
        <sz val="11"/>
        <color rgb="FF202122"/>
        <rFont val="맑은 고딕"/>
        <family val="2"/>
        <charset val="129"/>
        <scheme val="minor"/>
      </rPr>
      <t>平</t>
    </r>
  </si>
  <si>
    <t>永月</t>
  </si>
  <si>
    <r>
      <t>チャン</t>
    </r>
    <r>
      <rPr>
        <sz val="11"/>
        <color rgb="FF202122"/>
        <rFont val="맑은 고딕"/>
        <family val="3"/>
        <charset val="129"/>
        <scheme val="minor"/>
      </rPr>
      <t>・</t>
    </r>
    <r>
      <rPr>
        <sz val="11"/>
        <color rgb="FF202122"/>
        <rFont val="맑은 고딕"/>
        <family val="2"/>
        <charset val="129"/>
        <scheme val="minor"/>
      </rPr>
      <t>フン</t>
    </r>
  </si>
  <si>
    <t>ヨンドク</t>
  </si>
  <si>
    <t>チョンソン</t>
  </si>
  <si>
    <t>新案</t>
  </si>
  <si>
    <r>
      <t>山</t>
    </r>
    <r>
      <rPr>
        <sz val="11"/>
        <color rgb="FF202122"/>
        <rFont val="맑은 고딕"/>
        <family val="3"/>
        <charset val="129"/>
        <scheme val="minor"/>
      </rPr>
      <t>清</t>
    </r>
  </si>
  <si>
    <t>カンジン</t>
  </si>
  <si>
    <r>
      <t>高</t>
    </r>
    <r>
      <rPr>
        <sz val="11"/>
        <color rgb="FF202122"/>
        <rFont val="맑은 고딕"/>
        <family val="3"/>
        <charset val="129"/>
        <scheme val="minor"/>
      </rPr>
      <t>齢</t>
    </r>
  </si>
  <si>
    <t>見る</t>
  </si>
  <si>
    <r>
      <rPr>
        <sz val="11"/>
        <color rgb="FF202122"/>
        <rFont val="맑은 고딕"/>
        <family val="3"/>
        <charset val="129"/>
        <scheme val="minor"/>
      </rPr>
      <t>清</t>
    </r>
    <r>
      <rPr>
        <sz val="11"/>
        <color rgb="FF202122"/>
        <rFont val="맑은 고딕"/>
        <family val="2"/>
        <charset val="129"/>
        <scheme val="minor"/>
      </rPr>
      <t>陽</t>
    </r>
  </si>
  <si>
    <t>奉化</t>
  </si>
  <si>
    <t>咸平</t>
  </si>
  <si>
    <t>インジェ</t>
  </si>
  <si>
    <t>震度</t>
  </si>
  <si>
    <t>曲げ</t>
  </si>
  <si>
    <t>丹陽</t>
  </si>
  <si>
    <t>純昌</t>
  </si>
  <si>
    <t>臨室</t>
  </si>
  <si>
    <t>義令</t>
  </si>
  <si>
    <t>ヤンヤン</t>
  </si>
  <si>
    <t>華川</t>
  </si>
  <si>
    <r>
      <rPr>
        <sz val="11"/>
        <color rgb="FF202122"/>
        <rFont val="맑은 고딕"/>
        <family val="3"/>
        <charset val="129"/>
        <scheme val="minor"/>
      </rPr>
      <t>青</t>
    </r>
    <r>
      <rPr>
        <sz val="11"/>
        <color rgb="FF202122"/>
        <rFont val="맑은 고딕"/>
        <family val="2"/>
        <charset val="129"/>
        <scheme val="minor"/>
      </rPr>
      <t>松</t>
    </r>
  </si>
  <si>
    <r>
      <rPr>
        <sz val="11"/>
        <color rgb="FF202122"/>
        <rFont val="맑은 고딕"/>
        <family val="3"/>
        <charset val="128"/>
        <scheme val="minor"/>
      </rPr>
      <t>旧礼</t>
    </r>
    <phoneticPr fontId="2" type="noConversion"/>
  </si>
  <si>
    <t>無州</t>
  </si>
  <si>
    <r>
      <rPr>
        <sz val="11"/>
        <color rgb="FF202122"/>
        <rFont val="맑은 고딕"/>
        <family val="3"/>
        <charset val="128"/>
        <scheme val="minor"/>
      </rPr>
      <t>鎮</t>
    </r>
    <r>
      <rPr>
        <sz val="11"/>
        <color rgb="FF202122"/>
        <rFont val="맑은 고딕"/>
        <family val="2"/>
        <charset val="129"/>
        <scheme val="minor"/>
      </rPr>
      <t>安</t>
    </r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</si>
  <si>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両区</t>
    </r>
    <phoneticPr fontId="2" type="noConversion"/>
  </si>
  <si>
    <r>
      <t>長</t>
    </r>
    <r>
      <rPr>
        <sz val="11"/>
        <color rgb="FF202122"/>
        <rFont val="맑은 고딕"/>
        <family val="3"/>
        <charset val="128"/>
        <scheme val="minor"/>
      </rPr>
      <t>寿</t>
    </r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</si>
  <si>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栄</t>
    </r>
    <r>
      <rPr>
        <sz val="11"/>
        <color rgb="FF202122"/>
        <rFont val="맑은 고딕"/>
        <family val="2"/>
        <charset val="129"/>
        <scheme val="minor"/>
      </rPr>
      <t>養</t>
    </r>
    <phoneticPr fontId="2" type="noConversion"/>
  </si>
  <si>
    <t>鬱陵</t>
  </si>
  <si>
    <t>목포</t>
  </si>
  <si>
    <t>국가명</t>
  </si>
  <si>
    <r>
      <t xml:space="preserve">ISO2 </t>
    </r>
    <r>
      <rPr>
        <b/>
        <sz val="10"/>
        <color rgb="FF000000"/>
        <rFont val="Apple SD Gothic Neo"/>
        <family val="2"/>
        <charset val="129"/>
      </rPr>
      <t>코드</t>
    </r>
  </si>
  <si>
    <t>한국</t>
  </si>
  <si>
    <t>미국</t>
  </si>
  <si>
    <t>터키</t>
  </si>
  <si>
    <t>KO</t>
    <phoneticPr fontId="1" type="noConversion"/>
  </si>
  <si>
    <t>France</t>
    <phoneticPr fontId="1" type="noConversion"/>
  </si>
  <si>
    <t>KR</t>
    <phoneticPr fontId="1" type="noConversion"/>
  </si>
  <si>
    <t>Young</t>
  </si>
  <si>
    <t>York</t>
  </si>
  <si>
    <t>Worthing</t>
  </si>
  <si>
    <t>Worth</t>
  </si>
  <si>
    <t>Worcester</t>
  </si>
  <si>
    <t>Woolwich</t>
  </si>
  <si>
    <t>Woodville</t>
  </si>
  <si>
    <t>Woodstock</t>
  </si>
  <si>
    <t>Woodside</t>
  </si>
  <si>
    <t>若い</t>
  </si>
  <si>
    <t>어린</t>
  </si>
  <si>
    <t>Woodridge</t>
  </si>
  <si>
    <t>ヨーク</t>
  </si>
  <si>
    <t>요크</t>
  </si>
  <si>
    <t>Woodgate</t>
  </si>
  <si>
    <t>Woodford</t>
  </si>
  <si>
    <t>Woodburn</t>
  </si>
  <si>
    <t>Woodbridge</t>
  </si>
  <si>
    <t>Wittenberg</t>
  </si>
  <si>
    <t>ウィノナ</t>
  </si>
  <si>
    <t>위노나</t>
  </si>
  <si>
    <t>Winton</t>
  </si>
  <si>
    <t>ウォートン</t>
  </si>
  <si>
    <t>워튼</t>
  </si>
  <si>
    <t>워싱턴</t>
  </si>
  <si>
    <t>Winslow</t>
  </si>
  <si>
    <t>ワージング</t>
  </si>
  <si>
    <t>워딩</t>
  </si>
  <si>
    <t>価値</t>
  </si>
  <si>
    <t>가치</t>
  </si>
  <si>
    <t>ウォーリー</t>
  </si>
  <si>
    <t>Winona</t>
  </si>
  <si>
    <t>ウォーデン</t>
  </si>
  <si>
    <t>ウースター</t>
  </si>
  <si>
    <t>우스터</t>
  </si>
  <si>
    <t>ウートン</t>
  </si>
  <si>
    <t>ウーリッジ</t>
  </si>
  <si>
    <t>울위치</t>
  </si>
  <si>
    <t>ウッドビル</t>
  </si>
  <si>
    <t>우드빌</t>
  </si>
  <si>
    <t>ウッドストック</t>
  </si>
  <si>
    <t>우드스톡</t>
  </si>
  <si>
    <t>ウッドサイド</t>
  </si>
  <si>
    <t>우드사이드</t>
  </si>
  <si>
    <t>Wingate</t>
  </si>
  <si>
    <t>Wing</t>
  </si>
  <si>
    <t>ウッドリッジ</t>
  </si>
  <si>
    <t>우드리지</t>
  </si>
  <si>
    <t>Windsor</t>
  </si>
  <si>
    <t>Windermere</t>
  </si>
  <si>
    <t>ウッドゲート</t>
  </si>
  <si>
    <t>우드게이트</t>
  </si>
  <si>
    <t>ウッドフォード</t>
  </si>
  <si>
    <t>우드퍼드</t>
  </si>
  <si>
    <t>Winchester</t>
  </si>
  <si>
    <t>Wimbledon</t>
  </si>
  <si>
    <t>ウッドバーン</t>
  </si>
  <si>
    <t>우드번</t>
  </si>
  <si>
    <t>ウッドブリッジ</t>
  </si>
  <si>
    <t>우드브리지</t>
  </si>
  <si>
    <t>Wilton</t>
  </si>
  <si>
    <t>Wilson</t>
  </si>
  <si>
    <t>Wilmot</t>
  </si>
  <si>
    <t>Wilmington</t>
  </si>
  <si>
    <t>ウォルフォード</t>
  </si>
  <si>
    <t>Willow Grove</t>
  </si>
  <si>
    <t>ヴィッテンベルク</t>
  </si>
  <si>
    <t>비텐베르크</t>
  </si>
  <si>
    <t>Williamstown</t>
  </si>
  <si>
    <t>위타</t>
  </si>
  <si>
    <t>ウィントン</t>
  </si>
  <si>
    <t>윈튼</t>
  </si>
  <si>
    <t>Williams</t>
  </si>
  <si>
    <t>ウィンスロー</t>
  </si>
  <si>
    <t>윈슬로</t>
  </si>
  <si>
    <t>Wilburton</t>
  </si>
  <si>
    <t>Wilberforce</t>
  </si>
  <si>
    <t>Wichita</t>
  </si>
  <si>
    <t>Whitwell</t>
  </si>
  <si>
    <t>Whittier</t>
  </si>
  <si>
    <t>ウィンゲート</t>
  </si>
  <si>
    <t>윈게이트</t>
  </si>
  <si>
    <t>翼</t>
  </si>
  <si>
    <t>비행</t>
  </si>
  <si>
    <t>ウィンザー</t>
  </si>
  <si>
    <t>윈저</t>
  </si>
  <si>
    <t>ウィンダム</t>
  </si>
  <si>
    <t>윈덤</t>
  </si>
  <si>
    <t>ウィンダミア</t>
  </si>
  <si>
    <t>윈더미어</t>
  </si>
  <si>
    <t>ウィンチェスター</t>
  </si>
  <si>
    <t>윈체스터</t>
  </si>
  <si>
    <t>ウィンブルドン</t>
  </si>
  <si>
    <t>윔블던</t>
  </si>
  <si>
    <t>ウィルトン</t>
  </si>
  <si>
    <t>윌턴 양탄자</t>
  </si>
  <si>
    <t>Whitehouse</t>
  </si>
  <si>
    <t>ウィルソン</t>
  </si>
  <si>
    <t>윌슨</t>
  </si>
  <si>
    <t>Whitefield</t>
  </si>
  <si>
    <t>ウィルモット</t>
  </si>
  <si>
    <t>윌모트</t>
  </si>
  <si>
    <t>ウィルミントン</t>
  </si>
  <si>
    <t>윌밍턴</t>
  </si>
  <si>
    <t>ウィローグローブ</t>
  </si>
  <si>
    <t>윌로우 그로브</t>
  </si>
  <si>
    <t>ウィリアムズタウン</t>
  </si>
  <si>
    <t>윌리엄스타운</t>
  </si>
  <si>
    <t>ウィリアムズ</t>
  </si>
  <si>
    <t>윌리엄스</t>
  </si>
  <si>
    <t>Weymouth</t>
  </si>
  <si>
    <t>Wethersfield</t>
  </si>
  <si>
    <t>ウィルバートン</t>
  </si>
  <si>
    <t>윌버튼</t>
  </si>
  <si>
    <t>Westville</t>
  </si>
  <si>
    <t>ウィルバーフォース</t>
  </si>
  <si>
    <t>윌버포스</t>
  </si>
  <si>
    <t>ウィックス</t>
  </si>
  <si>
    <t>Weston</t>
  </si>
  <si>
    <t>ウィチタ</t>
  </si>
  <si>
    <t>위치타</t>
  </si>
  <si>
    <t>ウィットウェル</t>
  </si>
  <si>
    <t>휘트웰</t>
  </si>
  <si>
    <t>휘티어</t>
  </si>
  <si>
    <t>Westgate</t>
  </si>
  <si>
    <t>Westfield</t>
  </si>
  <si>
    <t>Westbury</t>
  </si>
  <si>
    <t>Westbrook</t>
  </si>
  <si>
    <t>ホワイトリバー</t>
  </si>
  <si>
    <t>ホワイトハウス</t>
  </si>
  <si>
    <t>화이트하우스</t>
  </si>
  <si>
    <t>ホワイトフィールド</t>
  </si>
  <si>
    <t>화이트필드</t>
  </si>
  <si>
    <t>ホワイトヘブン</t>
  </si>
  <si>
    <t>휘튼</t>
  </si>
  <si>
    <t>와튼</t>
  </si>
  <si>
    <t>ウェイマス</t>
  </si>
  <si>
    <t>웨이머스</t>
  </si>
  <si>
    <t>ウェザーズフィールド</t>
  </si>
  <si>
    <t>웨더즈필드</t>
  </si>
  <si>
    <t>ウェストビル</t>
  </si>
  <si>
    <t>웨스트빌</t>
  </si>
  <si>
    <t>ウェストポイント</t>
  </si>
  <si>
    <t>웨스트포인트</t>
  </si>
  <si>
    <t>ウェストン</t>
  </si>
  <si>
    <t>웨스턴</t>
  </si>
  <si>
    <t>ウェストリー</t>
  </si>
  <si>
    <t>ウェストゲート</t>
  </si>
  <si>
    <t>웨스트게이트</t>
  </si>
  <si>
    <t>ウェストフィールド</t>
  </si>
  <si>
    <t>웨스트필드</t>
  </si>
  <si>
    <t>West End</t>
  </si>
  <si>
    <t>ウェストベリー</t>
  </si>
  <si>
    <t>웨스트버리</t>
  </si>
  <si>
    <t>ウェストブルック</t>
  </si>
  <si>
    <t>웨스트브룩</t>
  </si>
  <si>
    <t>Wentworth</t>
  </si>
  <si>
    <t>Wendover</t>
  </si>
  <si>
    <t>Wells</t>
  </si>
  <si>
    <t>Wellington</t>
  </si>
  <si>
    <t>Weimar</t>
  </si>
  <si>
    <t>ウエストエンド</t>
  </si>
  <si>
    <t>웨스트엔드</t>
  </si>
  <si>
    <t>Weare</t>
  </si>
  <si>
    <t>ウェントワース</t>
  </si>
  <si>
    <t>웬트워스</t>
  </si>
  <si>
    <t>ウェンドーバー</t>
  </si>
  <si>
    <t>웬도버</t>
  </si>
  <si>
    <t>Waterloo</t>
  </si>
  <si>
    <t>Waterford</t>
  </si>
  <si>
    <t>ウェルズ</t>
  </si>
  <si>
    <t>웰스</t>
  </si>
  <si>
    <t>ウェリントン</t>
  </si>
  <si>
    <t>웰링턴</t>
  </si>
  <si>
    <t>Washington</t>
  </si>
  <si>
    <t>ワイマール</t>
  </si>
  <si>
    <t>바이마르</t>
  </si>
  <si>
    <t>Warwick</t>
  </si>
  <si>
    <t>Wartburg</t>
  </si>
  <si>
    <t>Warrington</t>
  </si>
  <si>
    <t>Warren</t>
  </si>
  <si>
    <t>Warminster</t>
  </si>
  <si>
    <t>私たちは</t>
  </si>
  <si>
    <t>웨어레</t>
  </si>
  <si>
    <t>Wareham</t>
  </si>
  <si>
    <t>Ware</t>
  </si>
  <si>
    <t>Warden</t>
  </si>
  <si>
    <t>ウェイバリー</t>
  </si>
  <si>
    <t>웨이벌리</t>
  </si>
  <si>
    <t>Waltham</t>
  </si>
  <si>
    <t>Wallington</t>
  </si>
  <si>
    <t>Wallingford</t>
  </si>
  <si>
    <t>ウォータールー</t>
  </si>
  <si>
    <t>워털루</t>
  </si>
  <si>
    <t>ウォーターフォード</t>
  </si>
  <si>
    <t>워터퍼드</t>
  </si>
  <si>
    <t>Walkerville</t>
  </si>
  <si>
    <t>Walker</t>
  </si>
  <si>
    <t>Walhalla</t>
  </si>
  <si>
    <t>Walford</t>
  </si>
  <si>
    <t>Wales</t>
  </si>
  <si>
    <t>ワシントン</t>
  </si>
  <si>
    <t>ワーウィック</t>
  </si>
  <si>
    <t>워릭</t>
  </si>
  <si>
    <t>ヴァルトブルク</t>
  </si>
  <si>
    <t>바르트부르크</t>
  </si>
  <si>
    <t>Wakefield</t>
  </si>
  <si>
    <t>ウォリントン</t>
  </si>
  <si>
    <t>워링턴</t>
  </si>
  <si>
    <t>Waipahu</t>
  </si>
  <si>
    <t>ウォーレン</t>
  </si>
  <si>
    <t>남자 이름</t>
  </si>
  <si>
    <t>ウォーミンスター</t>
  </si>
  <si>
    <t>워민스터</t>
  </si>
  <si>
    <t>ウェアハム</t>
  </si>
  <si>
    <t>웨어햄</t>
  </si>
  <si>
    <t>ウェア</t>
  </si>
  <si>
    <t>제품</t>
  </si>
  <si>
    <t>파수꾼</t>
  </si>
  <si>
    <t>Waco</t>
  </si>
  <si>
    <t>Volcano</t>
  </si>
  <si>
    <t>ウォルサム</t>
  </si>
  <si>
    <t>월섬</t>
  </si>
  <si>
    <t>Virginia</t>
  </si>
  <si>
    <t>월링턴</t>
  </si>
  <si>
    <t>ウォリングフォード</t>
  </si>
  <si>
    <t>월링퍼드</t>
  </si>
  <si>
    <t>ウォーカービル</t>
  </si>
  <si>
    <t>워커빌</t>
  </si>
  <si>
    <t>ウォーカー</t>
  </si>
  <si>
    <t>보행자</t>
  </si>
  <si>
    <t>ヴァルハラ</t>
  </si>
  <si>
    <t>발할라</t>
  </si>
  <si>
    <t>월포드</t>
  </si>
  <si>
    <t>ウェールズ</t>
  </si>
  <si>
    <t>웨일즈</t>
  </si>
  <si>
    <t>Victoria</t>
  </si>
  <si>
    <t>왈리</t>
  </si>
  <si>
    <t>ウェイクフィールド</t>
  </si>
  <si>
    <t>웨이크필드</t>
  </si>
  <si>
    <t>ワイパフ</t>
  </si>
  <si>
    <t>와이파후</t>
  </si>
  <si>
    <t>ワイルク</t>
  </si>
  <si>
    <t>Vermont</t>
  </si>
  <si>
    <t>ウェイコ</t>
  </si>
  <si>
    <t>バージニア州</t>
  </si>
  <si>
    <t>여자 이름</t>
  </si>
  <si>
    <t>Vandergrift</t>
  </si>
  <si>
    <t>Van</t>
  </si>
  <si>
    <t>ビクトリア</t>
  </si>
  <si>
    <t>빅토리아</t>
  </si>
  <si>
    <t>Valley</t>
  </si>
  <si>
    <t>비코</t>
  </si>
  <si>
    <t>Valencia</t>
  </si>
  <si>
    <t>Vale</t>
  </si>
  <si>
    <t>ヴェローナ</t>
  </si>
  <si>
    <t>베로나</t>
  </si>
  <si>
    <t>Uxbridge</t>
  </si>
  <si>
    <t>バーモント州</t>
  </si>
  <si>
    <t>버몬트</t>
  </si>
  <si>
    <t>Upton</t>
  </si>
  <si>
    <t>ヴェネツィア</t>
  </si>
  <si>
    <t>베네치아</t>
  </si>
  <si>
    <t>ベガ</t>
  </si>
  <si>
    <t>베가</t>
  </si>
  <si>
    <t>본</t>
  </si>
  <si>
    <t>밴더그리프트</t>
  </si>
  <si>
    <t>Underwood</t>
  </si>
  <si>
    <t>バン</t>
  </si>
  <si>
    <t>谷</t>
  </si>
  <si>
    <t>골짜기</t>
  </si>
  <si>
    <t>バレンシア</t>
  </si>
  <si>
    <t>발렌시아</t>
  </si>
  <si>
    <t>ヴェイル</t>
  </si>
  <si>
    <t>Tuscaloosa</t>
  </si>
  <si>
    <t>アクスブリッジ</t>
  </si>
  <si>
    <t>억스브리지</t>
  </si>
  <si>
    <t>Turin</t>
  </si>
  <si>
    <t>Tupelo</t>
  </si>
  <si>
    <t>アプトン</t>
  </si>
  <si>
    <t>업튼</t>
  </si>
  <si>
    <t>Tulsa</t>
  </si>
  <si>
    <t>Tully</t>
  </si>
  <si>
    <t>Tucson</t>
  </si>
  <si>
    <t>Truro</t>
  </si>
  <si>
    <t>アンダーウッド</t>
  </si>
  <si>
    <t>언더우드</t>
  </si>
  <si>
    <t>ティリンガム</t>
  </si>
  <si>
    <t>Tripoli</t>
  </si>
  <si>
    <t>Trent</t>
  </si>
  <si>
    <t>タスカルーサ</t>
  </si>
  <si>
    <t>터스컬루사</t>
  </si>
  <si>
    <t>Trafalgar</t>
  </si>
  <si>
    <t>トリノ</t>
  </si>
  <si>
    <t>토리노</t>
  </si>
  <si>
    <t>タルサ</t>
  </si>
  <si>
    <t>털사</t>
  </si>
  <si>
    <t>タリー</t>
  </si>
  <si>
    <t>툴리</t>
  </si>
  <si>
    <t>Torreon</t>
  </si>
  <si>
    <t>Toronto</t>
  </si>
  <si>
    <t>ツーソン</t>
  </si>
  <si>
    <t>トルロ</t>
  </si>
  <si>
    <t>트루로</t>
  </si>
  <si>
    <t>Toluca</t>
  </si>
  <si>
    <t>トリポリ</t>
  </si>
  <si>
    <t>트리폴리</t>
  </si>
  <si>
    <t>Toledo</t>
  </si>
  <si>
    <t>Tiverton</t>
  </si>
  <si>
    <t>トレント</t>
  </si>
  <si>
    <t>트렌트</t>
  </si>
  <si>
    <t>Tipton</t>
  </si>
  <si>
    <t>トラファルガー</t>
  </si>
  <si>
    <t>트라팔가</t>
  </si>
  <si>
    <t>거래</t>
  </si>
  <si>
    <t>Thurston</t>
  </si>
  <si>
    <t>トレオン</t>
  </si>
  <si>
    <t>토레온</t>
  </si>
  <si>
    <t>Three Rivers</t>
  </si>
  <si>
    <t>トロント</t>
  </si>
  <si>
    <t>토론토</t>
  </si>
  <si>
    <t>Thornton</t>
  </si>
  <si>
    <t>トゥーレ</t>
  </si>
  <si>
    <t>Thompson</t>
  </si>
  <si>
    <t>トルカ</t>
  </si>
  <si>
    <t>톨루카</t>
  </si>
  <si>
    <t>トレド</t>
  </si>
  <si>
    <t>톨레도</t>
  </si>
  <si>
    <t>ティバートン</t>
  </si>
  <si>
    <t>티버튼</t>
  </si>
  <si>
    <t>ティプトン</t>
  </si>
  <si>
    <t>팁턴</t>
  </si>
  <si>
    <t>Temple</t>
  </si>
  <si>
    <t>Tempe</t>
  </si>
  <si>
    <t>サーストン</t>
  </si>
  <si>
    <t>서스턴</t>
  </si>
  <si>
    <t>Telford</t>
  </si>
  <si>
    <t>スリーリバーズ</t>
  </si>
  <si>
    <t>쓰리 리버스</t>
  </si>
  <si>
    <t>ソーントン</t>
  </si>
  <si>
    <t>손튼</t>
  </si>
  <si>
    <t>Taunton</t>
  </si>
  <si>
    <t>톰슨</t>
  </si>
  <si>
    <t>トンプソン</t>
  </si>
  <si>
    <t>도마</t>
  </si>
  <si>
    <t>テイン</t>
  </si>
  <si>
    <t>Tamworth</t>
  </si>
  <si>
    <t>Tampico</t>
  </si>
  <si>
    <t>Tampa</t>
  </si>
  <si>
    <t>テュークスベリー</t>
  </si>
  <si>
    <t>Tallahassee</t>
  </si>
  <si>
    <t>Syracuse</t>
  </si>
  <si>
    <t>寺</t>
  </si>
  <si>
    <t>절</t>
  </si>
  <si>
    <t>Sylvania</t>
  </si>
  <si>
    <t>テンペ</t>
  </si>
  <si>
    <t>템피</t>
  </si>
  <si>
    <t>テルフォード</t>
  </si>
  <si>
    <t>텔퍼드</t>
  </si>
  <si>
    <t>ティーズデール</t>
  </si>
  <si>
    <t>티스데일</t>
  </si>
  <si>
    <t>トーントン</t>
  </si>
  <si>
    <t>톤턴</t>
  </si>
  <si>
    <t>Swansea</t>
  </si>
  <si>
    <t>Sutton</t>
  </si>
  <si>
    <t>Sutherland</t>
  </si>
  <si>
    <t>タムワース</t>
  </si>
  <si>
    <t>탬워스</t>
  </si>
  <si>
    <t>タンピコ</t>
  </si>
  <si>
    <t>탐피코</t>
  </si>
  <si>
    <t>タンパ</t>
  </si>
  <si>
    <t>탬파</t>
  </si>
  <si>
    <t>Sunshine</t>
  </si>
  <si>
    <t>Sunnyside</t>
  </si>
  <si>
    <t>タラハシー</t>
  </si>
  <si>
    <t>탤러해시</t>
  </si>
  <si>
    <t>Sunderland</t>
  </si>
  <si>
    <t>Sunbury</t>
  </si>
  <si>
    <t>Sun Valley</t>
  </si>
  <si>
    <t>Summertown</t>
  </si>
  <si>
    <t>シラキュース</t>
  </si>
  <si>
    <t>시라쿠사</t>
  </si>
  <si>
    <t>シルバニア</t>
  </si>
  <si>
    <t>실바니아</t>
  </si>
  <si>
    <t>シルバ</t>
  </si>
  <si>
    <t>실바</t>
  </si>
  <si>
    <t>Sully</t>
  </si>
  <si>
    <t>スウェイジー</t>
  </si>
  <si>
    <t>Sudbury</t>
  </si>
  <si>
    <t>스완지</t>
  </si>
  <si>
    <t>スウォンジー</t>
  </si>
  <si>
    <t>Stuttgart</t>
  </si>
  <si>
    <t>サットン</t>
  </si>
  <si>
    <t>서튼</t>
  </si>
  <si>
    <t>サザーランド</t>
  </si>
  <si>
    <t>서덜랜드</t>
  </si>
  <si>
    <t>Stroud</t>
  </si>
  <si>
    <t>サリー</t>
  </si>
  <si>
    <t>서리</t>
  </si>
  <si>
    <t>サンシャイン</t>
  </si>
  <si>
    <t>햇빛</t>
  </si>
  <si>
    <t>サニーサイド</t>
  </si>
  <si>
    <t>써니사이드</t>
  </si>
  <si>
    <t>Strathmore</t>
  </si>
  <si>
    <t>サンダーランド</t>
  </si>
  <si>
    <t>선덜랜드</t>
  </si>
  <si>
    <t>Stratford</t>
  </si>
  <si>
    <t>サンベリー</t>
  </si>
  <si>
    <t>선버리</t>
  </si>
  <si>
    <t>Stowe</t>
  </si>
  <si>
    <t>Stow</t>
  </si>
  <si>
    <t>サンバレー</t>
  </si>
  <si>
    <t>썬밸리</t>
  </si>
  <si>
    <t>サマービル</t>
  </si>
  <si>
    <t>서머빌</t>
  </si>
  <si>
    <t>Stoneville</t>
  </si>
  <si>
    <t>サマータウン</t>
  </si>
  <si>
    <t>서머타운</t>
  </si>
  <si>
    <t>サマートン</t>
  </si>
  <si>
    <t>서머턴</t>
  </si>
  <si>
    <t>Stone</t>
  </si>
  <si>
    <t>Stockton</t>
  </si>
  <si>
    <t>Stockport</t>
  </si>
  <si>
    <t>설리</t>
  </si>
  <si>
    <t>Stockbridge</t>
  </si>
  <si>
    <t>Stirling</t>
  </si>
  <si>
    <t>サドベリー</t>
  </si>
  <si>
    <t>서드베리</t>
  </si>
  <si>
    <t>シュトゥットガルト</t>
  </si>
  <si>
    <t>슈투트가르트</t>
  </si>
  <si>
    <t>스튜어트</t>
  </si>
  <si>
    <t>ストラウド</t>
  </si>
  <si>
    <t>스트라우드</t>
  </si>
  <si>
    <t>ストラスモア</t>
  </si>
  <si>
    <t>스트라스모어</t>
  </si>
  <si>
    <t>ストラットフォード</t>
  </si>
  <si>
    <t>스트랫퍼드</t>
  </si>
  <si>
    <t>ストウ</t>
  </si>
  <si>
    <t>스토우</t>
  </si>
  <si>
    <t>집어 챙겨 넣다</t>
  </si>
  <si>
    <t>ストーンビル</t>
  </si>
  <si>
    <t>스톤빌</t>
  </si>
  <si>
    <t>Star</t>
  </si>
  <si>
    <t>Stanton</t>
  </si>
  <si>
    <t>Stanley</t>
  </si>
  <si>
    <t>Stanhope</t>
  </si>
  <si>
    <t>石</t>
  </si>
  <si>
    <t>결석</t>
  </si>
  <si>
    <t>Stanford</t>
  </si>
  <si>
    <t>ストックトン</t>
  </si>
  <si>
    <t>스톡턴</t>
  </si>
  <si>
    <t>ストックポート</t>
  </si>
  <si>
    <t>스톡포트</t>
  </si>
  <si>
    <t>Stamford</t>
  </si>
  <si>
    <t>ストックブリッジ</t>
  </si>
  <si>
    <t>스톡브리지</t>
  </si>
  <si>
    <t>Stafford</t>
  </si>
  <si>
    <t>スターリング</t>
  </si>
  <si>
    <t>스털링</t>
  </si>
  <si>
    <t>Springvale</t>
  </si>
  <si>
    <t>Springfield</t>
  </si>
  <si>
    <t>Spring Hill</t>
  </si>
  <si>
    <t>Spotswood</t>
  </si>
  <si>
    <t>Spokane</t>
  </si>
  <si>
    <t>スタントン</t>
  </si>
  <si>
    <t>Spencer</t>
  </si>
  <si>
    <t>Sparta</t>
  </si>
  <si>
    <t>星</t>
  </si>
  <si>
    <t>별</t>
  </si>
  <si>
    <t>스테이플</t>
  </si>
  <si>
    <t>스탠튼</t>
  </si>
  <si>
    <t>Spalding</t>
  </si>
  <si>
    <t>スタンリー</t>
  </si>
  <si>
    <t>스탠리</t>
  </si>
  <si>
    <t>スタンホープ</t>
  </si>
  <si>
    <t>스탠호프</t>
  </si>
  <si>
    <t>Southwick</t>
  </si>
  <si>
    <t>スタンフォード</t>
  </si>
  <si>
    <t>스탠포드</t>
  </si>
  <si>
    <t>Southport</t>
  </si>
  <si>
    <t>스탬포드</t>
  </si>
  <si>
    <t>Southgate</t>
  </si>
  <si>
    <t>スタッフォード</t>
  </si>
  <si>
    <t>스태포드</t>
  </si>
  <si>
    <t>Southampton</t>
  </si>
  <si>
    <t>セントヘレナ</t>
  </si>
  <si>
    <t>세인트 헬레나</t>
  </si>
  <si>
    <t>セントルイス</t>
  </si>
  <si>
    <t>スプリングベール</t>
  </si>
  <si>
    <t>스프링베일</t>
  </si>
  <si>
    <t>スプリングヒル</t>
  </si>
  <si>
    <t>스프링힐</t>
  </si>
  <si>
    <t>スプリングフィールド</t>
  </si>
  <si>
    <t>스프링필드</t>
  </si>
  <si>
    <t>スポッツウッド</t>
  </si>
  <si>
    <t>스팟우드</t>
  </si>
  <si>
    <t>スポケーン</t>
  </si>
  <si>
    <t>スペンサー</t>
  </si>
  <si>
    <t>스펜서</t>
  </si>
  <si>
    <t>スパルタ</t>
  </si>
  <si>
    <t>스파르타</t>
  </si>
  <si>
    <t>スポルディング</t>
  </si>
  <si>
    <t>스폴딩</t>
  </si>
  <si>
    <t>サウスウィック</t>
  </si>
  <si>
    <t>사우스윅</t>
  </si>
  <si>
    <t>サウスポート</t>
  </si>
  <si>
    <t>사우스포트</t>
  </si>
  <si>
    <t>サウスゲート</t>
  </si>
  <si>
    <t>사우스게이트</t>
  </si>
  <si>
    <t>Sorrento</t>
  </si>
  <si>
    <t>サウサンプトン</t>
  </si>
  <si>
    <t>사우샘프턴</t>
  </si>
  <si>
    <t>Somerville</t>
  </si>
  <si>
    <t>Somerton</t>
  </si>
  <si>
    <t>Somerset</t>
  </si>
  <si>
    <t>Smithton</t>
  </si>
  <si>
    <t>Smithfield</t>
  </si>
  <si>
    <t>サウスベンド</t>
  </si>
  <si>
    <t>ソレント</t>
  </si>
  <si>
    <t>소렌토</t>
  </si>
  <si>
    <t>サマセット</t>
  </si>
  <si>
    <t>공중제비</t>
  </si>
  <si>
    <t>Silverton</t>
  </si>
  <si>
    <t>Silverdale</t>
  </si>
  <si>
    <t>Silva</t>
  </si>
  <si>
    <t>スミストン</t>
  </si>
  <si>
    <t>스미스턴</t>
  </si>
  <si>
    <t>スミスフィールド</t>
  </si>
  <si>
    <t>스미스필드</t>
  </si>
  <si>
    <t>Shrewsbury</t>
  </si>
  <si>
    <t>スーフォールズ</t>
  </si>
  <si>
    <t>수폴스</t>
  </si>
  <si>
    <t>シルバートン</t>
  </si>
  <si>
    <t>실버턴</t>
  </si>
  <si>
    <t>Sheldon</t>
  </si>
  <si>
    <t>シルバーデール</t>
  </si>
  <si>
    <t>실버데일</t>
  </si>
  <si>
    <t>Sheffield</t>
  </si>
  <si>
    <t>Shaw</t>
  </si>
  <si>
    <t>シドニー</t>
  </si>
  <si>
    <t>시드니</t>
  </si>
  <si>
    <t>シュルーズベリー</t>
  </si>
  <si>
    <t>슈루즈버리</t>
  </si>
  <si>
    <t>Seymour</t>
  </si>
  <si>
    <t>Seville</t>
  </si>
  <si>
    <t>シングルトン</t>
  </si>
  <si>
    <t>シャーボーン</t>
  </si>
  <si>
    <t>셔본</t>
  </si>
  <si>
    <t>Selkirk</t>
  </si>
  <si>
    <t>Selby</t>
  </si>
  <si>
    <t>シェルドン</t>
  </si>
  <si>
    <t>쉘든</t>
  </si>
  <si>
    <t>Sedona</t>
  </si>
  <si>
    <t>シェフィールド</t>
  </si>
  <si>
    <t>셰필드</t>
  </si>
  <si>
    <t>Sebastopol</t>
  </si>
  <si>
    <t>Seattle</t>
  </si>
  <si>
    <t>ショー</t>
  </si>
  <si>
    <t>쇼</t>
  </si>
  <si>
    <t>Seaton</t>
  </si>
  <si>
    <t>Seale</t>
  </si>
  <si>
    <t>Seaford</t>
  </si>
  <si>
    <t>シャフツベリー</t>
  </si>
  <si>
    <t>샤프츠버리</t>
  </si>
  <si>
    <t>Scottsdale</t>
  </si>
  <si>
    <t>シーモア</t>
  </si>
  <si>
    <t>セビリア</t>
  </si>
  <si>
    <t>세비야</t>
  </si>
  <si>
    <t>販売</t>
  </si>
  <si>
    <t>판매</t>
  </si>
  <si>
    <t>Schleswig</t>
  </si>
  <si>
    <t>セルカーク</t>
  </si>
  <si>
    <t>셀커크</t>
  </si>
  <si>
    <t>セルビー</t>
  </si>
  <si>
    <t>셀비</t>
  </si>
  <si>
    <t>Schenectady</t>
  </si>
  <si>
    <t>Scarsdale</t>
  </si>
  <si>
    <t>セドナ</t>
  </si>
  <si>
    <t>세도나</t>
  </si>
  <si>
    <t>Scarborough</t>
  </si>
  <si>
    <t>セバストポル</t>
  </si>
  <si>
    <t>세바스토폴</t>
  </si>
  <si>
    <t>シアトル</t>
  </si>
  <si>
    <t>시애틀</t>
  </si>
  <si>
    <t>シートン</t>
  </si>
  <si>
    <t>시튼</t>
  </si>
  <si>
    <t>Savannah</t>
  </si>
  <si>
    <t>シール</t>
  </si>
  <si>
    <t>씰</t>
  </si>
  <si>
    <t>シーフォード</t>
  </si>
  <si>
    <t>시퍼드</t>
  </si>
  <si>
    <t>シークリフ</t>
  </si>
  <si>
    <t>スコッツデール</t>
  </si>
  <si>
    <t>스코츠데일</t>
  </si>
  <si>
    <t>Sarasota</t>
  </si>
  <si>
    <t>Sapphire</t>
  </si>
  <si>
    <t>Santa Cruz</t>
  </si>
  <si>
    <t>スコフィールド</t>
  </si>
  <si>
    <t>슐레스비히</t>
  </si>
  <si>
    <t>Sandy</t>
  </si>
  <si>
    <t>Sandwich</t>
  </si>
  <si>
    <t>스키넥터디</t>
  </si>
  <si>
    <t>Sandown</t>
  </si>
  <si>
    <t>スカーズデール</t>
  </si>
  <si>
    <t>스카스데일</t>
  </si>
  <si>
    <t>スカーバラ</t>
  </si>
  <si>
    <t>스카버러</t>
  </si>
  <si>
    <t>ソールズベリー</t>
  </si>
  <si>
    <t>솔즈베리</t>
  </si>
  <si>
    <t>サラソタ</t>
  </si>
  <si>
    <t>サファイア</t>
  </si>
  <si>
    <t>사파이어</t>
  </si>
  <si>
    <t>Saltillo</t>
  </si>
  <si>
    <t>サンタモニカ</t>
  </si>
  <si>
    <t>Salt Rock</t>
  </si>
  <si>
    <t>サンタフェ</t>
  </si>
  <si>
    <t>산타페</t>
  </si>
  <si>
    <t>サンタクルーズ</t>
  </si>
  <si>
    <t>산타 크루즈</t>
  </si>
  <si>
    <t>サンタバーバラ</t>
  </si>
  <si>
    <t>산타바바라</t>
  </si>
  <si>
    <t>Salisbury</t>
  </si>
  <si>
    <t>Salem</t>
  </si>
  <si>
    <t>Salamanca</t>
  </si>
  <si>
    <t>サンディ</t>
  </si>
  <si>
    <t>サンドイッチ</t>
  </si>
  <si>
    <t>샌드위치</t>
  </si>
  <si>
    <t>サンダウン</t>
  </si>
  <si>
    <t>산다운</t>
  </si>
  <si>
    <t>Saint Peters</t>
  </si>
  <si>
    <t>Saint Marys</t>
  </si>
  <si>
    <t>サンピエール</t>
  </si>
  <si>
    <t>サンマルコス</t>
  </si>
  <si>
    <t>Saint John</t>
  </si>
  <si>
    <t>Saint James</t>
  </si>
  <si>
    <t>サンファン</t>
  </si>
  <si>
    <t>산후안</t>
  </si>
  <si>
    <t>サンノゼ</t>
  </si>
  <si>
    <t>산호세</t>
  </si>
  <si>
    <t>Saint Helena</t>
  </si>
  <si>
    <t>Saint George</t>
  </si>
  <si>
    <t>サンフランシスコ</t>
  </si>
  <si>
    <t>샌프란시스코</t>
  </si>
  <si>
    <t>サンディエゴ</t>
  </si>
  <si>
    <t>샌디에이고</t>
  </si>
  <si>
    <t>サンバーナーディーノ</t>
  </si>
  <si>
    <t>サンアントニオ</t>
  </si>
  <si>
    <t>샌안토니오</t>
  </si>
  <si>
    <t>Saint Albans</t>
  </si>
  <si>
    <t>살티요</t>
  </si>
  <si>
    <t>ソルトロック</t>
  </si>
  <si>
    <t>솔트록</t>
  </si>
  <si>
    <t>ソルトレイクシティ</t>
  </si>
  <si>
    <t>Sacramento</t>
  </si>
  <si>
    <t>サリナ</t>
  </si>
  <si>
    <t>セーラム</t>
  </si>
  <si>
    <t>세일럼</t>
  </si>
  <si>
    <t>サラマンカ</t>
  </si>
  <si>
    <t>살라망카</t>
  </si>
  <si>
    <t>Rye</t>
  </si>
  <si>
    <t>Ryde</t>
  </si>
  <si>
    <t>세인트 토마스</t>
  </si>
  <si>
    <t>Rutherford</t>
  </si>
  <si>
    <t>セントピーターズ</t>
  </si>
  <si>
    <t>세인트 피터스</t>
  </si>
  <si>
    <t>セントポール</t>
  </si>
  <si>
    <t>セントメアリーズ</t>
  </si>
  <si>
    <t>세인트메리스</t>
  </si>
  <si>
    <t>세인트 레오나드</t>
  </si>
  <si>
    <t>セントジョン</t>
  </si>
  <si>
    <t>セントジェームズ</t>
  </si>
  <si>
    <t>세인트 제임스</t>
  </si>
  <si>
    <t>セントヘレンズ</t>
  </si>
  <si>
    <t>세인트헬렌스</t>
  </si>
  <si>
    <t>Rugby</t>
  </si>
  <si>
    <t>聖ジョージ</t>
  </si>
  <si>
    <t>세인트 조지</t>
  </si>
  <si>
    <t>Royston</t>
  </si>
  <si>
    <t>セントクラウド</t>
  </si>
  <si>
    <t>セントオールバンズ</t>
  </si>
  <si>
    <t>세인트올번스</t>
  </si>
  <si>
    <t>サクラメント</t>
  </si>
  <si>
    <t>새크라멘토</t>
  </si>
  <si>
    <t>Rothbury</t>
  </si>
  <si>
    <t>Roswell</t>
  </si>
  <si>
    <t>Ross</t>
  </si>
  <si>
    <t>ライ麦</t>
  </si>
  <si>
    <t>호밀</t>
  </si>
  <si>
    <t>ライド</t>
  </si>
  <si>
    <t>라이드</t>
  </si>
  <si>
    <t>Rosewood</t>
  </si>
  <si>
    <t>ラザフォード</t>
  </si>
  <si>
    <t>러더퍼드</t>
  </si>
  <si>
    <t>Roseville</t>
  </si>
  <si>
    <t>ルース</t>
  </si>
  <si>
    <t>Rosebud</t>
  </si>
  <si>
    <t>ラムジー</t>
  </si>
  <si>
    <t>ラグビー</t>
  </si>
  <si>
    <t>럭비</t>
  </si>
  <si>
    <t>Rome</t>
  </si>
  <si>
    <t>Roma</t>
  </si>
  <si>
    <t>ロイストン</t>
  </si>
  <si>
    <t>로이스턴</t>
  </si>
  <si>
    <t>마가목</t>
  </si>
  <si>
    <t>ロスセイ</t>
  </si>
  <si>
    <t>로스세이</t>
  </si>
  <si>
    <t>ロスベリー</t>
  </si>
  <si>
    <t>로스베리</t>
  </si>
  <si>
    <t>Rockingham</t>
  </si>
  <si>
    <t>Rockford</t>
  </si>
  <si>
    <t>Rockdale</t>
  </si>
  <si>
    <t>ロス</t>
  </si>
  <si>
    <t>로스</t>
  </si>
  <si>
    <t>로슬린</t>
  </si>
  <si>
    <t>ローズウッド</t>
  </si>
  <si>
    <t>자단</t>
  </si>
  <si>
    <t>ローズビル</t>
  </si>
  <si>
    <t>로즈빌</t>
  </si>
  <si>
    <t>Rock</t>
  </si>
  <si>
    <t>Rochester</t>
  </si>
  <si>
    <t>로젤</t>
  </si>
  <si>
    <t>Rochdale</t>
  </si>
  <si>
    <t>ローズバッド</t>
  </si>
  <si>
    <t>로즈버드</t>
  </si>
  <si>
    <t>ローズヒル</t>
  </si>
  <si>
    <t>로즈힐</t>
  </si>
  <si>
    <t>Robertson</t>
  </si>
  <si>
    <t>ロンダ</t>
  </si>
  <si>
    <t>론다</t>
  </si>
  <si>
    <t>ローマ</t>
  </si>
  <si>
    <t>로마</t>
  </si>
  <si>
    <t>Riverview</t>
  </si>
  <si>
    <t>Riverton</t>
  </si>
  <si>
    <t>Riverside</t>
  </si>
  <si>
    <t>로더필드</t>
  </si>
  <si>
    <t>Ripon</t>
  </si>
  <si>
    <t>Ripley</t>
  </si>
  <si>
    <t>Rio</t>
  </si>
  <si>
    <t>Ringwood</t>
  </si>
  <si>
    <t>록리지</t>
  </si>
  <si>
    <t>ロッキンガム</t>
  </si>
  <si>
    <t>로킹엄</t>
  </si>
  <si>
    <t>ロックフォード</t>
  </si>
  <si>
    <t>ロックデール</t>
  </si>
  <si>
    <t>록데일</t>
  </si>
  <si>
    <t>ロック</t>
  </si>
  <si>
    <t>바위</t>
  </si>
  <si>
    <t>ロチェスター</t>
  </si>
  <si>
    <t>로체스터</t>
  </si>
  <si>
    <t>ロッチデール</t>
  </si>
  <si>
    <t>로치데일</t>
  </si>
  <si>
    <t>ロバートソン</t>
  </si>
  <si>
    <t>로버트슨</t>
  </si>
  <si>
    <t>Richmond</t>
  </si>
  <si>
    <t>リバービュー</t>
  </si>
  <si>
    <t>리버뷰</t>
  </si>
  <si>
    <t>リバートン</t>
  </si>
  <si>
    <t>리버턴</t>
  </si>
  <si>
    <t>リバーサイド</t>
  </si>
  <si>
    <t>강변</t>
  </si>
  <si>
    <t>Rhodes</t>
  </si>
  <si>
    <t>Reydon</t>
  </si>
  <si>
    <t>リポン</t>
  </si>
  <si>
    <t>리폰</t>
  </si>
  <si>
    <t>リプリー</t>
  </si>
  <si>
    <t>리플리</t>
  </si>
  <si>
    <t>リオ</t>
  </si>
  <si>
    <t>리오</t>
  </si>
  <si>
    <t>Repton</t>
  </si>
  <si>
    <t>リングウッド</t>
  </si>
  <si>
    <t>링우드</t>
  </si>
  <si>
    <t>Renton</t>
  </si>
  <si>
    <t>Reno</t>
  </si>
  <si>
    <t>Renfrew</t>
  </si>
  <si>
    <t>リッジリー</t>
  </si>
  <si>
    <t>リッチモンド</t>
  </si>
  <si>
    <t>리치먼드</t>
  </si>
  <si>
    <t>リッチフィールド</t>
  </si>
  <si>
    <t>리치필드</t>
  </si>
  <si>
    <t>Redan</t>
  </si>
  <si>
    <t>로즈</t>
  </si>
  <si>
    <t>Red Hill</t>
  </si>
  <si>
    <t>ロードス</t>
  </si>
  <si>
    <t>レイドン</t>
  </si>
  <si>
    <t>레이던</t>
  </si>
  <si>
    <t>Reading</t>
  </si>
  <si>
    <t>Rayne</t>
  </si>
  <si>
    <t>レプトン</t>
  </si>
  <si>
    <t>렙톤</t>
  </si>
  <si>
    <t>レントン</t>
  </si>
  <si>
    <t>렌튼</t>
  </si>
  <si>
    <t>Ravenswood</t>
  </si>
  <si>
    <t>リノ</t>
  </si>
  <si>
    <t>리노</t>
  </si>
  <si>
    <t>Ravenna</t>
  </si>
  <si>
    <t>レンフルー</t>
  </si>
  <si>
    <t>렌프루</t>
  </si>
  <si>
    <t>리스</t>
  </si>
  <si>
    <t>갈대</t>
  </si>
  <si>
    <t>Ramsey</t>
  </si>
  <si>
    <t>레드랜드</t>
  </si>
  <si>
    <t>レダン</t>
  </si>
  <si>
    <t>레단</t>
  </si>
  <si>
    <t>Radcliffe</t>
  </si>
  <si>
    <t>レッドヒル</t>
  </si>
  <si>
    <t>레드힐</t>
  </si>
  <si>
    <t>Quinton</t>
  </si>
  <si>
    <t>レッドバンク</t>
  </si>
  <si>
    <t>Queenstown</t>
  </si>
  <si>
    <t>読む</t>
  </si>
  <si>
    <t>독서</t>
  </si>
  <si>
    <t>レイン</t>
  </si>
  <si>
    <t>레인</t>
  </si>
  <si>
    <t>レイランド</t>
  </si>
  <si>
    <t>ローソン</t>
  </si>
  <si>
    <t>レイヴンズウッド</t>
  </si>
  <si>
    <t>레이븐스우드</t>
  </si>
  <si>
    <t>ラヴェンナ</t>
  </si>
  <si>
    <t>라벤나</t>
  </si>
  <si>
    <t>ランソン</t>
  </si>
  <si>
    <t>Pueblo</t>
  </si>
  <si>
    <t>Providence</t>
  </si>
  <si>
    <t>랜달스타운</t>
  </si>
  <si>
    <t>Prospect</t>
  </si>
  <si>
    <t>램지</t>
  </si>
  <si>
    <t>Princeton</t>
  </si>
  <si>
    <t>ラドクリフ</t>
  </si>
  <si>
    <t>래드클리프</t>
  </si>
  <si>
    <t>Preston</t>
  </si>
  <si>
    <t>クイントン</t>
  </si>
  <si>
    <t>퀸튼</t>
  </si>
  <si>
    <t>クイーンズタウン</t>
  </si>
  <si>
    <t>퀸스타운</t>
  </si>
  <si>
    <t>Potsdam</t>
  </si>
  <si>
    <t>プエブロ</t>
  </si>
  <si>
    <t>푸에블로</t>
  </si>
  <si>
    <t>Portsmouth</t>
  </si>
  <si>
    <t>見通し</t>
  </si>
  <si>
    <t>전망</t>
  </si>
  <si>
    <t>Portland</t>
  </si>
  <si>
    <t>プリンストン</t>
  </si>
  <si>
    <t>프린스턴</t>
  </si>
  <si>
    <t>プレストン</t>
  </si>
  <si>
    <t>프레스턴</t>
  </si>
  <si>
    <t>プレスコット</t>
  </si>
  <si>
    <t>프레스콧</t>
  </si>
  <si>
    <t>Port Elizabeth</t>
  </si>
  <si>
    <t>Poplar</t>
  </si>
  <si>
    <t>ポツダム</t>
  </si>
  <si>
    <t>포츠담</t>
  </si>
  <si>
    <t>Pomona</t>
  </si>
  <si>
    <t>우편</t>
  </si>
  <si>
    <t>ポーツマス</t>
  </si>
  <si>
    <t>포츠머스</t>
  </si>
  <si>
    <t>ポートランド</t>
  </si>
  <si>
    <t>포틀랜드</t>
  </si>
  <si>
    <t>Point Lookout</t>
  </si>
  <si>
    <t>Plympton</t>
  </si>
  <si>
    <t>Plymouth</t>
  </si>
  <si>
    <t>ポートエリザベス</t>
  </si>
  <si>
    <t>포트엘리자베스</t>
  </si>
  <si>
    <t>ポートチェスター</t>
  </si>
  <si>
    <t>포트체스터</t>
  </si>
  <si>
    <t>ポプラ</t>
  </si>
  <si>
    <t>포플러</t>
  </si>
  <si>
    <t>Plaistow</t>
  </si>
  <si>
    <t>ポモナ</t>
  </si>
  <si>
    <t>포모나</t>
  </si>
  <si>
    <t>Pittsburgh</t>
  </si>
  <si>
    <t>폴록</t>
  </si>
  <si>
    <t>Pioneer</t>
  </si>
  <si>
    <t>ポイントルックアウト</t>
  </si>
  <si>
    <t>포인트 룩아웃</t>
  </si>
  <si>
    <t>Pinetown</t>
  </si>
  <si>
    <t>プリンプトン</t>
  </si>
  <si>
    <t>플림톤</t>
  </si>
  <si>
    <t>プリマス</t>
  </si>
  <si>
    <t>플리머스</t>
  </si>
  <si>
    <t>Pine Mountain</t>
  </si>
  <si>
    <t>プレイストウ</t>
  </si>
  <si>
    <t>플레이스토우</t>
  </si>
  <si>
    <t>ピッツフォード</t>
  </si>
  <si>
    <t>피츠포드</t>
  </si>
  <si>
    <t>ピッツバーグ</t>
  </si>
  <si>
    <t>피츠버그</t>
  </si>
  <si>
    <t>Phoenix</t>
  </si>
  <si>
    <t>Philadelphia</t>
  </si>
  <si>
    <t>開拓</t>
  </si>
  <si>
    <t>개척자</t>
  </si>
  <si>
    <t>パインタウン</t>
  </si>
  <si>
    <t>파인타운</t>
  </si>
  <si>
    <t>Peterborough</t>
  </si>
  <si>
    <t>パインマウンテン</t>
  </si>
  <si>
    <t>파인 마운틴</t>
  </si>
  <si>
    <t>소나무 숲</t>
  </si>
  <si>
    <t>Pensacola</t>
  </si>
  <si>
    <t>Penryn</t>
  </si>
  <si>
    <t>ピアモント</t>
  </si>
  <si>
    <t>피어몬트</t>
  </si>
  <si>
    <t>Pennington</t>
  </si>
  <si>
    <t>픽턴</t>
  </si>
  <si>
    <t>Penn</t>
  </si>
  <si>
    <t>Peninsula</t>
  </si>
  <si>
    <t>Penfield</t>
  </si>
  <si>
    <t>フェニックス</t>
  </si>
  <si>
    <t>피닉스</t>
  </si>
  <si>
    <t>Pembroke</t>
  </si>
  <si>
    <t>フィリップ</t>
  </si>
  <si>
    <t>필립</t>
  </si>
  <si>
    <t>フィラデルフィア</t>
  </si>
  <si>
    <t>필라델피아</t>
  </si>
  <si>
    <t>Pella</t>
  </si>
  <si>
    <t>Pelican</t>
  </si>
  <si>
    <t>Peebles</t>
  </si>
  <si>
    <t>ピーターバラ</t>
  </si>
  <si>
    <t>피터버러</t>
  </si>
  <si>
    <t>Pearce</t>
  </si>
  <si>
    <t>パーリー</t>
  </si>
  <si>
    <t>펄리</t>
  </si>
  <si>
    <t>퍼시</t>
  </si>
  <si>
    <t>ペンサコーラ</t>
  </si>
  <si>
    <t>펜사콜라</t>
  </si>
  <si>
    <t>ペンリン</t>
  </si>
  <si>
    <t>펜린</t>
  </si>
  <si>
    <t>ペニントン</t>
  </si>
  <si>
    <t>페닝턴</t>
  </si>
  <si>
    <t>Paul</t>
  </si>
  <si>
    <t>ペン</t>
  </si>
  <si>
    <t>펜</t>
  </si>
  <si>
    <t>半島</t>
  </si>
  <si>
    <t>반도</t>
  </si>
  <si>
    <t>ペンフィールド</t>
  </si>
  <si>
    <t>펜필드</t>
  </si>
  <si>
    <t>ペンブローク</t>
  </si>
  <si>
    <t>펨브로크</t>
  </si>
  <si>
    <t>Pasadena</t>
  </si>
  <si>
    <t>ペラ</t>
  </si>
  <si>
    <t>펠라</t>
  </si>
  <si>
    <t>ペリカン</t>
  </si>
  <si>
    <t>펠리컨</t>
  </si>
  <si>
    <t>Parma</t>
  </si>
  <si>
    <t>Parkville</t>
  </si>
  <si>
    <t>픽스킬</t>
  </si>
  <si>
    <t>ピーブルズ</t>
  </si>
  <si>
    <t>피블스</t>
  </si>
  <si>
    <t>Park Ridge</t>
  </si>
  <si>
    <t>パール</t>
  </si>
  <si>
    <t>ピアース</t>
  </si>
  <si>
    <t>피어스</t>
  </si>
  <si>
    <t>ポール</t>
  </si>
  <si>
    <t>폴</t>
  </si>
  <si>
    <t>Palmer</t>
  </si>
  <si>
    <t>Palm Beach</t>
  </si>
  <si>
    <t>Palermo</t>
  </si>
  <si>
    <t>パサデナ</t>
  </si>
  <si>
    <t>패서디나</t>
  </si>
  <si>
    <t>パルマ</t>
  </si>
  <si>
    <t>파르마</t>
  </si>
  <si>
    <t>パークビル</t>
  </si>
  <si>
    <t>파크빌</t>
  </si>
  <si>
    <t>パークリッジ</t>
  </si>
  <si>
    <t>파크리지</t>
  </si>
  <si>
    <t>Oyster Bay</t>
  </si>
  <si>
    <t>Oxford</t>
  </si>
  <si>
    <t>Overton</t>
  </si>
  <si>
    <t>パロアルト</t>
  </si>
  <si>
    <t>パーマー</t>
  </si>
  <si>
    <t>성지 순례자</t>
  </si>
  <si>
    <t>パームスプリングス</t>
  </si>
  <si>
    <t>팜스프링스</t>
  </si>
  <si>
    <t>パームビーチ</t>
  </si>
  <si>
    <t>팜 비치</t>
  </si>
  <si>
    <t>パレルモ</t>
  </si>
  <si>
    <t>팔레르모</t>
  </si>
  <si>
    <t>Osborne</t>
  </si>
  <si>
    <t>Orlando</t>
  </si>
  <si>
    <t>オイスターベイ</t>
  </si>
  <si>
    <t>오이스터 베이</t>
  </si>
  <si>
    <t>Orford</t>
  </si>
  <si>
    <t>オックスフォード</t>
  </si>
  <si>
    <t>옥스퍼드</t>
  </si>
  <si>
    <t>オーバートン</t>
  </si>
  <si>
    <t>오버턴</t>
  </si>
  <si>
    <t>Orange</t>
  </si>
  <si>
    <t>오스틴</t>
  </si>
  <si>
    <t>Omaha</t>
  </si>
  <si>
    <t>Olympia</t>
  </si>
  <si>
    <t>オズボーン</t>
  </si>
  <si>
    <t>오스본</t>
  </si>
  <si>
    <t>Olney</t>
  </si>
  <si>
    <t>올린다</t>
  </si>
  <si>
    <t>オーランド</t>
  </si>
  <si>
    <t>올랜도</t>
  </si>
  <si>
    <t>オリンダ</t>
  </si>
  <si>
    <t>オーフォード</t>
  </si>
  <si>
    <t>오포드</t>
  </si>
  <si>
    <t>オレンジ</t>
  </si>
  <si>
    <t>주황색</t>
  </si>
  <si>
    <t>オマハ</t>
  </si>
  <si>
    <t>오마하</t>
  </si>
  <si>
    <t>オリンピア</t>
  </si>
  <si>
    <t>올림피아</t>
  </si>
  <si>
    <t>オルニー</t>
  </si>
  <si>
    <t>올니</t>
  </si>
  <si>
    <t>Ocean Shores</t>
  </si>
  <si>
    <t>Oakley</t>
  </si>
  <si>
    <t>Oakhurst</t>
  </si>
  <si>
    <t>Oakham</t>
  </si>
  <si>
    <t>Oakdale</t>
  </si>
  <si>
    <t>Oak Park</t>
  </si>
  <si>
    <t>오클리</t>
  </si>
  <si>
    <t>オクラホマシティ</t>
  </si>
  <si>
    <t>Nutley</t>
  </si>
  <si>
    <t>Nuremberg</t>
  </si>
  <si>
    <t>Nottingham</t>
  </si>
  <si>
    <t>Norwood</t>
  </si>
  <si>
    <t>Norwich</t>
  </si>
  <si>
    <t>Norton</t>
  </si>
  <si>
    <t>Northwood</t>
  </si>
  <si>
    <t>Northfield</t>
  </si>
  <si>
    <t>Northampton</t>
  </si>
  <si>
    <t>オーシャンショアーズ</t>
  </si>
  <si>
    <t>오션 쇼어스</t>
  </si>
  <si>
    <t>オークス</t>
  </si>
  <si>
    <t>오크스</t>
  </si>
  <si>
    <t>オークリー</t>
  </si>
  <si>
    <t>オークランド</t>
  </si>
  <si>
    <t>오클랜드</t>
  </si>
  <si>
    <t>オークハースト</t>
  </si>
  <si>
    <t>오크허스트</t>
  </si>
  <si>
    <t>オーカム</t>
  </si>
  <si>
    <t>오크햄</t>
  </si>
  <si>
    <t>オークデール</t>
  </si>
  <si>
    <t>오크데일</t>
  </si>
  <si>
    <t>North Newton</t>
  </si>
  <si>
    <t>オークパーク</t>
  </si>
  <si>
    <t>오크파크</t>
  </si>
  <si>
    <t>オークヒル</t>
  </si>
  <si>
    <t>오크힐</t>
  </si>
  <si>
    <t>니사</t>
  </si>
  <si>
    <t>ナットリー</t>
  </si>
  <si>
    <t>너틀리</t>
  </si>
  <si>
    <t>ニュルンベルク</t>
  </si>
  <si>
    <t>뉘른베르크</t>
  </si>
  <si>
    <t>ノッティンガム</t>
  </si>
  <si>
    <t>노팅엄</t>
  </si>
  <si>
    <t>ノーウッド</t>
  </si>
  <si>
    <t>노우드</t>
  </si>
  <si>
    <t>ノリッジ</t>
  </si>
  <si>
    <t>노리치</t>
  </si>
  <si>
    <t>ノートン</t>
  </si>
  <si>
    <t>노턴</t>
  </si>
  <si>
    <t>ノースウッド</t>
  </si>
  <si>
    <t>노스우드</t>
  </si>
  <si>
    <t>ノーサム</t>
  </si>
  <si>
    <t>ノースフィールド</t>
  </si>
  <si>
    <t>노스필드</t>
  </si>
  <si>
    <t>North Berwick</t>
  </si>
  <si>
    <t>ノーサンプトン</t>
  </si>
  <si>
    <t>노샘프턴</t>
  </si>
  <si>
    <t>North Beach</t>
  </si>
  <si>
    <t>Normandy</t>
  </si>
  <si>
    <t>Norman Park</t>
  </si>
  <si>
    <t>ノースニュートン</t>
  </si>
  <si>
    <t>노스 뉴턴</t>
  </si>
  <si>
    <t>ノースハンプトン</t>
  </si>
  <si>
    <t>Newtown</t>
  </si>
  <si>
    <t>Newry</t>
  </si>
  <si>
    <t>ノース・バーウィック</t>
  </si>
  <si>
    <t>노스베릭</t>
  </si>
  <si>
    <t>Newport</t>
  </si>
  <si>
    <t>Newmarket</t>
  </si>
  <si>
    <t>ノースビーチ</t>
  </si>
  <si>
    <t>노스 비치</t>
  </si>
  <si>
    <t>Newhall</t>
  </si>
  <si>
    <t>ノースアダムス</t>
  </si>
  <si>
    <t>Newcastle</t>
  </si>
  <si>
    <t>노르망디</t>
  </si>
  <si>
    <t>ノルマンディー</t>
  </si>
  <si>
    <t>ノーマンパーク</t>
  </si>
  <si>
    <t>노먼 파크</t>
  </si>
  <si>
    <t>Newbury</t>
  </si>
  <si>
    <t>Newburgh</t>
  </si>
  <si>
    <t>Newark</t>
  </si>
  <si>
    <t>놈</t>
  </si>
  <si>
    <t>New Town</t>
  </si>
  <si>
    <t>ニュータウン</t>
  </si>
  <si>
    <t>뉴타운</t>
  </si>
  <si>
    <t>ニューリー</t>
  </si>
  <si>
    <t>뉴리</t>
  </si>
  <si>
    <t>ニューポート</t>
  </si>
  <si>
    <t>뉴포트</t>
  </si>
  <si>
    <t>ニューマーケット</t>
  </si>
  <si>
    <t>미시간</t>
  </si>
  <si>
    <t>뉴랜드</t>
  </si>
  <si>
    <t>ニューホール</t>
  </si>
  <si>
    <t>뉴홀</t>
  </si>
  <si>
    <t>New Germany</t>
  </si>
  <si>
    <t>ニューカッスル</t>
  </si>
  <si>
    <t>뉴캐슬</t>
  </si>
  <si>
    <t>ニューベリー</t>
  </si>
  <si>
    <t>뉴버리</t>
  </si>
  <si>
    <t>ニューバーグ</t>
  </si>
  <si>
    <t>뉴버그</t>
  </si>
  <si>
    <t>ニューアーク</t>
  </si>
  <si>
    <t>뉴어크</t>
  </si>
  <si>
    <t>Nettleton</t>
  </si>
  <si>
    <t>ニューオーリンズ</t>
  </si>
  <si>
    <t>뉴올리언스</t>
  </si>
  <si>
    <t>Nelson</t>
  </si>
  <si>
    <t>ニューヘイブン</t>
  </si>
  <si>
    <t>新しいドイツ</t>
  </si>
  <si>
    <t>뉴 독일</t>
  </si>
  <si>
    <t>Nebo</t>
  </si>
  <si>
    <t>Nashville</t>
  </si>
  <si>
    <t>Nash</t>
  </si>
  <si>
    <t>Narberth</t>
  </si>
  <si>
    <t>Napier</t>
  </si>
  <si>
    <t>ネットルトン</t>
  </si>
  <si>
    <t>네틀턴</t>
  </si>
  <si>
    <t>ネルソン</t>
  </si>
  <si>
    <t>넬슨</t>
  </si>
  <si>
    <t>Munich</t>
  </si>
  <si>
    <t>ネボ</t>
  </si>
  <si>
    <t>느보</t>
  </si>
  <si>
    <t>ナッシュビル</t>
  </si>
  <si>
    <t>내슈빌</t>
  </si>
  <si>
    <t>ナッシュ</t>
  </si>
  <si>
    <t>내쉬</t>
  </si>
  <si>
    <t>ナーバース</t>
  </si>
  <si>
    <t>나버스</t>
  </si>
  <si>
    <t>ナポレオン</t>
  </si>
  <si>
    <t>나폴레옹</t>
  </si>
  <si>
    <t>ナポリ</t>
  </si>
  <si>
    <t>나폴리</t>
  </si>
  <si>
    <t>ネーピア</t>
  </si>
  <si>
    <t>네이피어</t>
  </si>
  <si>
    <t>Mount Pleasant</t>
  </si>
  <si>
    <t>뮌스터</t>
  </si>
  <si>
    <t>ミュンヘン</t>
  </si>
  <si>
    <t>뮌헨</t>
  </si>
  <si>
    <t>Moulton</t>
  </si>
  <si>
    <t>マウントプレザント</t>
  </si>
  <si>
    <t>Moss</t>
  </si>
  <si>
    <t>모빌</t>
  </si>
  <si>
    <t>Moseley</t>
  </si>
  <si>
    <t>산허리</t>
  </si>
  <si>
    <t>Morristown</t>
  </si>
  <si>
    <t>Morriston</t>
  </si>
  <si>
    <t>Morley</t>
  </si>
  <si>
    <t>마운트 프레젠트</t>
  </si>
  <si>
    <t>Moore</t>
  </si>
  <si>
    <t>Montville</t>
  </si>
  <si>
    <t>Montrose</t>
  </si>
  <si>
    <t>Montpelier</t>
  </si>
  <si>
    <t>モールトン</t>
  </si>
  <si>
    <t>몰턴</t>
  </si>
  <si>
    <t>Montgomery</t>
  </si>
  <si>
    <t>苔</t>
  </si>
  <si>
    <t>이끼</t>
  </si>
  <si>
    <t>モーズリー</t>
  </si>
  <si>
    <t>모슬리</t>
  </si>
  <si>
    <t>Monterey</t>
  </si>
  <si>
    <t>Monteagle</t>
  </si>
  <si>
    <t>モートン</t>
  </si>
  <si>
    <t>모튼</t>
  </si>
  <si>
    <t>モリスタウン</t>
  </si>
  <si>
    <t>모리스타운</t>
  </si>
  <si>
    <t>モリストン</t>
  </si>
  <si>
    <t>모리스턴</t>
  </si>
  <si>
    <t>Monroe</t>
  </si>
  <si>
    <t>Monmouth</t>
  </si>
  <si>
    <t>モーリー</t>
  </si>
  <si>
    <t>몰리</t>
  </si>
  <si>
    <t>Monkton</t>
  </si>
  <si>
    <t>モラン</t>
  </si>
  <si>
    <t>ムーアパーク</t>
  </si>
  <si>
    <t>무어파크</t>
  </si>
  <si>
    <t>Modena</t>
  </si>
  <si>
    <t>Mobile</t>
  </si>
  <si>
    <t>ムーア</t>
  </si>
  <si>
    <t>무어</t>
  </si>
  <si>
    <t>Mitchell</t>
  </si>
  <si>
    <t>モントビル</t>
  </si>
  <si>
    <t>몬트빌</t>
  </si>
  <si>
    <t>Miranda</t>
  </si>
  <si>
    <t>モントローズ</t>
  </si>
  <si>
    <t>몬트로즈</t>
  </si>
  <si>
    <t>Minto</t>
  </si>
  <si>
    <t>Minster</t>
  </si>
  <si>
    <t>モンゴメリー</t>
  </si>
  <si>
    <t>몽고메리</t>
  </si>
  <si>
    <t>Minneapolis</t>
  </si>
  <si>
    <t>モントレー</t>
  </si>
  <si>
    <t>몬트레이</t>
  </si>
  <si>
    <t>モンティーグル</t>
  </si>
  <si>
    <t>몬테이글</t>
  </si>
  <si>
    <t>モンタギュー</t>
  </si>
  <si>
    <t>Milwaukee</t>
  </si>
  <si>
    <t>Milton</t>
  </si>
  <si>
    <t>モンロー</t>
  </si>
  <si>
    <t>먼로</t>
  </si>
  <si>
    <t>モンマス</t>
  </si>
  <si>
    <t>몬머스</t>
  </si>
  <si>
    <t>モンクトン</t>
  </si>
  <si>
    <t>몽크턴</t>
  </si>
  <si>
    <t>モデナ</t>
  </si>
  <si>
    <t>모데나</t>
  </si>
  <si>
    <t>Millbrook</t>
  </si>
  <si>
    <t>モバリー</t>
  </si>
  <si>
    <t>모벌리</t>
  </si>
  <si>
    <t>ミッチェル</t>
  </si>
  <si>
    <t>미첼</t>
  </si>
  <si>
    <t>Milford</t>
  </si>
  <si>
    <t>Miles</t>
  </si>
  <si>
    <t>ミランダ</t>
  </si>
  <si>
    <t>미란다</t>
  </si>
  <si>
    <t>Milan</t>
  </si>
  <si>
    <t>ミント</t>
  </si>
  <si>
    <t>민토</t>
  </si>
  <si>
    <t>ミンスター</t>
  </si>
  <si>
    <t>교회당</t>
  </si>
  <si>
    <t>미니애폴리스</t>
  </si>
  <si>
    <t>Middleton</t>
  </si>
  <si>
    <t>ミルウォーキー</t>
  </si>
  <si>
    <t>밀워키</t>
  </si>
  <si>
    <t>Mickleton</t>
  </si>
  <si>
    <t>ミルトン</t>
  </si>
  <si>
    <t>밀턴</t>
  </si>
  <si>
    <t>Miami</t>
  </si>
  <si>
    <t>ミルリー</t>
  </si>
  <si>
    <t>ミルフィールド</t>
  </si>
  <si>
    <t>Mesa</t>
  </si>
  <si>
    <t>Merton</t>
  </si>
  <si>
    <t>ミルブルック</t>
  </si>
  <si>
    <t>밀브룩</t>
  </si>
  <si>
    <t>ミルフォード</t>
  </si>
  <si>
    <t>밀포드</t>
  </si>
  <si>
    <t>Meredith</t>
  </si>
  <si>
    <t>マイル</t>
  </si>
  <si>
    <t>마일리지</t>
  </si>
  <si>
    <t>ミラノ</t>
  </si>
  <si>
    <t>밀라노</t>
  </si>
  <si>
    <t>Mentone</t>
  </si>
  <si>
    <t>ミッドランド</t>
  </si>
  <si>
    <t>ミドルトン</t>
  </si>
  <si>
    <t>미들턴</t>
  </si>
  <si>
    <t>Memphis</t>
  </si>
  <si>
    <t>Melville</t>
  </si>
  <si>
    <t>Melrose</t>
  </si>
  <si>
    <t>Melbourne</t>
  </si>
  <si>
    <t>ミクルトン</t>
  </si>
  <si>
    <t>미클턴</t>
  </si>
  <si>
    <t>Medina</t>
  </si>
  <si>
    <t>マイアミ</t>
  </si>
  <si>
    <t>마이애미</t>
  </si>
  <si>
    <t>Mecca</t>
  </si>
  <si>
    <t>メサ</t>
  </si>
  <si>
    <t>메사</t>
  </si>
  <si>
    <t>マートン</t>
  </si>
  <si>
    <t>머튼</t>
  </si>
  <si>
    <t>메리힐</t>
  </si>
  <si>
    <t>장점</t>
  </si>
  <si>
    <t>メレディス</t>
  </si>
  <si>
    <t>메러디스</t>
  </si>
  <si>
    <t>メントン</t>
  </si>
  <si>
    <t>멘톤</t>
  </si>
  <si>
    <t>メンフィス</t>
  </si>
  <si>
    <t>멤피스</t>
  </si>
  <si>
    <t>メルヴィル</t>
  </si>
  <si>
    <t>멜빌</t>
  </si>
  <si>
    <t>メルローズ</t>
  </si>
  <si>
    <t>멜로즈</t>
  </si>
  <si>
    <t>メルボルン</t>
  </si>
  <si>
    <t>멜버른</t>
  </si>
  <si>
    <t>メディナ</t>
  </si>
  <si>
    <t>메디나</t>
  </si>
  <si>
    <t>メッカ</t>
  </si>
  <si>
    <t>메카</t>
  </si>
  <si>
    <t>Mayfield</t>
  </si>
  <si>
    <t>マクレー</t>
  </si>
  <si>
    <t>マクラウド</t>
  </si>
  <si>
    <t>マクリーン</t>
  </si>
  <si>
    <t>맥클린</t>
  </si>
  <si>
    <t>Mascot</t>
  </si>
  <si>
    <t>Marysville</t>
  </si>
  <si>
    <t>Maryland</t>
  </si>
  <si>
    <t>マッカーサー</t>
  </si>
  <si>
    <t>맥아더</t>
  </si>
  <si>
    <t>Martins Creek</t>
  </si>
  <si>
    <t>Martin</t>
  </si>
  <si>
    <t>Marshalltown</t>
  </si>
  <si>
    <t>メイフィールド</t>
  </si>
  <si>
    <t>메이필드</t>
  </si>
  <si>
    <t>Marlow</t>
  </si>
  <si>
    <t>Marlborough</t>
  </si>
  <si>
    <t>모스턴</t>
  </si>
  <si>
    <t>모리</t>
  </si>
  <si>
    <t>Marion</t>
  </si>
  <si>
    <t>マスコット</t>
  </si>
  <si>
    <t>마스코트</t>
  </si>
  <si>
    <t>Marathon</t>
  </si>
  <si>
    <t>メアリーズビル</t>
  </si>
  <si>
    <t>매리스빌</t>
  </si>
  <si>
    <t>Mapleton</t>
  </si>
  <si>
    <t>メリーランド</t>
  </si>
  <si>
    <t>메릴랜드</t>
  </si>
  <si>
    <t>マーティンズクリーク</t>
  </si>
  <si>
    <t>마틴스 크릭</t>
  </si>
  <si>
    <t>マーティン</t>
  </si>
  <si>
    <t>Manton</t>
  </si>
  <si>
    <t>マーシャルタウン</t>
  </si>
  <si>
    <t>마샬타운</t>
  </si>
  <si>
    <t>Mansfield</t>
  </si>
  <si>
    <t>Manor</t>
  </si>
  <si>
    <t>말튼</t>
  </si>
  <si>
    <t>Manning</t>
  </si>
  <si>
    <t>マーロー</t>
  </si>
  <si>
    <t>말로</t>
  </si>
  <si>
    <t>Manly</t>
  </si>
  <si>
    <t>マールボロ</t>
  </si>
  <si>
    <t>말버러</t>
  </si>
  <si>
    <t>マーク</t>
  </si>
  <si>
    <t>マリオン</t>
  </si>
  <si>
    <t>매리언</t>
  </si>
  <si>
    <t>Manchester</t>
  </si>
  <si>
    <t>Malvern</t>
  </si>
  <si>
    <t>Malibu</t>
  </si>
  <si>
    <t>Malden</t>
  </si>
  <si>
    <t>Malaga</t>
  </si>
  <si>
    <t>Malabar</t>
  </si>
  <si>
    <t>Maitland</t>
  </si>
  <si>
    <t>メープルトン</t>
  </si>
  <si>
    <t>메이플턴</t>
  </si>
  <si>
    <t>Madison</t>
  </si>
  <si>
    <t>マントン</t>
  </si>
  <si>
    <t>맨턴</t>
  </si>
  <si>
    <t>Macon</t>
  </si>
  <si>
    <t>マンスフィールド</t>
  </si>
  <si>
    <t>맨스필드</t>
  </si>
  <si>
    <t>Mackay</t>
  </si>
  <si>
    <t>マナー</t>
  </si>
  <si>
    <t>장원</t>
  </si>
  <si>
    <t>Macedon</t>
  </si>
  <si>
    <t>マニング</t>
  </si>
  <si>
    <t>매닝</t>
  </si>
  <si>
    <t>Macclesfield</t>
  </si>
  <si>
    <t>男らしい</t>
  </si>
  <si>
    <t>맨리</t>
  </si>
  <si>
    <t>Lyons</t>
  </si>
  <si>
    <t>マンハイム</t>
  </si>
  <si>
    <t>만하임</t>
  </si>
  <si>
    <t>Lynnwood</t>
  </si>
  <si>
    <t>Lyndhurst</t>
  </si>
  <si>
    <t>マンチェスター</t>
  </si>
  <si>
    <t>맨체스터</t>
  </si>
  <si>
    <t>マルバーン</t>
  </si>
  <si>
    <t>말번</t>
  </si>
  <si>
    <t>マリブ</t>
  </si>
  <si>
    <t>말리부</t>
  </si>
  <si>
    <t>マルデン</t>
  </si>
  <si>
    <t>몰든</t>
  </si>
  <si>
    <t>マラガ</t>
  </si>
  <si>
    <t>말라가</t>
  </si>
  <si>
    <t>マラバル</t>
  </si>
  <si>
    <t>말라바르</t>
  </si>
  <si>
    <t>Lunenburg</t>
  </si>
  <si>
    <t>メイトランド</t>
  </si>
  <si>
    <t>메이틀랜드</t>
  </si>
  <si>
    <t>Ludlow</t>
  </si>
  <si>
    <t>マディソン</t>
  </si>
  <si>
    <t>매디슨</t>
  </si>
  <si>
    <t>マッカイ</t>
  </si>
  <si>
    <t>맥케이</t>
  </si>
  <si>
    <t>マケドニア</t>
  </si>
  <si>
    <t>마케도니아</t>
  </si>
  <si>
    <t>マクルズフィールド</t>
  </si>
  <si>
    <t>메이클즈필드</t>
  </si>
  <si>
    <t>ライオンズ</t>
  </si>
  <si>
    <t>리옹</t>
  </si>
  <si>
    <t>リンウッド</t>
  </si>
  <si>
    <t>린우드</t>
  </si>
  <si>
    <t>Louisville</t>
  </si>
  <si>
    <t>リン</t>
  </si>
  <si>
    <t>린</t>
  </si>
  <si>
    <t>린든</t>
  </si>
  <si>
    <t>リンドハースト</t>
  </si>
  <si>
    <t>린드허스트</t>
  </si>
  <si>
    <t>リンデン</t>
  </si>
  <si>
    <t>ラドロー</t>
  </si>
  <si>
    <t>러들로</t>
  </si>
  <si>
    <t>ラディントン</t>
  </si>
  <si>
    <t>Longton</t>
  </si>
  <si>
    <t>Longport</t>
  </si>
  <si>
    <t>로우빌</t>
  </si>
  <si>
    <t>Londonderry</t>
  </si>
  <si>
    <t>London</t>
  </si>
  <si>
    <t>ラビントン</t>
  </si>
  <si>
    <t>Logan</t>
  </si>
  <si>
    <t>ルイビル</t>
  </si>
  <si>
    <t>루이빌</t>
  </si>
  <si>
    <t>루이스</t>
  </si>
  <si>
    <t>Lockhart</t>
  </si>
  <si>
    <t>ロサンゼルス</t>
  </si>
  <si>
    <t>로스앤젤레스</t>
  </si>
  <si>
    <t>Livingston</t>
  </si>
  <si>
    <t>Liverpool</t>
  </si>
  <si>
    <t>ロートン</t>
  </si>
  <si>
    <t>로튼</t>
  </si>
  <si>
    <t>ロリス</t>
  </si>
  <si>
    <t>Little River</t>
  </si>
  <si>
    <t>ロングトン</t>
  </si>
  <si>
    <t>롱턴</t>
  </si>
  <si>
    <t>ロングポート</t>
  </si>
  <si>
    <t>롱포트</t>
  </si>
  <si>
    <t>Lismore</t>
  </si>
  <si>
    <t>Lisbon</t>
  </si>
  <si>
    <t>Linton</t>
  </si>
  <si>
    <t>ロングビーチ</t>
  </si>
  <si>
    <t>롱비치</t>
  </si>
  <si>
    <t>ロンドンデリー</t>
  </si>
  <si>
    <t>런던데리</t>
  </si>
  <si>
    <t>Linden</t>
  </si>
  <si>
    <t>ロンドン</t>
  </si>
  <si>
    <t>런던</t>
  </si>
  <si>
    <t>로마린다</t>
  </si>
  <si>
    <t>Lincoln</t>
  </si>
  <si>
    <t>Limestone</t>
  </si>
  <si>
    <t>ローガン</t>
  </si>
  <si>
    <t>로건</t>
  </si>
  <si>
    <t>Lihue</t>
  </si>
  <si>
    <t>ロックハート</t>
  </si>
  <si>
    <t>록하트</t>
  </si>
  <si>
    <t>Lexington</t>
  </si>
  <si>
    <t>リヴォニア</t>
  </si>
  <si>
    <t>리보니아</t>
  </si>
  <si>
    <t>Lewiston</t>
  </si>
  <si>
    <t>リビングストン</t>
  </si>
  <si>
    <t>리빙스턴</t>
  </si>
  <si>
    <t>リバプール</t>
  </si>
  <si>
    <t>리버풀</t>
  </si>
  <si>
    <t>リトルトン</t>
  </si>
  <si>
    <t>리틀턴</t>
  </si>
  <si>
    <t>Lewes</t>
  </si>
  <si>
    <t>リトルロック</t>
  </si>
  <si>
    <t>리틀록</t>
  </si>
  <si>
    <t>リトルリバー</t>
  </si>
  <si>
    <t>리틀 리버</t>
  </si>
  <si>
    <t>Leopold</t>
  </si>
  <si>
    <t>リズモア</t>
  </si>
  <si>
    <t>리스모어</t>
  </si>
  <si>
    <t>リスボン</t>
  </si>
  <si>
    <t>리스본</t>
  </si>
  <si>
    <t>Leominster</t>
  </si>
  <si>
    <t>リントン</t>
  </si>
  <si>
    <t>린턴</t>
  </si>
  <si>
    <t>リンカーン</t>
  </si>
  <si>
    <t>링컨</t>
  </si>
  <si>
    <t>Leigh</t>
  </si>
  <si>
    <t>リミントン</t>
  </si>
  <si>
    <t>리밍턴</t>
  </si>
  <si>
    <t>Leicester</t>
  </si>
  <si>
    <t>石灰岩</t>
  </si>
  <si>
    <t>석회암</t>
  </si>
  <si>
    <t>Leeton</t>
  </si>
  <si>
    <t>Leeds</t>
  </si>
  <si>
    <t>Lee</t>
  </si>
  <si>
    <t>レキシントン</t>
  </si>
  <si>
    <t>렉싱턴</t>
  </si>
  <si>
    <t>ルイストン</t>
  </si>
  <si>
    <t>루이스턴</t>
  </si>
  <si>
    <t>ルイス</t>
  </si>
  <si>
    <t>Lawson</t>
  </si>
  <si>
    <t>レスター</t>
  </si>
  <si>
    <t>레스터</t>
  </si>
  <si>
    <t>レオポルド</t>
  </si>
  <si>
    <t>레오폴드</t>
  </si>
  <si>
    <t>レオン</t>
  </si>
  <si>
    <t>レミンスター</t>
  </si>
  <si>
    <t>레민스터</t>
  </si>
  <si>
    <t>Laurel</t>
  </si>
  <si>
    <t>Lauderdale</t>
  </si>
  <si>
    <t>Latrobe</t>
  </si>
  <si>
    <t>Laredo</t>
  </si>
  <si>
    <t>ライプツィヒ</t>
  </si>
  <si>
    <t>レイトン</t>
  </si>
  <si>
    <t>레이튼</t>
  </si>
  <si>
    <t>リー</t>
  </si>
  <si>
    <t>리</t>
  </si>
  <si>
    <t>Lansing</t>
  </si>
  <si>
    <t>リートン</t>
  </si>
  <si>
    <t>리튼</t>
  </si>
  <si>
    <t>Lansdowne</t>
  </si>
  <si>
    <t>リーズ</t>
  </si>
  <si>
    <t>리즈</t>
  </si>
  <si>
    <t>Langley</t>
  </si>
  <si>
    <t>이씨</t>
  </si>
  <si>
    <t>Lancing</t>
  </si>
  <si>
    <t>Lancaster</t>
  </si>
  <si>
    <t>Lanark</t>
  </si>
  <si>
    <t>르 로이</t>
  </si>
  <si>
    <t>로턴</t>
  </si>
  <si>
    <t>로손</t>
  </si>
  <si>
    <t>ローダーデール</t>
  </si>
  <si>
    <t>로더데일</t>
  </si>
  <si>
    <t>ラトローブ</t>
  </si>
  <si>
    <t>라트로베</t>
  </si>
  <si>
    <t>ラスベガス</t>
  </si>
  <si>
    <t>ランシング</t>
  </si>
  <si>
    <t>랜싱</t>
  </si>
  <si>
    <t>ランズダウン</t>
  </si>
  <si>
    <t>랜스다운</t>
  </si>
  <si>
    <t>ラングレー</t>
  </si>
  <si>
    <t>랭글리</t>
  </si>
  <si>
    <t>Lahaina</t>
  </si>
  <si>
    <t>ランカスター</t>
  </si>
  <si>
    <t>랭커스터</t>
  </si>
  <si>
    <t>ラナーク</t>
  </si>
  <si>
    <t>라나크</t>
  </si>
  <si>
    <t>Laguna</t>
  </si>
  <si>
    <t>Lafayette</t>
  </si>
  <si>
    <t>La Motte</t>
  </si>
  <si>
    <t>湖</t>
  </si>
  <si>
    <t>호수</t>
  </si>
  <si>
    <t>ラハイナ</t>
  </si>
  <si>
    <t>라하이나</t>
  </si>
  <si>
    <t>ラグナ</t>
  </si>
  <si>
    <t>라구나</t>
  </si>
  <si>
    <t>ラファイエット</t>
  </si>
  <si>
    <t>라파예트</t>
  </si>
  <si>
    <t>Knoxville</t>
  </si>
  <si>
    <t>ラ・モット</t>
  </si>
  <si>
    <t>라 모트</t>
  </si>
  <si>
    <t>Kingston</t>
  </si>
  <si>
    <t>Kingsley</t>
  </si>
  <si>
    <t>Kingsland</t>
  </si>
  <si>
    <t>Kings Park</t>
  </si>
  <si>
    <t>Kindred</t>
  </si>
  <si>
    <t>쿨라</t>
  </si>
  <si>
    <t>Kimbolton</t>
  </si>
  <si>
    <t>Kilmarnock</t>
  </si>
  <si>
    <t>Killingworth</t>
  </si>
  <si>
    <t>ノックスビル</t>
  </si>
  <si>
    <t>녹스빌</t>
  </si>
  <si>
    <t>Kihei</t>
  </si>
  <si>
    <t>Keswick</t>
  </si>
  <si>
    <t>교회</t>
  </si>
  <si>
    <t>キンタ</t>
  </si>
  <si>
    <t>キングストン</t>
  </si>
  <si>
    <t>킹스턴</t>
  </si>
  <si>
    <t>キングスリー</t>
  </si>
  <si>
    <t>킹슬리</t>
  </si>
  <si>
    <t>Kent</t>
  </si>
  <si>
    <t>キングスランド</t>
  </si>
  <si>
    <t>킹스랜드</t>
  </si>
  <si>
    <t>Kensington</t>
  </si>
  <si>
    <t>キングスパーク</t>
  </si>
  <si>
    <t>킹스 파크</t>
  </si>
  <si>
    <t>親族</t>
  </si>
  <si>
    <t>혈연</t>
  </si>
  <si>
    <t>Kenmore</t>
  </si>
  <si>
    <t>Kenilworth</t>
  </si>
  <si>
    <t>キンボルトン</t>
  </si>
  <si>
    <t>킴볼턴</t>
  </si>
  <si>
    <t>キンバリー</t>
  </si>
  <si>
    <t>킴벌리</t>
  </si>
  <si>
    <t>Kendall</t>
  </si>
  <si>
    <t>キルマーノック</t>
  </si>
  <si>
    <t>킬마녹</t>
  </si>
  <si>
    <t>Kempton</t>
  </si>
  <si>
    <t>キリングワース</t>
  </si>
  <si>
    <t>킬링워스</t>
  </si>
  <si>
    <t>킬린</t>
  </si>
  <si>
    <t>Kelso</t>
  </si>
  <si>
    <t>Kellyville</t>
  </si>
  <si>
    <t>Kelly</t>
  </si>
  <si>
    <t>キヘイ</t>
  </si>
  <si>
    <t>키헤이</t>
  </si>
  <si>
    <t>キーラー</t>
  </si>
  <si>
    <t>キール</t>
  </si>
  <si>
    <t>킬</t>
  </si>
  <si>
    <t>ケズウィック</t>
  </si>
  <si>
    <t>케스윅</t>
  </si>
  <si>
    <t>Kapolei</t>
  </si>
  <si>
    <t>ケント</t>
  </si>
  <si>
    <t>켄트</t>
  </si>
  <si>
    <t>ケンジントン</t>
  </si>
  <si>
    <t>켄싱턴</t>
  </si>
  <si>
    <t>Kalispell</t>
  </si>
  <si>
    <t>Kahului</t>
  </si>
  <si>
    <t>ケンモア</t>
  </si>
  <si>
    <t>켄모어</t>
  </si>
  <si>
    <t>ケンリー</t>
  </si>
  <si>
    <t>켄리</t>
  </si>
  <si>
    <t>ケニルワース</t>
  </si>
  <si>
    <t>케닐워스</t>
  </si>
  <si>
    <t>ケンドール</t>
  </si>
  <si>
    <t>켄달</t>
  </si>
  <si>
    <t>ケンブリッジ</t>
  </si>
  <si>
    <t>ケンプトン</t>
  </si>
  <si>
    <t>켐튼</t>
  </si>
  <si>
    <t>ケルソー</t>
  </si>
  <si>
    <t>켈소</t>
  </si>
  <si>
    <t>ケリービル</t>
  </si>
  <si>
    <t>켈리빌</t>
  </si>
  <si>
    <t>ケリー</t>
  </si>
  <si>
    <t>켈리</t>
  </si>
  <si>
    <t>Johannesburg</t>
  </si>
  <si>
    <t>カポレイ</t>
  </si>
  <si>
    <t>카폴레이</t>
  </si>
  <si>
    <t>カンザスシティ</t>
  </si>
  <si>
    <t>캔자스시티</t>
  </si>
  <si>
    <t>Jena</t>
  </si>
  <si>
    <t>カリスペル</t>
  </si>
  <si>
    <t>칼리스펠</t>
  </si>
  <si>
    <t>カフルイ</t>
  </si>
  <si>
    <t>카훌루이</t>
  </si>
  <si>
    <t>Jasper</t>
  </si>
  <si>
    <t>주노</t>
  </si>
  <si>
    <t>Jacksonville</t>
  </si>
  <si>
    <t>Jackson</t>
  </si>
  <si>
    <t>Ivanhoe</t>
  </si>
  <si>
    <t>ジョンストン</t>
  </si>
  <si>
    <t>ヨハネスブルグ</t>
  </si>
  <si>
    <t>요하네스버그</t>
  </si>
  <si>
    <t>Islip</t>
  </si>
  <si>
    <t>ジャージーシティ</t>
  </si>
  <si>
    <t>저지시티</t>
  </si>
  <si>
    <t>Isabella</t>
  </si>
  <si>
    <t>Irvine</t>
  </si>
  <si>
    <t>예나</t>
  </si>
  <si>
    <t>Irene</t>
  </si>
  <si>
    <t>ジェファーソンシティ</t>
  </si>
  <si>
    <t>Ipswich</t>
  </si>
  <si>
    <t>Inverness</t>
  </si>
  <si>
    <t>ジャロー</t>
  </si>
  <si>
    <t>잘</t>
  </si>
  <si>
    <t>Inglewood</t>
  </si>
  <si>
    <t>ジャクソンビル</t>
  </si>
  <si>
    <t>잭슨빌</t>
  </si>
  <si>
    <t>Indianapolis</t>
  </si>
  <si>
    <t>ジャクソン</t>
  </si>
  <si>
    <t>잭슨</t>
  </si>
  <si>
    <t>アイヴァンホー</t>
  </si>
  <si>
    <t>아이반호</t>
  </si>
  <si>
    <t>アイスリップ</t>
  </si>
  <si>
    <t>아이슬립</t>
  </si>
  <si>
    <t>アイルズフォード</t>
  </si>
  <si>
    <t>イザベラ</t>
  </si>
  <si>
    <t>アーバイン</t>
  </si>
  <si>
    <t>어바인</t>
  </si>
  <si>
    <t>Hyde Park</t>
  </si>
  <si>
    <t>Hyde</t>
  </si>
  <si>
    <t>アイリーン</t>
  </si>
  <si>
    <t>아이린</t>
  </si>
  <si>
    <t>イプスウィッチ</t>
  </si>
  <si>
    <t>입스위치</t>
  </si>
  <si>
    <t>アイオワシティ</t>
  </si>
  <si>
    <t>Huntsville</t>
  </si>
  <si>
    <t>インヴァネス</t>
  </si>
  <si>
    <t>인버네스</t>
  </si>
  <si>
    <t>Huntingdon</t>
  </si>
  <si>
    <t>Hunter</t>
  </si>
  <si>
    <t>イングルウッド</t>
  </si>
  <si>
    <t>잉글우드</t>
  </si>
  <si>
    <t>Hungerford</t>
  </si>
  <si>
    <t>インディアナポリス</t>
  </si>
  <si>
    <t>인디애나폴리스</t>
  </si>
  <si>
    <t>Hull</t>
  </si>
  <si>
    <t>Howe</t>
  </si>
  <si>
    <t>Howard</t>
  </si>
  <si>
    <t>Houston</t>
  </si>
  <si>
    <t>하이드</t>
  </si>
  <si>
    <t>ハイドパーク</t>
  </si>
  <si>
    <t>하이드파크</t>
  </si>
  <si>
    <t>ハイド</t>
  </si>
  <si>
    <t>Horsham</t>
  </si>
  <si>
    <t>ハンツビル</t>
  </si>
  <si>
    <t>헌츠빌</t>
  </si>
  <si>
    <t>ハントリー</t>
  </si>
  <si>
    <t>헌틀리</t>
  </si>
  <si>
    <t>Hopwood</t>
  </si>
  <si>
    <t>ハンティンドン</t>
  </si>
  <si>
    <t>헌팅던</t>
  </si>
  <si>
    <t>Hope Valley</t>
  </si>
  <si>
    <t>ハンター</t>
  </si>
  <si>
    <t>사냥꾼</t>
  </si>
  <si>
    <t>ハンガーフォード</t>
  </si>
  <si>
    <t>헝거퍼드</t>
  </si>
  <si>
    <t>ハル</t>
  </si>
  <si>
    <t>선체</t>
  </si>
  <si>
    <t>Honolulu</t>
  </si>
  <si>
    <t>ヒューストン</t>
  </si>
  <si>
    <t>휴스턴</t>
  </si>
  <si>
    <t>하웰</t>
  </si>
  <si>
    <t>ハウ</t>
  </si>
  <si>
    <t>하우</t>
  </si>
  <si>
    <t>Holt</t>
  </si>
  <si>
    <t>ハワード</t>
  </si>
  <si>
    <t>하워드</t>
  </si>
  <si>
    <t>ホーシャム</t>
  </si>
  <si>
    <t>호샴</t>
  </si>
  <si>
    <t>ホップウッド</t>
  </si>
  <si>
    <t>홉우드</t>
  </si>
  <si>
    <t>Hockley</t>
  </si>
  <si>
    <t>ホープバレー</t>
  </si>
  <si>
    <t>호프 밸리</t>
  </si>
  <si>
    <t>Hobart</t>
  </si>
  <si>
    <t>Hingham</t>
  </si>
  <si>
    <t>フック</t>
  </si>
  <si>
    <t>ホノルル</t>
  </si>
  <si>
    <t>호놀룰루</t>
  </si>
  <si>
    <t>Hinckley</t>
  </si>
  <si>
    <t>Hilton</t>
  </si>
  <si>
    <t>Hillside</t>
  </si>
  <si>
    <t>Hillsborough</t>
  </si>
  <si>
    <t>홈우드</t>
  </si>
  <si>
    <t>Hill</t>
  </si>
  <si>
    <t>ホルト</t>
  </si>
  <si>
    <t>잡목 숲</t>
  </si>
  <si>
    <t>홀리</t>
  </si>
  <si>
    <t>ホリス</t>
  </si>
  <si>
    <t>홀리스</t>
  </si>
  <si>
    <t>ホーリー</t>
  </si>
  <si>
    <t>Hertford</t>
  </si>
  <si>
    <t>ホックリー</t>
  </si>
  <si>
    <t>호클리</t>
  </si>
  <si>
    <t>ホバート</t>
  </si>
  <si>
    <t>호바트</t>
  </si>
  <si>
    <t>Hermitage</t>
  </si>
  <si>
    <t>ヒンクリー</t>
  </si>
  <si>
    <t>힝클리</t>
  </si>
  <si>
    <t>ヒンガム</t>
  </si>
  <si>
    <t>힝엄</t>
  </si>
  <si>
    <t>Hereford</t>
  </si>
  <si>
    <t>ヒルトン</t>
  </si>
  <si>
    <t>힐튼</t>
  </si>
  <si>
    <t>ヒルトップ</t>
  </si>
  <si>
    <t>힐스빌</t>
  </si>
  <si>
    <t>ヒルサイド</t>
  </si>
  <si>
    <t>ヒルズボロ</t>
  </si>
  <si>
    <t>힐스버러</t>
  </si>
  <si>
    <t>언덕</t>
  </si>
  <si>
    <t>丘</t>
  </si>
  <si>
    <t>ハイランドパーク</t>
  </si>
  <si>
    <t>하이랜드 파크</t>
  </si>
  <si>
    <t>Heidelberg</t>
  </si>
  <si>
    <t>ハイブリッジ</t>
  </si>
  <si>
    <t>Heath</t>
  </si>
  <si>
    <t>Hazelwood</t>
  </si>
  <si>
    <t>ヘストン</t>
  </si>
  <si>
    <t>헤스턴</t>
  </si>
  <si>
    <t>Haymarket</t>
  </si>
  <si>
    <t>ハートフォード</t>
  </si>
  <si>
    <t>하트퍼드</t>
  </si>
  <si>
    <t>Hayes</t>
  </si>
  <si>
    <t>Hawthorne</t>
  </si>
  <si>
    <t>Hawthorn</t>
  </si>
  <si>
    <t>Hawley</t>
  </si>
  <si>
    <t>庵</t>
  </si>
  <si>
    <t>허미티지</t>
  </si>
  <si>
    <t>Hawarden</t>
  </si>
  <si>
    <t>하롱</t>
  </si>
  <si>
    <t>ヘレフォード</t>
  </si>
  <si>
    <t>헤리퍼드</t>
  </si>
  <si>
    <t>Haverhill</t>
  </si>
  <si>
    <t>Hattiesburg</t>
  </si>
  <si>
    <t>ヘンリー</t>
  </si>
  <si>
    <t>헨리</t>
  </si>
  <si>
    <t>Hatfield</t>
  </si>
  <si>
    <t>Hatch</t>
  </si>
  <si>
    <t>Hastings</t>
  </si>
  <si>
    <t>Harwich</t>
  </si>
  <si>
    <t>Harvey</t>
  </si>
  <si>
    <t>Hartwell</t>
  </si>
  <si>
    <t>ハイデルベルク</t>
  </si>
  <si>
    <t>하이델베르그</t>
  </si>
  <si>
    <t>히버</t>
  </si>
  <si>
    <t>Hartley</t>
  </si>
  <si>
    <t>ヒース</t>
  </si>
  <si>
    <t>히스</t>
  </si>
  <si>
    <t>Hartford</t>
  </si>
  <si>
    <t>Hartfield</t>
  </si>
  <si>
    <t>Harrold</t>
  </si>
  <si>
    <t>Harrogate</t>
  </si>
  <si>
    <t>ヘーゼルウッド</t>
  </si>
  <si>
    <t>헤이즐우드</t>
  </si>
  <si>
    <t>Harrisburg</t>
  </si>
  <si>
    <t>Harrington</t>
  </si>
  <si>
    <t>ヘイズ</t>
  </si>
  <si>
    <t>ヘイマーケット</t>
  </si>
  <si>
    <t>헤이마켓</t>
  </si>
  <si>
    <t>헤이즈</t>
  </si>
  <si>
    <t>ホーソーン</t>
  </si>
  <si>
    <t>호손</t>
  </si>
  <si>
    <t>ホーソン</t>
  </si>
  <si>
    <t>산사나무</t>
  </si>
  <si>
    <t>하워스</t>
  </si>
  <si>
    <t>ハワーデン</t>
  </si>
  <si>
    <t>하워든</t>
  </si>
  <si>
    <t>ヘイヴァーヒル</t>
  </si>
  <si>
    <t>헤이버힐</t>
  </si>
  <si>
    <t>ハティスバーグ</t>
  </si>
  <si>
    <t>ハットフィールド</t>
  </si>
  <si>
    <t>햇필드</t>
  </si>
  <si>
    <t>ハッチ</t>
  </si>
  <si>
    <t>해치</t>
  </si>
  <si>
    <t>Hanover</t>
  </si>
  <si>
    <t>ヘイスティングス</t>
  </si>
  <si>
    <t>헤이스팅스</t>
  </si>
  <si>
    <t>하윅</t>
  </si>
  <si>
    <t>ハーウィッチ</t>
  </si>
  <si>
    <t>하리치</t>
  </si>
  <si>
    <t>ハーヴェイ</t>
  </si>
  <si>
    <t>하비</t>
  </si>
  <si>
    <t>Hampton</t>
  </si>
  <si>
    <t>ハートウェル</t>
  </si>
  <si>
    <t>하트웰</t>
  </si>
  <si>
    <t>Hammond</t>
  </si>
  <si>
    <t>Hamilton</t>
  </si>
  <si>
    <t>ハートリー</t>
  </si>
  <si>
    <t>하틀리</t>
  </si>
  <si>
    <t>Hamburg</t>
  </si>
  <si>
    <t>Hambleton</t>
  </si>
  <si>
    <t>Halstead</t>
  </si>
  <si>
    <t>ハートフィールド</t>
  </si>
  <si>
    <t>하트필드</t>
  </si>
  <si>
    <t>ハロルド</t>
  </si>
  <si>
    <t>해롤드</t>
  </si>
  <si>
    <t>ハロゲート</t>
  </si>
  <si>
    <t>해러게이트</t>
  </si>
  <si>
    <t>ハリスバーグ</t>
  </si>
  <si>
    <t>해리스버그</t>
  </si>
  <si>
    <t>Hallett</t>
  </si>
  <si>
    <t>ハリントン</t>
  </si>
  <si>
    <t>해링턴</t>
  </si>
  <si>
    <t>Hallam</t>
  </si>
  <si>
    <t>Hall</t>
  </si>
  <si>
    <t>Halifax</t>
  </si>
  <si>
    <t>할턴</t>
  </si>
  <si>
    <t>ハノーバー</t>
  </si>
  <si>
    <t>하노버</t>
  </si>
  <si>
    <t>Guthrie</t>
  </si>
  <si>
    <t>Gulfport</t>
  </si>
  <si>
    <t>ハンプトン</t>
  </si>
  <si>
    <t>햄튼</t>
  </si>
  <si>
    <t>ハモンド</t>
  </si>
  <si>
    <t>해먼드</t>
  </si>
  <si>
    <t>ハミルトン</t>
  </si>
  <si>
    <t>해밀턴</t>
  </si>
  <si>
    <t>ハンブルク</t>
  </si>
  <si>
    <t>함부르크</t>
  </si>
  <si>
    <t>ハンブルトン</t>
  </si>
  <si>
    <t>햄블턴</t>
  </si>
  <si>
    <t>ハルステッド</t>
  </si>
  <si>
    <t>할스테드</t>
  </si>
  <si>
    <t>Grove</t>
  </si>
  <si>
    <t>ホール</t>
  </si>
  <si>
    <t>홀</t>
  </si>
  <si>
    <t>ハレット</t>
  </si>
  <si>
    <t>할렛</t>
  </si>
  <si>
    <t>ハラム</t>
  </si>
  <si>
    <t>할람</t>
  </si>
  <si>
    <t>ハリファックス</t>
  </si>
  <si>
    <t>핼리팩스</t>
  </si>
  <si>
    <t>Griffith</t>
  </si>
  <si>
    <t>ヘイル</t>
  </si>
  <si>
    <t>Gretna</t>
  </si>
  <si>
    <t>ハドリー</t>
  </si>
  <si>
    <t>해들리</t>
  </si>
  <si>
    <t>Greenwich</t>
  </si>
  <si>
    <t>Greenvale</t>
  </si>
  <si>
    <t>Greenock</t>
  </si>
  <si>
    <t>Greenfield</t>
  </si>
  <si>
    <t>Greendale</t>
  </si>
  <si>
    <t>ガスリー</t>
  </si>
  <si>
    <t>거스리</t>
  </si>
  <si>
    <t>Greenbank</t>
  </si>
  <si>
    <t>걸프포트</t>
  </si>
  <si>
    <t>ギルフォード</t>
  </si>
  <si>
    <t>길퍼드</t>
  </si>
  <si>
    <t>グローブ</t>
  </si>
  <si>
    <t>작은 숲</t>
  </si>
  <si>
    <t>砥石</t>
  </si>
  <si>
    <t>グリフィス</t>
  </si>
  <si>
    <t>그리피스</t>
  </si>
  <si>
    <t>Granville</t>
  </si>
  <si>
    <t>グレトナ</t>
  </si>
  <si>
    <t>그레트나</t>
  </si>
  <si>
    <t>Grantham</t>
  </si>
  <si>
    <t>Grant</t>
  </si>
  <si>
    <t>グリニッジ</t>
  </si>
  <si>
    <t>그리니치</t>
  </si>
  <si>
    <t>グリーンベール</t>
  </si>
  <si>
    <t>그린베일</t>
  </si>
  <si>
    <t>グリーンズボロ</t>
  </si>
  <si>
    <t>그린즈버러</t>
  </si>
  <si>
    <t>グリノック</t>
  </si>
  <si>
    <t>그리녹</t>
  </si>
  <si>
    <t>グリーンフィールド</t>
  </si>
  <si>
    <t>그린필드</t>
  </si>
  <si>
    <t>グリーンデール</t>
  </si>
  <si>
    <t>그린데일</t>
  </si>
  <si>
    <t>グリーンバンク</t>
  </si>
  <si>
    <t>그린뱅크</t>
  </si>
  <si>
    <t>Granby</t>
  </si>
  <si>
    <t>Granada</t>
  </si>
  <si>
    <t>Grafton</t>
  </si>
  <si>
    <t>グリーンベイ</t>
  </si>
  <si>
    <t>그린베이</t>
  </si>
  <si>
    <t>Gowrie</t>
  </si>
  <si>
    <t>Gould</t>
  </si>
  <si>
    <t>グレイズビル</t>
  </si>
  <si>
    <t>Gosport</t>
  </si>
  <si>
    <t>Gordon</t>
  </si>
  <si>
    <t>グランビル</t>
  </si>
  <si>
    <t>그랜빌</t>
  </si>
  <si>
    <t>グランサム</t>
  </si>
  <si>
    <t>그랜섬</t>
  </si>
  <si>
    <t>付与</t>
  </si>
  <si>
    <t>승인하다</t>
  </si>
  <si>
    <t>Golconda</t>
  </si>
  <si>
    <t>グランドラピッズ</t>
  </si>
  <si>
    <t>그랜드래피즈</t>
  </si>
  <si>
    <t>Gloucester</t>
  </si>
  <si>
    <t>グランビー</t>
  </si>
  <si>
    <t>그랜비</t>
  </si>
  <si>
    <t>グラナダ</t>
  </si>
  <si>
    <t>그라나다</t>
  </si>
  <si>
    <t>グラフトン</t>
  </si>
  <si>
    <t>그래프턴</t>
  </si>
  <si>
    <t>ガウリー</t>
  </si>
  <si>
    <t>가우리</t>
  </si>
  <si>
    <t>Glenfield</t>
  </si>
  <si>
    <t>Glenelg</t>
  </si>
  <si>
    <t>グールド</t>
  </si>
  <si>
    <t>굴드</t>
  </si>
  <si>
    <t>Glendale</t>
  </si>
  <si>
    <t>고타</t>
  </si>
  <si>
    <t>ゴスポート</t>
  </si>
  <si>
    <t>고스포츠</t>
  </si>
  <si>
    <t>Glenburn</t>
  </si>
  <si>
    <t>Glenbrook</t>
  </si>
  <si>
    <t>ゴードン</t>
  </si>
  <si>
    <t>고든</t>
  </si>
  <si>
    <t>Glastonbury</t>
  </si>
  <si>
    <t>Glasgow</t>
  </si>
  <si>
    <t>Gladstone</t>
  </si>
  <si>
    <t>ゴルコンダ</t>
  </si>
  <si>
    <t>골콘다</t>
  </si>
  <si>
    <t>グロスター</t>
  </si>
  <si>
    <t>글로스터</t>
  </si>
  <si>
    <t>Gifford</t>
  </si>
  <si>
    <t>グレンガリー</t>
  </si>
  <si>
    <t>Gettysburg</t>
  </si>
  <si>
    <t>グレンフィールド</t>
  </si>
  <si>
    <t>글렌필드</t>
  </si>
  <si>
    <t>グレネルグ</t>
  </si>
  <si>
    <t>글레넬그</t>
  </si>
  <si>
    <t>グレンデール</t>
  </si>
  <si>
    <t>글렌데일</t>
  </si>
  <si>
    <t>グレンバーン</t>
  </si>
  <si>
    <t>글렌번</t>
  </si>
  <si>
    <t>グレンブルック</t>
  </si>
  <si>
    <t>글렌브룩</t>
  </si>
  <si>
    <t>George</t>
  </si>
  <si>
    <t>Genoa</t>
  </si>
  <si>
    <t>グラストンベリー</t>
  </si>
  <si>
    <t>글래스톤베리</t>
  </si>
  <si>
    <t>グラスゴー</t>
  </si>
  <si>
    <t>글래스고</t>
  </si>
  <si>
    <t>グラッドストーン</t>
  </si>
  <si>
    <t>글래드스턴</t>
  </si>
  <si>
    <t>Gary</t>
  </si>
  <si>
    <t>Garrison</t>
  </si>
  <si>
    <t>Garfield</t>
  </si>
  <si>
    <t>ギフォード</t>
  </si>
  <si>
    <t>기퍼드</t>
  </si>
  <si>
    <t>ゲティスバーグ</t>
  </si>
  <si>
    <t>게티즈버그</t>
  </si>
  <si>
    <t>ジョージタウン</t>
  </si>
  <si>
    <t>ジェノヴァ</t>
  </si>
  <si>
    <t>제노바</t>
  </si>
  <si>
    <t>Fullerton</t>
  </si>
  <si>
    <t>Frost</t>
  </si>
  <si>
    <t>ゲイリー</t>
  </si>
  <si>
    <t>게리</t>
  </si>
  <si>
    <t>ギャリソン</t>
  </si>
  <si>
    <t>수비대</t>
  </si>
  <si>
    <t>Fresno</t>
  </si>
  <si>
    <t>곡창</t>
  </si>
  <si>
    <t>ガーフィールド</t>
  </si>
  <si>
    <t>가필드</t>
  </si>
  <si>
    <t>ガルト</t>
  </si>
  <si>
    <t>Frankston</t>
  </si>
  <si>
    <t>Franklin</t>
  </si>
  <si>
    <t>Frankfort</t>
  </si>
  <si>
    <t>게인즈버러</t>
  </si>
  <si>
    <t>ハロン</t>
  </si>
  <si>
    <t>フラートン</t>
  </si>
  <si>
    <t>풀러턴</t>
  </si>
  <si>
    <t>풀다</t>
  </si>
  <si>
    <t>Foster</t>
  </si>
  <si>
    <t>霜</t>
  </si>
  <si>
    <t>フレズノ</t>
  </si>
  <si>
    <t>프레즈노</t>
  </si>
  <si>
    <t>フランクストン</t>
  </si>
  <si>
    <t>프랭스톤</t>
  </si>
  <si>
    <t>フランクリン</t>
  </si>
  <si>
    <t>프랭클린</t>
  </si>
  <si>
    <t>Forrest</t>
  </si>
  <si>
    <t>Forestville</t>
  </si>
  <si>
    <t>포스터</t>
  </si>
  <si>
    <t>フォスター</t>
  </si>
  <si>
    <t>기르다</t>
  </si>
  <si>
    <t>포스</t>
  </si>
  <si>
    <t>フォートワース</t>
  </si>
  <si>
    <t>포트워스</t>
  </si>
  <si>
    <t>フォートウェイン</t>
  </si>
  <si>
    <t>포트웨인</t>
  </si>
  <si>
    <t>Ford</t>
  </si>
  <si>
    <t>Forbes</t>
  </si>
  <si>
    <t>포트리</t>
  </si>
  <si>
    <t>Florence</t>
  </si>
  <si>
    <t>Flint</t>
  </si>
  <si>
    <t>Flensburg</t>
  </si>
  <si>
    <t>Flemington</t>
  </si>
  <si>
    <t>Fleetwood</t>
  </si>
  <si>
    <t>Fitzwilliam</t>
  </si>
  <si>
    <t>フォレスト</t>
  </si>
  <si>
    <t>포레스트</t>
  </si>
  <si>
    <t>フォークランド</t>
  </si>
  <si>
    <t>フォレストビル</t>
  </si>
  <si>
    <t>포레스트빌</t>
  </si>
  <si>
    <t>フォード</t>
  </si>
  <si>
    <t>포드</t>
  </si>
  <si>
    <t>フォーブス</t>
  </si>
  <si>
    <t>포브스</t>
  </si>
  <si>
    <t>フォークストン</t>
  </si>
  <si>
    <t>Ferndale</t>
  </si>
  <si>
    <t>フィレンツェ</t>
  </si>
  <si>
    <t>피렌체</t>
  </si>
  <si>
    <t>Fayetteville</t>
  </si>
  <si>
    <t>フリント</t>
  </si>
  <si>
    <t>부싯돌</t>
  </si>
  <si>
    <t>Farnham</t>
  </si>
  <si>
    <t>フレンスブルク</t>
  </si>
  <si>
    <t>플렌스부르크</t>
  </si>
  <si>
    <t>フレミントン</t>
  </si>
  <si>
    <t>플레밍턴</t>
  </si>
  <si>
    <t>フリートウッド</t>
  </si>
  <si>
    <t>플릿우드</t>
  </si>
  <si>
    <t>フィッツウィリアム</t>
  </si>
  <si>
    <t>피츠윌리엄</t>
  </si>
  <si>
    <t>Falmouth</t>
  </si>
  <si>
    <t>Falkland</t>
  </si>
  <si>
    <t>Fairview</t>
  </si>
  <si>
    <t>フィリー</t>
  </si>
  <si>
    <t>Fairfield</t>
  </si>
  <si>
    <t>ファーンデール</t>
  </si>
  <si>
    <t>펀데일</t>
  </si>
  <si>
    <t>Fairbanks</t>
  </si>
  <si>
    <t>펜트레스</t>
  </si>
  <si>
    <t>フェイエットビル</t>
  </si>
  <si>
    <t>페이엣빌</t>
  </si>
  <si>
    <t>Exeter</t>
  </si>
  <si>
    <t>フォークナー</t>
  </si>
  <si>
    <t>포크너</t>
  </si>
  <si>
    <t>ファーナム</t>
  </si>
  <si>
    <t>파넘</t>
  </si>
  <si>
    <t>Everton</t>
  </si>
  <si>
    <t>Evansville</t>
  </si>
  <si>
    <t>Evanston</t>
  </si>
  <si>
    <t>파고</t>
  </si>
  <si>
    <t>ファルマス</t>
  </si>
  <si>
    <t>팔머스</t>
  </si>
  <si>
    <t>Eureka</t>
  </si>
  <si>
    <t>フォールズチャーチ</t>
  </si>
  <si>
    <t>Eugene</t>
  </si>
  <si>
    <t>Eton</t>
  </si>
  <si>
    <t>포클랜드</t>
  </si>
  <si>
    <t>フェアビュー</t>
  </si>
  <si>
    <t>페어뷰</t>
  </si>
  <si>
    <t>페어플레이</t>
  </si>
  <si>
    <t>Esperance</t>
  </si>
  <si>
    <t>フェアフィールド</t>
  </si>
  <si>
    <t>페어필드</t>
  </si>
  <si>
    <t>フェアバンクス</t>
  </si>
  <si>
    <t>페어뱅크스</t>
  </si>
  <si>
    <t>Erskine</t>
  </si>
  <si>
    <t>Epsom</t>
  </si>
  <si>
    <t>Epping</t>
  </si>
  <si>
    <t>エクセター</t>
  </si>
  <si>
    <t>엑서터</t>
  </si>
  <si>
    <t>エバートン</t>
  </si>
  <si>
    <t>에버턴</t>
  </si>
  <si>
    <t>Enfield</t>
  </si>
  <si>
    <t>에반스빌</t>
  </si>
  <si>
    <t>ユーレカ</t>
  </si>
  <si>
    <t>유레카</t>
  </si>
  <si>
    <t>ユージン</t>
  </si>
  <si>
    <t>유진</t>
  </si>
  <si>
    <t>Emden</t>
  </si>
  <si>
    <t>イートン</t>
  </si>
  <si>
    <t>이튼</t>
  </si>
  <si>
    <t>Ely</t>
  </si>
  <si>
    <t>Elwood</t>
  </si>
  <si>
    <t>エスペランス</t>
  </si>
  <si>
    <t>에스퍼란스</t>
  </si>
  <si>
    <t>アースキン</t>
  </si>
  <si>
    <t>어스킨</t>
  </si>
  <si>
    <t>이리</t>
  </si>
  <si>
    <t>Ellington</t>
  </si>
  <si>
    <t>エプソム</t>
  </si>
  <si>
    <t>엡섬</t>
  </si>
  <si>
    <t>Ellerslie</t>
  </si>
  <si>
    <t>エッピング</t>
  </si>
  <si>
    <t>에핑</t>
  </si>
  <si>
    <t>Ellendale</t>
  </si>
  <si>
    <t>エンフィールド</t>
  </si>
  <si>
    <t>엔필드</t>
  </si>
  <si>
    <t>努力</t>
  </si>
  <si>
    <t>노력</t>
  </si>
  <si>
    <t>Elizabeth</t>
  </si>
  <si>
    <t>エメラルド</t>
  </si>
  <si>
    <t>Elgin</t>
  </si>
  <si>
    <t>エムデン</t>
  </si>
  <si>
    <t>엠덴</t>
  </si>
  <si>
    <t>イーリー</t>
  </si>
  <si>
    <t>엘리</t>
  </si>
  <si>
    <t>エルウッド</t>
  </si>
  <si>
    <t>엘우드</t>
  </si>
  <si>
    <t>엘론</t>
  </si>
  <si>
    <t>エルズワース</t>
  </si>
  <si>
    <t>엘스워스</t>
  </si>
  <si>
    <t>エリス</t>
  </si>
  <si>
    <t>Effingham</t>
  </si>
  <si>
    <t>エリントン</t>
  </si>
  <si>
    <t>엘링턴</t>
  </si>
  <si>
    <t>エラズリー</t>
  </si>
  <si>
    <t>엘러슬리</t>
  </si>
  <si>
    <t>Edmonton</t>
  </si>
  <si>
    <t>エレンデール</t>
  </si>
  <si>
    <t>엘렌데일</t>
  </si>
  <si>
    <t>Edinburgh</t>
  </si>
  <si>
    <t>Edgefield</t>
  </si>
  <si>
    <t>Eden</t>
  </si>
  <si>
    <t>エリザベス</t>
  </si>
  <si>
    <t>엘리자베스</t>
  </si>
  <si>
    <t>エルギン</t>
  </si>
  <si>
    <t>엘긴</t>
  </si>
  <si>
    <t>Eaton</t>
  </si>
  <si>
    <t>Easton</t>
  </si>
  <si>
    <t>Eastham</t>
  </si>
  <si>
    <t>エルパソ</t>
  </si>
  <si>
    <t>엘패소</t>
  </si>
  <si>
    <t>エフィンガム</t>
  </si>
  <si>
    <t>에핑햄</t>
  </si>
  <si>
    <t>エドモントン</t>
  </si>
  <si>
    <t>에드먼턴</t>
  </si>
  <si>
    <t>エディンバラ</t>
  </si>
  <si>
    <t>에든버러</t>
  </si>
  <si>
    <t>エッジフィールド</t>
  </si>
  <si>
    <t>엣지필드</t>
  </si>
  <si>
    <t>エデン</t>
  </si>
  <si>
    <t>에덴 동산</t>
  </si>
  <si>
    <t>에딩턴</t>
  </si>
  <si>
    <t>イーストン</t>
  </si>
  <si>
    <t>이스턴</t>
  </si>
  <si>
    <t>イーストハム</t>
  </si>
  <si>
    <t>이스트햄</t>
  </si>
  <si>
    <t>Earlham</t>
  </si>
  <si>
    <t>Eagle</t>
  </si>
  <si>
    <t>Durham</t>
  </si>
  <si>
    <t>Durango</t>
  </si>
  <si>
    <t>Dunstable</t>
  </si>
  <si>
    <t>Dunmore</t>
  </si>
  <si>
    <t>Dungannon</t>
  </si>
  <si>
    <t>Dundee</t>
  </si>
  <si>
    <t>Dundas</t>
  </si>
  <si>
    <t>Dunbar</t>
  </si>
  <si>
    <t>Dumfries</t>
  </si>
  <si>
    <t>Duluth</t>
  </si>
  <si>
    <t>Duffield</t>
  </si>
  <si>
    <t>Dudley</t>
  </si>
  <si>
    <t>アーラム</t>
  </si>
  <si>
    <t>얼햄</t>
  </si>
  <si>
    <t>イーグル</t>
  </si>
  <si>
    <t>독수리</t>
  </si>
  <si>
    <t>Dresden</t>
  </si>
  <si>
    <t>ダーラム</t>
  </si>
  <si>
    <t>더럼</t>
  </si>
  <si>
    <t>ダンスタブル</t>
  </si>
  <si>
    <t>던스터블</t>
  </si>
  <si>
    <t>Dover</t>
  </si>
  <si>
    <t>ダンモア</t>
  </si>
  <si>
    <t>던모어</t>
  </si>
  <si>
    <t>Douglas</t>
  </si>
  <si>
    <t>ダンガノン</t>
  </si>
  <si>
    <t>던개넌</t>
  </si>
  <si>
    <t>ダンディー</t>
  </si>
  <si>
    <t>던디</t>
  </si>
  <si>
    <t>ダンダス</t>
  </si>
  <si>
    <t>던다스</t>
  </si>
  <si>
    <t>Dorchester</t>
  </si>
  <si>
    <t>ダンバー</t>
  </si>
  <si>
    <t>던바</t>
  </si>
  <si>
    <t>ダンフリース</t>
  </si>
  <si>
    <t>덤프리스</t>
  </si>
  <si>
    <t>ダルース</t>
  </si>
  <si>
    <t>덜루스</t>
  </si>
  <si>
    <t>ダフィールド</t>
  </si>
  <si>
    <t>더필드</t>
  </si>
  <si>
    <t>ダドリー</t>
  </si>
  <si>
    <t>더들리</t>
  </si>
  <si>
    <t>ドレスデン</t>
  </si>
  <si>
    <t>드레스덴</t>
  </si>
  <si>
    <t>ドーバー</t>
  </si>
  <si>
    <t>도버</t>
  </si>
  <si>
    <t>ダグラス</t>
  </si>
  <si>
    <t>더글라스</t>
  </si>
  <si>
    <t>ドーチェスター</t>
  </si>
  <si>
    <t>도체스터</t>
  </si>
  <si>
    <t>ドゥーン</t>
  </si>
  <si>
    <t>둔</t>
  </si>
  <si>
    <t>도니</t>
  </si>
  <si>
    <t>Derby</t>
  </si>
  <si>
    <t>イルカ</t>
  </si>
  <si>
    <t>Denver</t>
  </si>
  <si>
    <t>Denton</t>
  </si>
  <si>
    <t>ダイヤモンドバー</t>
  </si>
  <si>
    <t>다이아몬드 바</t>
  </si>
  <si>
    <t>デモイン</t>
  </si>
  <si>
    <t>디모인</t>
  </si>
  <si>
    <t>Deal</t>
  </si>
  <si>
    <t>ダービー</t>
  </si>
  <si>
    <t>더비</t>
  </si>
  <si>
    <t>デンバー</t>
  </si>
  <si>
    <t>덴버</t>
  </si>
  <si>
    <t>デントン</t>
  </si>
  <si>
    <t>덴턴</t>
  </si>
  <si>
    <t>Dawson</t>
  </si>
  <si>
    <t>Davidson</t>
  </si>
  <si>
    <t>Davenport</t>
  </si>
  <si>
    <t>Darwin</t>
  </si>
  <si>
    <t>Darlington</t>
  </si>
  <si>
    <t>Dallas</t>
  </si>
  <si>
    <t>Cygnet</t>
  </si>
  <si>
    <t>取引</t>
  </si>
  <si>
    <t>デイトナビーチ</t>
  </si>
  <si>
    <t>데이토나 비치</t>
  </si>
  <si>
    <t>デイトン</t>
  </si>
  <si>
    <t>데이턴</t>
  </si>
  <si>
    <t>Currie</t>
  </si>
  <si>
    <t>Cupertino</t>
  </si>
  <si>
    <t>ドーソン</t>
  </si>
  <si>
    <t>도슨</t>
  </si>
  <si>
    <t>데이비슨</t>
  </si>
  <si>
    <t>デイビッドソン</t>
  </si>
  <si>
    <t>Cullen</t>
  </si>
  <si>
    <t>ダーウィン</t>
  </si>
  <si>
    <t>다윈</t>
  </si>
  <si>
    <t>ダーリントン</t>
  </si>
  <si>
    <t>달링턴</t>
  </si>
  <si>
    <t>Croydon</t>
  </si>
  <si>
    <t>ダラス</t>
  </si>
  <si>
    <t>Cross</t>
  </si>
  <si>
    <t>Crosby</t>
  </si>
  <si>
    <t>Cromwell</t>
  </si>
  <si>
    <t>Crofton</t>
  </si>
  <si>
    <t>シグネット</t>
  </si>
  <si>
    <t>시그넷</t>
  </si>
  <si>
    <t>Crewe</t>
  </si>
  <si>
    <t>カリー</t>
  </si>
  <si>
    <t>커리</t>
  </si>
  <si>
    <t>クパチーノ</t>
  </si>
  <si>
    <t>쿠퍼티노</t>
  </si>
  <si>
    <t>Crawley</t>
  </si>
  <si>
    <t>Crawford</t>
  </si>
  <si>
    <t>Cranford</t>
  </si>
  <si>
    <t>カレン</t>
  </si>
  <si>
    <t>컬렌</t>
  </si>
  <si>
    <t>Cowley</t>
  </si>
  <si>
    <t>Cowden</t>
  </si>
  <si>
    <t>クロイドン</t>
  </si>
  <si>
    <t>크로이든</t>
  </si>
  <si>
    <t>Cowan</t>
  </si>
  <si>
    <t>Covington</t>
  </si>
  <si>
    <t>Coventry</t>
  </si>
  <si>
    <t>クロス</t>
  </si>
  <si>
    <t>십자가</t>
  </si>
  <si>
    <t>クロスビー</t>
  </si>
  <si>
    <t>크로스비</t>
  </si>
  <si>
    <t>クロムウェル</t>
  </si>
  <si>
    <t>크롬웰</t>
  </si>
  <si>
    <t>クロフトン</t>
  </si>
  <si>
    <t>크로프턴</t>
  </si>
  <si>
    <t>クルー</t>
  </si>
  <si>
    <t>크루</t>
  </si>
  <si>
    <t>クローリー</t>
  </si>
  <si>
    <t>크롤리</t>
  </si>
  <si>
    <t>クロフォード</t>
  </si>
  <si>
    <t>크로포드</t>
  </si>
  <si>
    <t>Corinth</t>
  </si>
  <si>
    <t>クランフォード</t>
  </si>
  <si>
    <t>크랜포드</t>
  </si>
  <si>
    <t>Corfu</t>
  </si>
  <si>
    <t>カウリー</t>
  </si>
  <si>
    <t>카울리</t>
  </si>
  <si>
    <t>コーウェン</t>
  </si>
  <si>
    <t>코웬</t>
  </si>
  <si>
    <t>カウデン</t>
  </si>
  <si>
    <t>카우덴</t>
  </si>
  <si>
    <t>コーワン</t>
  </si>
  <si>
    <t>코완</t>
  </si>
  <si>
    <t>コビントン</t>
  </si>
  <si>
    <t>코빙턴</t>
  </si>
  <si>
    <t>コベントリー</t>
  </si>
  <si>
    <t>코번트리</t>
  </si>
  <si>
    <t>Cookstown</t>
  </si>
  <si>
    <t>Cook</t>
  </si>
  <si>
    <t>Conway</t>
  </si>
  <si>
    <t>Constantia</t>
  </si>
  <si>
    <t>コリトン</t>
  </si>
  <si>
    <t>コリー</t>
  </si>
  <si>
    <t>コラレス</t>
  </si>
  <si>
    <t>Concord</t>
  </si>
  <si>
    <t>Compton</t>
  </si>
  <si>
    <t>Como</t>
  </si>
  <si>
    <t>コルドバ</t>
  </si>
  <si>
    <t>코르도바</t>
  </si>
  <si>
    <t>Columbia</t>
  </si>
  <si>
    <t>Cologne</t>
  </si>
  <si>
    <t>Colo</t>
  </si>
  <si>
    <t>クーパー</t>
  </si>
  <si>
    <t>クックスタウン</t>
  </si>
  <si>
    <t>쿡스타운</t>
  </si>
  <si>
    <t>料理する</t>
  </si>
  <si>
    <t>요리하다</t>
  </si>
  <si>
    <t>コンウェイ</t>
  </si>
  <si>
    <t>콘웨이</t>
  </si>
  <si>
    <t>修道院</t>
  </si>
  <si>
    <t>Coleraine</t>
  </si>
  <si>
    <t>コンスタンシア</t>
  </si>
  <si>
    <t>Colchester</t>
  </si>
  <si>
    <t>コンコルド</t>
  </si>
  <si>
    <t>일치</t>
  </si>
  <si>
    <t>コンプトン</t>
  </si>
  <si>
    <t>콤프턴</t>
  </si>
  <si>
    <t>コモ</t>
  </si>
  <si>
    <t>코모</t>
  </si>
  <si>
    <t>콜빌</t>
  </si>
  <si>
    <t>Coalville</t>
  </si>
  <si>
    <t>コロラドスプリングス</t>
  </si>
  <si>
    <t>콜로라도 스프링스</t>
  </si>
  <si>
    <t>Clyde</t>
  </si>
  <si>
    <t>ケルン</t>
  </si>
  <si>
    <t>쾰른</t>
  </si>
  <si>
    <t>コロ</t>
  </si>
  <si>
    <t>콜로</t>
  </si>
  <si>
    <t>Clontarf</t>
  </si>
  <si>
    <t>Clifton Springs</t>
  </si>
  <si>
    <t>Clifton</t>
  </si>
  <si>
    <t>コールレーン</t>
  </si>
  <si>
    <t>콜레인</t>
  </si>
  <si>
    <t>Cleveland</t>
  </si>
  <si>
    <t>Clemson</t>
  </si>
  <si>
    <t>コルチェスター</t>
  </si>
  <si>
    <t>콜체스터</t>
  </si>
  <si>
    <t>コールビル</t>
  </si>
  <si>
    <t>Clark</t>
  </si>
  <si>
    <t>コールデール</t>
  </si>
  <si>
    <t>콜데일</t>
  </si>
  <si>
    <t>Clarinda</t>
  </si>
  <si>
    <t>Claremont</t>
  </si>
  <si>
    <t>Clare</t>
  </si>
  <si>
    <t>クライド</t>
  </si>
  <si>
    <t>클라이드</t>
  </si>
  <si>
    <t>クロンターフ</t>
  </si>
  <si>
    <t>클론타프</t>
  </si>
  <si>
    <t>Cincinnati</t>
  </si>
  <si>
    <t>クリフトン スプリングス</t>
  </si>
  <si>
    <t>클리프턴 스프링스</t>
  </si>
  <si>
    <t>クリフトン</t>
  </si>
  <si>
    <t>클리프턴</t>
  </si>
  <si>
    <t>クリーブランド</t>
  </si>
  <si>
    <t>클리블랜드</t>
  </si>
  <si>
    <t>クレムソン</t>
  </si>
  <si>
    <t>클렘슨</t>
  </si>
  <si>
    <t>Christchurch</t>
  </si>
  <si>
    <t>Chinchilla</t>
  </si>
  <si>
    <t>Chilton</t>
  </si>
  <si>
    <t>クラークフィールド</t>
  </si>
  <si>
    <t>클라크필드</t>
  </si>
  <si>
    <t>クラーク</t>
  </si>
  <si>
    <t>클라크</t>
  </si>
  <si>
    <t>Chichester</t>
  </si>
  <si>
    <t>Chicago</t>
  </si>
  <si>
    <t>クラリンダ</t>
  </si>
  <si>
    <t>클라린다</t>
  </si>
  <si>
    <t>Cheyenne</t>
  </si>
  <si>
    <t>クレアモント</t>
  </si>
  <si>
    <t>클레어몬트</t>
  </si>
  <si>
    <t>クレア</t>
  </si>
  <si>
    <t>클레어</t>
  </si>
  <si>
    <t>Chesterfield</t>
  </si>
  <si>
    <t>Chester</t>
  </si>
  <si>
    <t>シンシナティ</t>
  </si>
  <si>
    <t>신시내티</t>
  </si>
  <si>
    <t>Cheney</t>
  </si>
  <si>
    <t>Cheltenham</t>
  </si>
  <si>
    <t>Chelsea</t>
  </si>
  <si>
    <t>Chelmsford</t>
  </si>
  <si>
    <t>クライストチャーチ</t>
  </si>
  <si>
    <t>크라이스트처치</t>
  </si>
  <si>
    <t>Chattanooga</t>
  </si>
  <si>
    <t>Chatham</t>
  </si>
  <si>
    <t>친리</t>
  </si>
  <si>
    <t>Charlotte</t>
  </si>
  <si>
    <t>チンチラ</t>
  </si>
  <si>
    <t>친칠라</t>
  </si>
  <si>
    <t>Charlestown</t>
  </si>
  <si>
    <t>Charleston</t>
  </si>
  <si>
    <t>チルトン</t>
  </si>
  <si>
    <t>칠튼</t>
  </si>
  <si>
    <t>チチェスター</t>
  </si>
  <si>
    <t>치체스터</t>
  </si>
  <si>
    <t>シカゴ</t>
  </si>
  <si>
    <t>시카고</t>
  </si>
  <si>
    <t>샤이엔</t>
  </si>
  <si>
    <t>Chandler</t>
  </si>
  <si>
    <t>チェスターフィールド</t>
  </si>
  <si>
    <t>침대 겸용 소파</t>
  </si>
  <si>
    <t>チェスター</t>
  </si>
  <si>
    <t>체스터</t>
  </si>
  <si>
    <t>체니</t>
  </si>
  <si>
    <t>チェルトナム</t>
  </si>
  <si>
    <t>첼튼엄</t>
  </si>
  <si>
    <t>チェルシー</t>
  </si>
  <si>
    <t>첼시</t>
  </si>
  <si>
    <t>チェルムズフォード</t>
  </si>
  <si>
    <t>첼름스퍼드</t>
  </si>
  <si>
    <t>チャタヌーガ</t>
  </si>
  <si>
    <t>채터누가</t>
  </si>
  <si>
    <t>チャタム</t>
  </si>
  <si>
    <t>채텀</t>
  </si>
  <si>
    <t>シャーロット</t>
  </si>
  <si>
    <t>샬럿</t>
  </si>
  <si>
    <t>チャールズタウン</t>
  </si>
  <si>
    <t>찰스타운</t>
  </si>
  <si>
    <t>チャールストン</t>
  </si>
  <si>
    <t>찰스턴</t>
  </si>
  <si>
    <t>Cedar Grove</t>
  </si>
  <si>
    <t>チャンドラー</t>
  </si>
  <si>
    <t>챈들러</t>
  </si>
  <si>
    <t>Caulfield</t>
  </si>
  <si>
    <t>セレス</t>
  </si>
  <si>
    <t>Castleton</t>
  </si>
  <si>
    <t>Casper</t>
  </si>
  <si>
    <t>シーダーラピッズ</t>
  </si>
  <si>
    <t>시더래피즈</t>
  </si>
  <si>
    <t>シーダーグローブ</t>
  </si>
  <si>
    <t>시더 그로브</t>
  </si>
  <si>
    <t>Carrington</t>
  </si>
  <si>
    <t>Carolina</t>
  </si>
  <si>
    <t>Carnegie</t>
  </si>
  <si>
    <t>コールフィールド</t>
  </si>
  <si>
    <t>콜필드</t>
  </si>
  <si>
    <t>Carlton</t>
  </si>
  <si>
    <t>キャサリン</t>
  </si>
  <si>
    <t>캐서린</t>
  </si>
  <si>
    <t>Carlisle</t>
  </si>
  <si>
    <t>キャッスルトン</t>
  </si>
  <si>
    <t>캐슬턴</t>
  </si>
  <si>
    <t>Carbondale</t>
  </si>
  <si>
    <t>カッセル</t>
  </si>
  <si>
    <t>카셀</t>
  </si>
  <si>
    <t>キャスパー</t>
  </si>
  <si>
    <t>캐스퍼</t>
  </si>
  <si>
    <t>Canterbury</t>
  </si>
  <si>
    <t>カーソンシティ</t>
  </si>
  <si>
    <t>카슨 시티</t>
  </si>
  <si>
    <t>キャリントン</t>
  </si>
  <si>
    <t>캐링턴</t>
  </si>
  <si>
    <t>Canadian</t>
  </si>
  <si>
    <t>Campo</t>
  </si>
  <si>
    <t>Campbelltown</t>
  </si>
  <si>
    <t>カーネギー</t>
  </si>
  <si>
    <t>카네기</t>
  </si>
  <si>
    <t>Campbell</t>
  </si>
  <si>
    <t>カーライル</t>
  </si>
  <si>
    <t>칼라일</t>
  </si>
  <si>
    <t>カールトン</t>
  </si>
  <si>
    <t>칼튼</t>
  </si>
  <si>
    <t>Camden</t>
  </si>
  <si>
    <t>Cambridge</t>
  </si>
  <si>
    <t>カーボンデール</t>
  </si>
  <si>
    <t>카본데일</t>
  </si>
  <si>
    <t>Calverton</t>
  </si>
  <si>
    <t>カンタベリー</t>
  </si>
  <si>
    <t>캔터베리</t>
  </si>
  <si>
    <t>Cadiz</t>
  </si>
  <si>
    <t>カナダ人</t>
  </si>
  <si>
    <t>캐나다 사람</t>
  </si>
  <si>
    <t>Byfield</t>
  </si>
  <si>
    <t>Buxton</t>
  </si>
  <si>
    <t>カンポ</t>
  </si>
  <si>
    <t>캄포</t>
  </si>
  <si>
    <t>キャンベルタウン</t>
  </si>
  <si>
    <t>캠벨타운</t>
  </si>
  <si>
    <t>キャンベル</t>
  </si>
  <si>
    <t>캠벨</t>
  </si>
  <si>
    <t>Burwell</t>
  </si>
  <si>
    <t>Burton</t>
  </si>
  <si>
    <t>Burnside</t>
  </si>
  <si>
    <t>カムデン</t>
  </si>
  <si>
    <t>캠든</t>
  </si>
  <si>
    <t>Burnham</t>
  </si>
  <si>
    <t>케임브리지</t>
  </si>
  <si>
    <t>Burlington</t>
  </si>
  <si>
    <t>Burley</t>
  </si>
  <si>
    <t>カルバートン</t>
  </si>
  <si>
    <t>칼버튼</t>
  </si>
  <si>
    <t>カディス</t>
  </si>
  <si>
    <t>카디스</t>
  </si>
  <si>
    <t>Buffalo</t>
  </si>
  <si>
    <t>Bude</t>
  </si>
  <si>
    <t>Buckley</t>
  </si>
  <si>
    <t>Buckland</t>
  </si>
  <si>
    <t>バイフィールド</t>
  </si>
  <si>
    <t>바이필드</t>
  </si>
  <si>
    <t>Buckingham</t>
  </si>
  <si>
    <t>バクストン</t>
  </si>
  <si>
    <t>벅스턴</t>
  </si>
  <si>
    <t>バーウェル</t>
  </si>
  <si>
    <t>버웰</t>
  </si>
  <si>
    <t>バートン</t>
  </si>
  <si>
    <t>버튼</t>
  </si>
  <si>
    <t>Brunswick</t>
  </si>
  <si>
    <t>バーンサイド</t>
  </si>
  <si>
    <t>번사이드</t>
  </si>
  <si>
    <t>バーンズ</t>
  </si>
  <si>
    <t>バーナム</t>
  </si>
  <si>
    <t>번햄</t>
  </si>
  <si>
    <t>バーニー</t>
  </si>
  <si>
    <t>버니</t>
  </si>
  <si>
    <t>バーネット</t>
  </si>
  <si>
    <t>Bruce</t>
  </si>
  <si>
    <t>バーリントン</t>
  </si>
  <si>
    <t>벌링턴</t>
  </si>
  <si>
    <t>バーリー</t>
  </si>
  <si>
    <t>벌리</t>
  </si>
  <si>
    <t>バーク</t>
  </si>
  <si>
    <t>버크</t>
  </si>
  <si>
    <t>Broughton</t>
  </si>
  <si>
    <t>Broseley</t>
  </si>
  <si>
    <t>부나</t>
  </si>
  <si>
    <t>Brooklyn</t>
  </si>
  <si>
    <t>Brookland</t>
  </si>
  <si>
    <t>Brookfield</t>
  </si>
  <si>
    <t>Brookdale</t>
  </si>
  <si>
    <t>Brook</t>
  </si>
  <si>
    <t>Bronte</t>
  </si>
  <si>
    <t>バッファロー</t>
  </si>
  <si>
    <t>ビュード</t>
  </si>
  <si>
    <t>뷰드</t>
  </si>
  <si>
    <t>Broadway</t>
  </si>
  <si>
    <t>バックリー</t>
  </si>
  <si>
    <t>버클리</t>
  </si>
  <si>
    <t>バックランド</t>
  </si>
  <si>
    <t>버클랜드</t>
  </si>
  <si>
    <t>バッキンガム</t>
  </si>
  <si>
    <t>버킹엄</t>
  </si>
  <si>
    <t>Bristol</t>
  </si>
  <si>
    <t>Brisbane</t>
  </si>
  <si>
    <t>Brighton</t>
  </si>
  <si>
    <t>Brierfield</t>
  </si>
  <si>
    <t>ブランズウィック</t>
  </si>
  <si>
    <t>브런즈윅</t>
  </si>
  <si>
    <t>Bridgewater</t>
  </si>
  <si>
    <t>ブルース</t>
  </si>
  <si>
    <t>브루스</t>
  </si>
  <si>
    <t>Brentwood</t>
  </si>
  <si>
    <t>Bremen</t>
  </si>
  <si>
    <t>ブロートン</t>
  </si>
  <si>
    <t>브라우턴</t>
  </si>
  <si>
    <t>ブロズリー</t>
  </si>
  <si>
    <t>브로슬리</t>
  </si>
  <si>
    <t>Brayton</t>
  </si>
  <si>
    <t>ブルックリン</t>
  </si>
  <si>
    <t>브루클린</t>
  </si>
  <si>
    <t>ブルックランド</t>
  </si>
  <si>
    <t>브룩랜드</t>
  </si>
  <si>
    <t>Branson</t>
  </si>
  <si>
    <t>ブルックフィールド</t>
  </si>
  <si>
    <t>브룩필드</t>
  </si>
  <si>
    <t>ブルックデール</t>
  </si>
  <si>
    <t>브룩데일</t>
  </si>
  <si>
    <t>Brandon</t>
  </si>
  <si>
    <t>小川</t>
  </si>
  <si>
    <t>시내</t>
  </si>
  <si>
    <t>ブロンテ</t>
  </si>
  <si>
    <t>브론테</t>
  </si>
  <si>
    <t>Braintree</t>
  </si>
  <si>
    <t>Braidwood</t>
  </si>
  <si>
    <t>ブロードウェイ</t>
  </si>
  <si>
    <t>브로드웨이</t>
  </si>
  <si>
    <t>Bradford</t>
  </si>
  <si>
    <t>ブリストル</t>
  </si>
  <si>
    <t>브리스톨</t>
  </si>
  <si>
    <t>ブリスベン</t>
  </si>
  <si>
    <t>브리즈번</t>
  </si>
  <si>
    <t>ブライトン</t>
  </si>
  <si>
    <t>브라이튼</t>
  </si>
  <si>
    <t>ブライアフィールド</t>
  </si>
  <si>
    <t>브라이어필드</t>
  </si>
  <si>
    <t>ブライアーヒル</t>
  </si>
  <si>
    <t>브라이어 힐</t>
  </si>
  <si>
    <t>ブリッジウォーター</t>
  </si>
  <si>
    <t>브릿지워터</t>
  </si>
  <si>
    <t>Bowdon</t>
  </si>
  <si>
    <t>Bow</t>
  </si>
  <si>
    <t>ブルートン</t>
  </si>
  <si>
    <t>브루턴</t>
  </si>
  <si>
    <t>ブレントウッド</t>
  </si>
  <si>
    <t>브렌트우드</t>
  </si>
  <si>
    <t>Boulder</t>
  </si>
  <si>
    <t>ブレーメン</t>
  </si>
  <si>
    <t>브레멘</t>
  </si>
  <si>
    <t>Boston</t>
  </si>
  <si>
    <t>ブレイトン</t>
  </si>
  <si>
    <t>브레이튼</t>
  </si>
  <si>
    <t>ブランソン</t>
  </si>
  <si>
    <t>브랜슨</t>
  </si>
  <si>
    <t>ブランドン</t>
  </si>
  <si>
    <t>브랜든</t>
  </si>
  <si>
    <t>ブレインツリー</t>
  </si>
  <si>
    <t>브레인트리</t>
  </si>
  <si>
    <t>ブレイドウッド</t>
  </si>
  <si>
    <t>브레이드우드</t>
  </si>
  <si>
    <t>ブラッドフォード</t>
  </si>
  <si>
    <t>브래드포드</t>
  </si>
  <si>
    <t>Bolton</t>
  </si>
  <si>
    <t>Boise</t>
  </si>
  <si>
    <t>ボウドン</t>
  </si>
  <si>
    <t>보든</t>
  </si>
  <si>
    <t>弓</t>
  </si>
  <si>
    <t>절하다</t>
  </si>
  <si>
    <t>ボルダー</t>
  </si>
  <si>
    <t>보스웰</t>
  </si>
  <si>
    <t>ボストン</t>
  </si>
  <si>
    <t>보스턴</t>
  </si>
  <si>
    <t>Bloomsbury</t>
  </si>
  <si>
    <t>Bloomington</t>
  </si>
  <si>
    <t>보몬트</t>
  </si>
  <si>
    <t>ボルトン</t>
  </si>
  <si>
    <t>볼튼</t>
  </si>
  <si>
    <t>보이시</t>
  </si>
  <si>
    <t>Blackwood</t>
  </si>
  <si>
    <t>Blackwater</t>
  </si>
  <si>
    <t>Black Rock</t>
  </si>
  <si>
    <t>ブライス</t>
  </si>
  <si>
    <t>ブルーム</t>
  </si>
  <si>
    <t>ブルフォード</t>
  </si>
  <si>
    <t>ブラフ</t>
  </si>
  <si>
    <t>Birmingham</t>
  </si>
  <si>
    <t>Biloxi</t>
  </si>
  <si>
    <t>ブルームズベリー</t>
  </si>
  <si>
    <t>블룸스버리</t>
  </si>
  <si>
    <t>ブルーミントン</t>
  </si>
  <si>
    <t>블루밍턴</t>
  </si>
  <si>
    <t>Bethlehem</t>
  </si>
  <si>
    <t>ブラックウッド</t>
  </si>
  <si>
    <t>블랙우드</t>
  </si>
  <si>
    <t>ブラックウォーター</t>
  </si>
  <si>
    <t>블랙워터</t>
  </si>
  <si>
    <t>Bessemer</t>
  </si>
  <si>
    <t>ブラックロック</t>
  </si>
  <si>
    <t>블랙록</t>
  </si>
  <si>
    <t>Berwick</t>
  </si>
  <si>
    <t>バーミンガム</t>
  </si>
  <si>
    <t>버밍엄</t>
  </si>
  <si>
    <t>Berkeley</t>
  </si>
  <si>
    <t>Benson</t>
  </si>
  <si>
    <t>Belmont</t>
  </si>
  <si>
    <t>ビデフォード</t>
  </si>
  <si>
    <t>Bellville</t>
  </si>
  <si>
    <t>ベビントン</t>
  </si>
  <si>
    <t>베빙턴</t>
  </si>
  <si>
    <t>ビバリー</t>
  </si>
  <si>
    <t>불라</t>
  </si>
  <si>
    <t>Belleville</t>
  </si>
  <si>
    <t>베세머</t>
  </si>
  <si>
    <t>ベリック</t>
  </si>
  <si>
    <t>베릭</t>
  </si>
  <si>
    <t>Bell</t>
  </si>
  <si>
    <t>Belfast</t>
  </si>
  <si>
    <t>バークレー</t>
  </si>
  <si>
    <t>Bedminster</t>
  </si>
  <si>
    <t>ベンソン</t>
  </si>
  <si>
    <t>벤슨</t>
  </si>
  <si>
    <t>Bedford</t>
  </si>
  <si>
    <t>Beckley</t>
  </si>
  <si>
    <t>Beaverton</t>
  </si>
  <si>
    <t>Beaumont</t>
  </si>
  <si>
    <t>Beaufort</t>
  </si>
  <si>
    <t>ベルモント</t>
  </si>
  <si>
    <t>벨몬트</t>
  </si>
  <si>
    <t>ベルビル</t>
  </si>
  <si>
    <t>벨빌</t>
  </si>
  <si>
    <t>Beacon</t>
  </si>
  <si>
    <t>ベル</t>
  </si>
  <si>
    <t>Beach</t>
  </si>
  <si>
    <t>ベルローズ</t>
  </si>
  <si>
    <t>Baxter</t>
  </si>
  <si>
    <t>벨</t>
  </si>
  <si>
    <t>Bathgate</t>
  </si>
  <si>
    <t>Bath</t>
  </si>
  <si>
    <t>ベルファスト</t>
  </si>
  <si>
    <t>벨파스트</t>
  </si>
  <si>
    <t>Batchelor</t>
  </si>
  <si>
    <t>ベルエア</t>
  </si>
  <si>
    <t>벨에어</t>
  </si>
  <si>
    <t>ビーチグローブ</t>
  </si>
  <si>
    <t>Barry</t>
  </si>
  <si>
    <t>ベッドミンスター</t>
  </si>
  <si>
    <t>베드민스터</t>
  </si>
  <si>
    <t>Barrow</t>
  </si>
  <si>
    <t>ベッドフォード</t>
  </si>
  <si>
    <t>베드퍼드</t>
  </si>
  <si>
    <t>ベックリー</t>
  </si>
  <si>
    <t>베클리</t>
  </si>
  <si>
    <t>Barnwell</t>
  </si>
  <si>
    <t>비버튼</t>
  </si>
  <si>
    <t>Barnet</t>
  </si>
  <si>
    <t>Barnes</t>
  </si>
  <si>
    <t>ボーモント</t>
  </si>
  <si>
    <t>ボーフォート</t>
  </si>
  <si>
    <t>보퍼트</t>
  </si>
  <si>
    <t>ビーコン</t>
  </si>
  <si>
    <t>봉홧불</t>
  </si>
  <si>
    <t>ビーチウッド</t>
  </si>
  <si>
    <t>ビーチ</t>
  </si>
  <si>
    <t>해변</t>
  </si>
  <si>
    <t>Bangor</t>
  </si>
  <si>
    <t>Bamberg</t>
  </si>
  <si>
    <t>Baltimore</t>
  </si>
  <si>
    <t>バクスター</t>
  </si>
  <si>
    <t>백스터</t>
  </si>
  <si>
    <t>Ball</t>
  </si>
  <si>
    <t>Bakewell</t>
  </si>
  <si>
    <t>バスゲート</t>
  </si>
  <si>
    <t>목욕문</t>
  </si>
  <si>
    <t>バス</t>
  </si>
  <si>
    <t>욕조</t>
  </si>
  <si>
    <t>Bakersfield</t>
  </si>
  <si>
    <t>バチェラー</t>
  </si>
  <si>
    <t>학사</t>
  </si>
  <si>
    <t>Bagdad</t>
  </si>
  <si>
    <t>バートリー</t>
  </si>
  <si>
    <t>バリー</t>
  </si>
  <si>
    <t>배리</t>
  </si>
  <si>
    <t>バロー</t>
  </si>
  <si>
    <t>손수레</t>
  </si>
  <si>
    <t>バーンウェル</t>
  </si>
  <si>
    <t>반웰</t>
  </si>
  <si>
    <t>반스테드</t>
  </si>
  <si>
    <t>Avondale</t>
  </si>
  <si>
    <t>바넷</t>
  </si>
  <si>
    <t>반스</t>
  </si>
  <si>
    <t>バーカムステッド</t>
  </si>
  <si>
    <t>Avalon</t>
  </si>
  <si>
    <t>바보</t>
  </si>
  <si>
    <t>Austin</t>
  </si>
  <si>
    <t>Augusta</t>
  </si>
  <si>
    <t>バンガー</t>
  </si>
  <si>
    <t>뱅거</t>
  </si>
  <si>
    <t>Auburn</t>
  </si>
  <si>
    <t>バンドン</t>
  </si>
  <si>
    <t>バンクロフト</t>
  </si>
  <si>
    <t>밴크로프트</t>
  </si>
  <si>
    <t>バンベルク</t>
  </si>
  <si>
    <t>밤베르크</t>
  </si>
  <si>
    <t>ボルチモア</t>
  </si>
  <si>
    <t>볼티모어</t>
  </si>
  <si>
    <t>발리</t>
  </si>
  <si>
    <t>볼윈</t>
  </si>
  <si>
    <t>Attica</t>
  </si>
  <si>
    <t>ボール</t>
  </si>
  <si>
    <t>공</t>
  </si>
  <si>
    <t>Atlanta</t>
  </si>
  <si>
    <t>Atherton</t>
  </si>
  <si>
    <t>ベイクウェル</t>
  </si>
  <si>
    <t>베이크웰</t>
  </si>
  <si>
    <t>Athens</t>
  </si>
  <si>
    <t>ベーカーズフィールド</t>
  </si>
  <si>
    <t>バグダッド</t>
  </si>
  <si>
    <t>바그다드</t>
  </si>
  <si>
    <t>Ashton</t>
  </si>
  <si>
    <t>バーデン</t>
  </si>
  <si>
    <t>바덴</t>
  </si>
  <si>
    <t>Ashmore</t>
  </si>
  <si>
    <t>Ashley</t>
  </si>
  <si>
    <t>Ashford</t>
  </si>
  <si>
    <t>Ashfield</t>
  </si>
  <si>
    <t>エイボンモア</t>
  </si>
  <si>
    <t>에이번모어</t>
  </si>
  <si>
    <t>Ash</t>
  </si>
  <si>
    <t>アボンデール</t>
  </si>
  <si>
    <t>애번데일</t>
  </si>
  <si>
    <t>아벨라</t>
  </si>
  <si>
    <t>アバロン</t>
  </si>
  <si>
    <t>아발론</t>
  </si>
  <si>
    <t>아바</t>
  </si>
  <si>
    <t>Arnold</t>
  </si>
  <si>
    <t>オースティン</t>
  </si>
  <si>
    <t>オーロラ</t>
  </si>
  <si>
    <t>오로라</t>
  </si>
  <si>
    <t>オーガスタ</t>
  </si>
  <si>
    <t>아우구스타</t>
  </si>
  <si>
    <t>Armagh</t>
  </si>
  <si>
    <t>オーバーン</t>
  </si>
  <si>
    <t>오번</t>
  </si>
  <si>
    <t>Arlington</t>
  </si>
  <si>
    <t>Arley</t>
  </si>
  <si>
    <t>アトウッド</t>
  </si>
  <si>
    <t>앳우드</t>
  </si>
  <si>
    <t>Argos</t>
  </si>
  <si>
    <t>アトランティックシティ</t>
  </si>
  <si>
    <t>애틀랜틱시티</t>
  </si>
  <si>
    <t>アトランタ</t>
  </si>
  <si>
    <t>애틀랜타</t>
  </si>
  <si>
    <t>アサートン</t>
  </si>
  <si>
    <t>애서튼</t>
  </si>
  <si>
    <t>アテネ</t>
  </si>
  <si>
    <t>아테네</t>
  </si>
  <si>
    <t>Arcadia</t>
  </si>
  <si>
    <t>Ararat</t>
  </si>
  <si>
    <t>アッシュビル</t>
  </si>
  <si>
    <t>애쉬빌</t>
  </si>
  <si>
    <t>アシュトン</t>
  </si>
  <si>
    <t>애쉬튼</t>
  </si>
  <si>
    <t>アシュモア</t>
  </si>
  <si>
    <t>애쉬모어</t>
  </si>
  <si>
    <t>アシュリー</t>
  </si>
  <si>
    <t>애쉴리</t>
  </si>
  <si>
    <t>アシュカム</t>
  </si>
  <si>
    <t>アシュフォード</t>
  </si>
  <si>
    <t>애쉬포드</t>
  </si>
  <si>
    <t>アッシュフィールド</t>
  </si>
  <si>
    <t>애쉬필드</t>
  </si>
  <si>
    <t>Appleton</t>
  </si>
  <si>
    <t>アッシュグローブ</t>
  </si>
  <si>
    <t>灰</t>
  </si>
  <si>
    <t>금연 건강 증진 협회</t>
  </si>
  <si>
    <t>Antrim</t>
  </si>
  <si>
    <t>アーサー</t>
  </si>
  <si>
    <t>아서</t>
  </si>
  <si>
    <t>アーノルド</t>
  </si>
  <si>
    <t>아놀드</t>
  </si>
  <si>
    <t>Annapolis</t>
  </si>
  <si>
    <t>Annandale</t>
  </si>
  <si>
    <t>アームストロング</t>
  </si>
  <si>
    <t>암스트롱</t>
  </si>
  <si>
    <t>アーマー</t>
  </si>
  <si>
    <t>아마</t>
  </si>
  <si>
    <t>艦隊</t>
  </si>
  <si>
    <t>함대</t>
  </si>
  <si>
    <t>アルマ</t>
  </si>
  <si>
    <t>アーリントン</t>
  </si>
  <si>
    <t>알링턴</t>
  </si>
  <si>
    <t>アーリー</t>
  </si>
  <si>
    <t>알리</t>
  </si>
  <si>
    <t>Andover</t>
  </si>
  <si>
    <t>アルゴス</t>
  </si>
  <si>
    <t>Ancona</t>
  </si>
  <si>
    <t>Anchorage</t>
  </si>
  <si>
    <t>Anaheim</t>
  </si>
  <si>
    <t>アードモア</t>
  </si>
  <si>
    <t>아드모어</t>
  </si>
  <si>
    <t>アルコラ</t>
  </si>
  <si>
    <t>아르콜라</t>
  </si>
  <si>
    <t>アルカディア</t>
  </si>
  <si>
    <t>아카디아</t>
  </si>
  <si>
    <t>アララト</t>
  </si>
  <si>
    <t>아라라트</t>
  </si>
  <si>
    <t>Amesbury</t>
  </si>
  <si>
    <t>アラゴン</t>
  </si>
  <si>
    <t>アップルトン</t>
  </si>
  <si>
    <t>애플턴</t>
  </si>
  <si>
    <t>アントリム</t>
  </si>
  <si>
    <t>앤트림</t>
  </si>
  <si>
    <t>Alva</t>
  </si>
  <si>
    <t>Altura</t>
  </si>
  <si>
    <t>Altona</t>
  </si>
  <si>
    <t>Alton</t>
  </si>
  <si>
    <t>앤슬리</t>
  </si>
  <si>
    <t>Altenburg</t>
  </si>
  <si>
    <t>アナポリス</t>
  </si>
  <si>
    <t>아나폴리스</t>
  </si>
  <si>
    <t>アナンデール</t>
  </si>
  <si>
    <t>애넌데일</t>
  </si>
  <si>
    <t>앤아버</t>
  </si>
  <si>
    <t>Alpine</t>
  </si>
  <si>
    <t>Alma</t>
  </si>
  <si>
    <t>アンドリュー</t>
  </si>
  <si>
    <t>앤드류</t>
  </si>
  <si>
    <t>アンドーバー</t>
  </si>
  <si>
    <t>앤도버</t>
  </si>
  <si>
    <t>안코나</t>
  </si>
  <si>
    <t>アンカレッジ</t>
  </si>
  <si>
    <t>앵커리지</t>
  </si>
  <si>
    <t>アナハイム</t>
  </si>
  <si>
    <t>애너하임</t>
  </si>
  <si>
    <t>Alice</t>
  </si>
  <si>
    <t>アマースト</t>
  </si>
  <si>
    <t>애머스트</t>
  </si>
  <si>
    <t>Alford</t>
  </si>
  <si>
    <t>エイムズベリー</t>
  </si>
  <si>
    <t>에임즈베리</t>
  </si>
  <si>
    <t>Alexandria</t>
  </si>
  <si>
    <t>Alcester</t>
  </si>
  <si>
    <t>Albuquerque</t>
  </si>
  <si>
    <t>Albion</t>
  </si>
  <si>
    <t>Alberton</t>
  </si>
  <si>
    <t>アルバートン</t>
  </si>
  <si>
    <t>Albany</t>
  </si>
  <si>
    <t>アルヴァ</t>
  </si>
  <si>
    <t>알바</t>
  </si>
  <si>
    <t>アルトゥーラ</t>
  </si>
  <si>
    <t>알투라</t>
  </si>
  <si>
    <t>アルトナ</t>
  </si>
  <si>
    <t>알토나</t>
  </si>
  <si>
    <t>アルトン</t>
  </si>
  <si>
    <t>알톤</t>
  </si>
  <si>
    <t>Akron</t>
  </si>
  <si>
    <t>アルテンブルク</t>
  </si>
  <si>
    <t>알텐부르크</t>
  </si>
  <si>
    <t>Akeley</t>
  </si>
  <si>
    <t>高山</t>
  </si>
  <si>
    <t>알파인</t>
  </si>
  <si>
    <t>알페나</t>
  </si>
  <si>
    <t>앨마</t>
  </si>
  <si>
    <t>Adamstown</t>
  </si>
  <si>
    <t>アルコール</t>
  </si>
  <si>
    <t>Acton</t>
  </si>
  <si>
    <t>アルハンブラ</t>
  </si>
  <si>
    <t>알람브라</t>
  </si>
  <si>
    <t>アルフレッド</t>
  </si>
  <si>
    <t>알프레드</t>
  </si>
  <si>
    <t>アルフォード</t>
  </si>
  <si>
    <t>알포드</t>
  </si>
  <si>
    <t>アレクサンドリア</t>
  </si>
  <si>
    <t>알렉산드리아</t>
  </si>
  <si>
    <t>アレクサンダー</t>
  </si>
  <si>
    <t>알렉산더</t>
  </si>
  <si>
    <t>Abingdon</t>
  </si>
  <si>
    <t>Aberdeen</t>
  </si>
  <si>
    <t>アルセスター</t>
  </si>
  <si>
    <t>알세스터</t>
  </si>
  <si>
    <t>Abbotsford</t>
  </si>
  <si>
    <t>Düzce</t>
  </si>
  <si>
    <t>Osmaniye</t>
  </si>
  <si>
    <t>Kilis</t>
  </si>
  <si>
    <t>アルバカーキ</t>
  </si>
  <si>
    <t>앨버커키</t>
  </si>
  <si>
    <t>Karabük</t>
  </si>
  <si>
    <t>Yalova</t>
  </si>
  <si>
    <t>Iğdır</t>
  </si>
  <si>
    <t>Ardahan</t>
  </si>
  <si>
    <t>アルビオン</t>
  </si>
  <si>
    <t>알비온</t>
  </si>
  <si>
    <t>Bartın</t>
  </si>
  <si>
    <t>Şırnak</t>
  </si>
  <si>
    <t>Batman</t>
  </si>
  <si>
    <t>Kırıkkale</t>
  </si>
  <si>
    <t>알베르톤</t>
  </si>
  <si>
    <t>Karaman</t>
  </si>
  <si>
    <t>Bayburt</t>
  </si>
  <si>
    <t>Aksaray</t>
  </si>
  <si>
    <t>Zonguldak</t>
  </si>
  <si>
    <t>Yozgat</t>
  </si>
  <si>
    <t>アルバニー</t>
  </si>
  <si>
    <t>올버니</t>
  </si>
  <si>
    <t>アルバ</t>
  </si>
  <si>
    <t>Uşak</t>
  </si>
  <si>
    <t>Şanlıurfa</t>
  </si>
  <si>
    <t>アランソン</t>
  </si>
  <si>
    <t>앨런슨</t>
  </si>
  <si>
    <t>Tunceli</t>
  </si>
  <si>
    <t>Trabzon</t>
  </si>
  <si>
    <t>Tokat</t>
  </si>
  <si>
    <t>Tekirdağ</t>
  </si>
  <si>
    <t>アラメダ</t>
  </si>
  <si>
    <t>알라메다</t>
  </si>
  <si>
    <t>Sivas</t>
  </si>
  <si>
    <t>Sinop</t>
  </si>
  <si>
    <t>Siirt</t>
  </si>
  <si>
    <t>Samsun</t>
  </si>
  <si>
    <t>Rize</t>
  </si>
  <si>
    <t>アクロン</t>
  </si>
  <si>
    <t>애크런</t>
  </si>
  <si>
    <t>Ordu</t>
  </si>
  <si>
    <t>Niğde</t>
  </si>
  <si>
    <t>Nevşehir</t>
  </si>
  <si>
    <t>Muş</t>
  </si>
  <si>
    <t>アケリー</t>
  </si>
  <si>
    <t>애클리</t>
  </si>
  <si>
    <t>Muğla</t>
  </si>
  <si>
    <t>Mardin</t>
  </si>
  <si>
    <t>アホ</t>
  </si>
  <si>
    <t>아조</t>
  </si>
  <si>
    <t>Kahramanmaraş</t>
  </si>
  <si>
    <t>Manisa</t>
  </si>
  <si>
    <t>Malatya</t>
  </si>
  <si>
    <t>Kütahya</t>
  </si>
  <si>
    <t>Konya</t>
  </si>
  <si>
    <t>Kırşehir</t>
  </si>
  <si>
    <t>Kırklareli</t>
  </si>
  <si>
    <t>Kayseri</t>
  </si>
  <si>
    <t>Kastamonu</t>
  </si>
  <si>
    <t>アギラ</t>
  </si>
  <si>
    <t>Kars</t>
  </si>
  <si>
    <t>İzmir</t>
  </si>
  <si>
    <t>İstanbul</t>
  </si>
  <si>
    <t>Mersin</t>
  </si>
  <si>
    <t>Hakkâri</t>
  </si>
  <si>
    <t>Gümüşhane</t>
  </si>
  <si>
    <t>Giresun</t>
  </si>
  <si>
    <t>Gaziantep</t>
  </si>
  <si>
    <t>Eskişehir</t>
  </si>
  <si>
    <t>Erzurum</t>
  </si>
  <si>
    <t>Erzincan</t>
  </si>
  <si>
    <t>Edirne</t>
  </si>
  <si>
    <t>Diyarbakır</t>
  </si>
  <si>
    <t>Denizli</t>
  </si>
  <si>
    <t>Çorum</t>
  </si>
  <si>
    <t>Çankırı</t>
  </si>
  <si>
    <t>Çanakkale</t>
  </si>
  <si>
    <t>Bursa</t>
  </si>
  <si>
    <t>Burdur</t>
  </si>
  <si>
    <t>Bolu</t>
  </si>
  <si>
    <t>Bitlis</t>
  </si>
  <si>
    <t>Bingöl</t>
  </si>
  <si>
    <t>アダムズタウン</t>
  </si>
  <si>
    <t>아담스타운</t>
  </si>
  <si>
    <t>Bilecik</t>
  </si>
  <si>
    <t>Balıkesir</t>
  </si>
  <si>
    <t>Aydın</t>
  </si>
  <si>
    <t>Artvin</t>
  </si>
  <si>
    <t>Antalya</t>
  </si>
  <si>
    <t>Ankara</t>
  </si>
  <si>
    <t>Amasya</t>
  </si>
  <si>
    <t>Ağrı</t>
  </si>
  <si>
    <t>Afyonkarahisar</t>
  </si>
  <si>
    <t>Adıyaman</t>
  </si>
  <si>
    <t>Adana</t>
  </si>
  <si>
    <t>アクトン</t>
  </si>
  <si>
    <t>액톤</t>
  </si>
  <si>
    <t>アクメ</t>
  </si>
  <si>
    <t>절정</t>
  </si>
  <si>
    <t>Yellowknife</t>
  </si>
  <si>
    <t>Wynyard</t>
  </si>
  <si>
    <t>Worsley</t>
  </si>
  <si>
    <t>アビンドン</t>
  </si>
  <si>
    <t>애빙던</t>
  </si>
  <si>
    <t>アバディーン</t>
  </si>
  <si>
    <t>애버딘</t>
  </si>
  <si>
    <t>アボッツフォード</t>
  </si>
  <si>
    <t>애버츠퍼드</t>
  </si>
  <si>
    <t>Wingham</t>
  </si>
  <si>
    <t>Wickham</t>
  </si>
  <si>
    <t>Whitehorse</t>
  </si>
  <si>
    <t>White Rock</t>
  </si>
  <si>
    <t>White River</t>
  </si>
  <si>
    <t>Whitby</t>
  </si>
  <si>
    <t>Wheatley</t>
  </si>
  <si>
    <t>Wembley</t>
  </si>
  <si>
    <t>Weedon</t>
  </si>
  <si>
    <t>Watford</t>
  </si>
  <si>
    <t>ウィンヤード</t>
  </si>
  <si>
    <t>윈야드</t>
  </si>
  <si>
    <t>ワースリー</t>
  </si>
  <si>
    <t>워슬리</t>
  </si>
  <si>
    <t>Verdun</t>
  </si>
  <si>
    <t>ウィンガム</t>
  </si>
  <si>
    <t>윙엄</t>
  </si>
  <si>
    <t>ウィッカム</t>
  </si>
  <si>
    <t>위컴</t>
  </si>
  <si>
    <t>화이트호스</t>
  </si>
  <si>
    <t>ホワイトロック</t>
  </si>
  <si>
    <t>화이트록</t>
  </si>
  <si>
    <t>화이트 리버</t>
  </si>
  <si>
    <t>ウィットビー</t>
  </si>
  <si>
    <t>휘트비</t>
  </si>
  <si>
    <t>ウィートリー</t>
  </si>
  <si>
    <t>휘틀리</t>
  </si>
  <si>
    <t>Tottenham</t>
  </si>
  <si>
    <t>ウェンブリー</t>
  </si>
  <si>
    <t>웸블리</t>
  </si>
  <si>
    <t>ウィードン</t>
  </si>
  <si>
    <t>위던</t>
  </si>
  <si>
    <t>Tilbury</t>
  </si>
  <si>
    <t>Thurso</t>
  </si>
  <si>
    <t>ワトフォード</t>
  </si>
  <si>
    <t>왓포드</t>
  </si>
  <si>
    <t>Thornbury</t>
  </si>
  <si>
    <t>Tavistock</t>
  </si>
  <si>
    <t>Sydney</t>
  </si>
  <si>
    <t>Sydenham</t>
  </si>
  <si>
    <t>Surrey</t>
  </si>
  <si>
    <t>ベルダン</t>
  </si>
  <si>
    <t>베르됭</t>
  </si>
  <si>
    <t>トッテナム</t>
  </si>
  <si>
    <t>토트넘</t>
  </si>
  <si>
    <t>ティルベリー</t>
  </si>
  <si>
    <t>틸버리</t>
  </si>
  <si>
    <t>サーソー</t>
  </si>
  <si>
    <t>서소</t>
  </si>
  <si>
    <t>ソーンベリー</t>
  </si>
  <si>
    <t>손버리</t>
  </si>
  <si>
    <t>タヴィストック</t>
  </si>
  <si>
    <t>타비스톡</t>
  </si>
  <si>
    <t>Sherbrooke</t>
  </si>
  <si>
    <t>シデナム</t>
  </si>
  <si>
    <t>시덴햄</t>
  </si>
  <si>
    <t>써리</t>
  </si>
  <si>
    <t>Shanklin</t>
  </si>
  <si>
    <t>Seaforth</t>
  </si>
  <si>
    <t>Saskatoon</t>
  </si>
  <si>
    <t>Sandy Bay</t>
  </si>
  <si>
    <t>セントアンドリュース</t>
  </si>
  <si>
    <t>세인트 앤드루스</t>
  </si>
  <si>
    <t>シルトン</t>
  </si>
  <si>
    <t>シャーブルック</t>
  </si>
  <si>
    <t>셔브룩</t>
  </si>
  <si>
    <t>シャンクリン</t>
  </si>
  <si>
    <t>섕클린</t>
  </si>
  <si>
    <t>シーフォース</t>
  </si>
  <si>
    <t>시포스</t>
  </si>
  <si>
    <t>새스커툰</t>
  </si>
  <si>
    <t>サンディベイ</t>
  </si>
  <si>
    <t>샌디 베이</t>
  </si>
  <si>
    <t>생피에르</t>
  </si>
  <si>
    <t>세인트폴</t>
  </si>
  <si>
    <t>Saint Andrews</t>
  </si>
  <si>
    <t>Rothesay</t>
  </si>
  <si>
    <t>Regina</t>
  </si>
  <si>
    <t>Red Deer</t>
  </si>
  <si>
    <t>サグネ</t>
  </si>
  <si>
    <t>Port Moody</t>
  </si>
  <si>
    <t>Pontypool</t>
  </si>
  <si>
    <t>レッドクリフ</t>
  </si>
  <si>
    <t>레드클리프</t>
  </si>
  <si>
    <t>レッドディア</t>
  </si>
  <si>
    <t>Picton</t>
  </si>
  <si>
    <t>Pickering</t>
  </si>
  <si>
    <t>Perth</t>
  </si>
  <si>
    <t>Penzance</t>
  </si>
  <si>
    <t>학장</t>
  </si>
  <si>
    <t>프리스빌</t>
  </si>
  <si>
    <t>Pakenham</t>
  </si>
  <si>
    <t>Paisley</t>
  </si>
  <si>
    <t>Oyama</t>
  </si>
  <si>
    <t>포트무디</t>
  </si>
  <si>
    <t>ポンティプール</t>
  </si>
  <si>
    <t>폰티풀</t>
  </si>
  <si>
    <t>ピクトン</t>
  </si>
  <si>
    <t>ピカリング</t>
  </si>
  <si>
    <t>피커링</t>
  </si>
  <si>
    <t>パース</t>
  </si>
  <si>
    <t>퍼스</t>
  </si>
  <si>
    <t>ペンザンス</t>
  </si>
  <si>
    <t>펜잔스</t>
  </si>
  <si>
    <t>パケナム</t>
  </si>
  <si>
    <t>파켄햄</t>
  </si>
  <si>
    <t>ペイズリー</t>
  </si>
  <si>
    <t>페이즐리</t>
  </si>
  <si>
    <t>オッターバーン</t>
  </si>
  <si>
    <t>오터번</t>
  </si>
  <si>
    <t>Mulgrave</t>
  </si>
  <si>
    <t>Morden</t>
  </si>
  <si>
    <t>Moncton</t>
  </si>
  <si>
    <t>Mississauga</t>
  </si>
  <si>
    <t>Midhurst</t>
  </si>
  <si>
    <t>マルグレイブ</t>
  </si>
  <si>
    <t>멀그레이브</t>
  </si>
  <si>
    <t>モーデン</t>
  </si>
  <si>
    <t>모르덴</t>
  </si>
  <si>
    <t>Malton</t>
  </si>
  <si>
    <t>Mallaig</t>
  </si>
  <si>
    <t>Maidstone</t>
  </si>
  <si>
    <t>멍크턴</t>
  </si>
  <si>
    <t>미시소거</t>
  </si>
  <si>
    <t>Longueuil</t>
  </si>
  <si>
    <t>ミッドハースト</t>
  </si>
  <si>
    <t>미드허스트</t>
  </si>
  <si>
    <t>Lethbridge</t>
  </si>
  <si>
    <t>Lawrencetown</t>
  </si>
  <si>
    <t>マックスビル</t>
  </si>
  <si>
    <t>맥스빌</t>
  </si>
  <si>
    <t>Lambton</t>
  </si>
  <si>
    <t>マルトン</t>
  </si>
  <si>
    <t>マレイグ</t>
  </si>
  <si>
    <t>말레이그</t>
  </si>
  <si>
    <t>メードストン</t>
  </si>
  <si>
    <t>메이드스톤</t>
  </si>
  <si>
    <t>롱괴이</t>
  </si>
  <si>
    <t>Kimberley</t>
  </si>
  <si>
    <t>Killarney</t>
  </si>
  <si>
    <t>レスブリッジ</t>
  </si>
  <si>
    <t>레스브리지</t>
  </si>
  <si>
    <t>Kelowna</t>
  </si>
  <si>
    <t>ローレンスタウン</t>
  </si>
  <si>
    <t>로렌스타운</t>
  </si>
  <si>
    <t>랑</t>
  </si>
  <si>
    <t>Islington</t>
  </si>
  <si>
    <t>ラムトン</t>
  </si>
  <si>
    <t>램튼</t>
  </si>
  <si>
    <t>Iqaluit</t>
  </si>
  <si>
    <t>Inuvik</t>
  </si>
  <si>
    <t>Innisfail</t>
  </si>
  <si>
    <t>Hythe</t>
  </si>
  <si>
    <t>Howick</t>
  </si>
  <si>
    <t>キラーニー</t>
  </si>
  <si>
    <t>킬라니</t>
  </si>
  <si>
    <t>Harrow</t>
  </si>
  <si>
    <t>Hanley</t>
  </si>
  <si>
    <t>Grimsby</t>
  </si>
  <si>
    <t>Grenfell</t>
  </si>
  <si>
    <t>イズリントン</t>
  </si>
  <si>
    <t>이슬링턴</t>
  </si>
  <si>
    <t>이칼루이트</t>
  </si>
  <si>
    <t>Grasmere</t>
  </si>
  <si>
    <t>이누빅</t>
  </si>
  <si>
    <t>イニスフェイル</t>
  </si>
  <si>
    <t>이니스페일</t>
  </si>
  <si>
    <t>ハイス</t>
  </si>
  <si>
    <t>ハウィック</t>
  </si>
  <si>
    <t>호윅</t>
  </si>
  <si>
    <t>Geraldton</t>
  </si>
  <si>
    <t>Garnish</t>
  </si>
  <si>
    <t>Fredericton</t>
  </si>
  <si>
    <t>ハロー</t>
  </si>
  <si>
    <t>써레</t>
  </si>
  <si>
    <t>ハンリー</t>
  </si>
  <si>
    <t>핸리</t>
  </si>
  <si>
    <t>グリムスビー</t>
  </si>
  <si>
    <t>그림스비</t>
  </si>
  <si>
    <t>グレンフェル</t>
  </si>
  <si>
    <t>그렌펠</t>
  </si>
  <si>
    <t>グラスミア</t>
  </si>
  <si>
    <t>그래스미어</t>
  </si>
  <si>
    <t>グランドラ</t>
  </si>
  <si>
    <t>Emerald</t>
  </si>
  <si>
    <t>グレンドン</t>
  </si>
  <si>
    <t>ジェラルトン</t>
  </si>
  <si>
    <t>제랄튼</t>
  </si>
  <si>
    <t>Eaglesham</t>
  </si>
  <si>
    <t>フレデリクトン</t>
  </si>
  <si>
    <t>프레더릭턴</t>
  </si>
  <si>
    <t>Drayton</t>
  </si>
  <si>
    <t>포트 이리</t>
  </si>
  <si>
    <t>에메랄드</t>
  </si>
  <si>
    <t>Dartmouth</t>
  </si>
  <si>
    <t>Cupar</t>
  </si>
  <si>
    <t>Cromer</t>
  </si>
  <si>
    <t>Cranbrook</t>
  </si>
  <si>
    <t>イーグルシャム</t>
  </si>
  <si>
    <t>이글샴</t>
  </si>
  <si>
    <t>Coquitlam</t>
  </si>
  <si>
    <t>Coniston</t>
  </si>
  <si>
    <t>Comber</t>
  </si>
  <si>
    <t>Collingwood</t>
  </si>
  <si>
    <t>ドレイトン</t>
  </si>
  <si>
    <t>드레이튼</t>
  </si>
  <si>
    <t>Coburg</t>
  </si>
  <si>
    <t>Churchill</t>
  </si>
  <si>
    <t>Chilliwack</t>
  </si>
  <si>
    <t>Chertsey</t>
  </si>
  <si>
    <t>ダートマス</t>
  </si>
  <si>
    <t>다트머스</t>
  </si>
  <si>
    <t>쿠파르</t>
  </si>
  <si>
    <t>Charlottetown</t>
  </si>
  <si>
    <t>クローマー</t>
  </si>
  <si>
    <t>크로머</t>
  </si>
  <si>
    <t>クランブルック</t>
  </si>
  <si>
    <t>크랜브룩</t>
  </si>
  <si>
    <t>코탐</t>
  </si>
  <si>
    <t>코퀴틀람</t>
  </si>
  <si>
    <t>コニストン</t>
  </si>
  <si>
    <t>코니스턴</t>
  </si>
  <si>
    <t>コンバー</t>
  </si>
  <si>
    <t>빗는 사람</t>
  </si>
  <si>
    <t>コリングウッド</t>
  </si>
  <si>
    <t>콜링우드</t>
  </si>
  <si>
    <t>Cardigan</t>
  </si>
  <si>
    <t>コーバーグ</t>
  </si>
  <si>
    <t>코버그</t>
  </si>
  <si>
    <t>Cannington</t>
  </si>
  <si>
    <t>Canmore</t>
  </si>
  <si>
    <t>Callander</t>
  </si>
  <si>
    <t>チャーチル</t>
  </si>
  <si>
    <t>처칠</t>
  </si>
  <si>
    <t>Burnaby</t>
  </si>
  <si>
    <t>チャーツィー</t>
  </si>
  <si>
    <t>처트시</t>
  </si>
  <si>
    <t>샬럿타운</t>
  </si>
  <si>
    <t>Bridgetown</t>
  </si>
  <si>
    <t>Brechin</t>
  </si>
  <si>
    <t>케일리</t>
  </si>
  <si>
    <t>Brampton</t>
  </si>
  <si>
    <t>カーディガン</t>
  </si>
  <si>
    <t>카디건</t>
  </si>
  <si>
    <t>カニントン</t>
  </si>
  <si>
    <t>캐닝턴</t>
  </si>
  <si>
    <t>キャンモア</t>
  </si>
  <si>
    <t>캔모어</t>
  </si>
  <si>
    <t>Biggar</t>
  </si>
  <si>
    <t>Bentley</t>
  </si>
  <si>
    <t>カランダー</t>
  </si>
  <si>
    <t>칼랜더</t>
  </si>
  <si>
    <t>버나비</t>
  </si>
  <si>
    <t>Beaconsfield</t>
  </si>
  <si>
    <t>브리검</t>
  </si>
  <si>
    <t>Bathurst</t>
  </si>
  <si>
    <t>ブリッジタウン</t>
  </si>
  <si>
    <t>브리지타운</t>
  </si>
  <si>
    <t>ブレチン</t>
  </si>
  <si>
    <t>브레친</t>
  </si>
  <si>
    <t>ブランプトン</t>
  </si>
  <si>
    <t>브램톤</t>
  </si>
  <si>
    <t>Banff</t>
  </si>
  <si>
    <t>Bala</t>
  </si>
  <si>
    <t>Ayr</t>
  </si>
  <si>
    <t>Aylsham</t>
  </si>
  <si>
    <t>Aylesford</t>
  </si>
  <si>
    <t>Arundel</t>
  </si>
  <si>
    <t>ビガー</t>
  </si>
  <si>
    <t>비가</t>
  </si>
  <si>
    <t>Ardrossan</t>
  </si>
  <si>
    <t>ベントレー</t>
  </si>
  <si>
    <t>벤틀리</t>
  </si>
  <si>
    <t>ビーコンズフィールド</t>
  </si>
  <si>
    <t>비콘스필드</t>
  </si>
  <si>
    <t>Airdrie</t>
  </si>
  <si>
    <t>バサースト</t>
  </si>
  <si>
    <t>배서스트</t>
  </si>
  <si>
    <t>バーヘッド</t>
  </si>
  <si>
    <t>바헤드</t>
  </si>
  <si>
    <t>Zeals</t>
  </si>
  <si>
    <t>バラウテ</t>
  </si>
  <si>
    <t>바라우테</t>
  </si>
  <si>
    <t>Ystradgynlais</t>
  </si>
  <si>
    <t>男爵</t>
  </si>
  <si>
    <t>남작</t>
  </si>
  <si>
    <t>Ystrad Mynach</t>
  </si>
  <si>
    <t>バーナビー川</t>
  </si>
  <si>
    <t>바나비 강</t>
  </si>
  <si>
    <t>Ystalyfera</t>
  </si>
  <si>
    <t>バーカービル</t>
  </si>
  <si>
    <t>바커빌</t>
  </si>
  <si>
    <t>Yoxford</t>
  </si>
  <si>
    <t>バンフ</t>
  </si>
  <si>
    <t>밴프</t>
  </si>
  <si>
    <t>Yeovil</t>
  </si>
  <si>
    <t>バンフィールド</t>
  </si>
  <si>
    <t>뱀필드</t>
  </si>
  <si>
    <t>Yelverton</t>
  </si>
  <si>
    <t>Yeadon</t>
  </si>
  <si>
    <t>バルドル</t>
  </si>
  <si>
    <t>발두르</t>
  </si>
  <si>
    <t>Yatton</t>
  </si>
  <si>
    <t>バルドネル</t>
  </si>
  <si>
    <t>발도넬</t>
  </si>
  <si>
    <t>Yate</t>
  </si>
  <si>
    <t>バルカレス</t>
  </si>
  <si>
    <t>발카레스</t>
  </si>
  <si>
    <t>Yarm</t>
  </si>
  <si>
    <t>バラ</t>
  </si>
  <si>
    <t>발라</t>
  </si>
  <si>
    <t>Wyverstone</t>
  </si>
  <si>
    <t>ベ・サント・カトリーヌ</t>
  </si>
  <si>
    <t>베생트카트린</t>
  </si>
  <si>
    <t>Wyton</t>
  </si>
  <si>
    <t>ベ・サン・ポール</t>
  </si>
  <si>
    <t>바이생폴</t>
  </si>
  <si>
    <t>Wythenshawe</t>
  </si>
  <si>
    <t>ベ・デュ・フェーヴル</t>
  </si>
  <si>
    <t>바이뒤페브르</t>
  </si>
  <si>
    <t>Wymondham</t>
  </si>
  <si>
    <t>ベ・デ・サーブル</t>
  </si>
  <si>
    <t>베데사블레</t>
  </si>
  <si>
    <t>Wymeswold</t>
  </si>
  <si>
    <t>ベコモー</t>
  </si>
  <si>
    <t>바이 코모</t>
  </si>
  <si>
    <t>Wyke</t>
  </si>
  <si>
    <t>ベヴェルト</t>
  </si>
  <si>
    <t>바이 베르테</t>
  </si>
  <si>
    <t>Wroxall</t>
  </si>
  <si>
    <t>Wroughton</t>
  </si>
  <si>
    <t>バデック</t>
  </si>
  <si>
    <t>배드덱</t>
  </si>
  <si>
    <t>Writtle</t>
  </si>
  <si>
    <t>エイトン</t>
  </si>
  <si>
    <t>에이튼</t>
  </si>
  <si>
    <t>Wrington</t>
  </si>
  <si>
    <t>エア</t>
  </si>
  <si>
    <t>에어</t>
  </si>
  <si>
    <t>Wrexham</t>
  </si>
  <si>
    <t>アイルシャム</t>
  </si>
  <si>
    <t>에일샴</t>
  </si>
  <si>
    <t>Wrea Green</t>
  </si>
  <si>
    <t>アイルマー</t>
  </si>
  <si>
    <t>아일머</t>
  </si>
  <si>
    <t>Wraysbury</t>
  </si>
  <si>
    <t>Wrawby</t>
  </si>
  <si>
    <t>에일스포드</t>
  </si>
  <si>
    <t>Wrangle</t>
  </si>
  <si>
    <t>Wrangaton</t>
  </si>
  <si>
    <t>オーティエ</t>
  </si>
  <si>
    <t>작성자</t>
  </si>
  <si>
    <t>Wragby</t>
  </si>
  <si>
    <t>Wotton-under-Edge</t>
  </si>
  <si>
    <t>Wotton Underwood</t>
  </si>
  <si>
    <t>オーデット</t>
  </si>
  <si>
    <t>오데</t>
  </si>
  <si>
    <t>アタワピスカット</t>
  </si>
  <si>
    <t>아타와피스카트</t>
  </si>
  <si>
    <t>アトリン</t>
  </si>
  <si>
    <t>아틀린</t>
  </si>
  <si>
    <t>Worminghall</t>
  </si>
  <si>
    <t>アティコカン</t>
  </si>
  <si>
    <t>아티코칸</t>
  </si>
  <si>
    <t>Worle</t>
  </si>
  <si>
    <t>アティカメグ</t>
  </si>
  <si>
    <t>아티카메그</t>
  </si>
  <si>
    <t>Worksop</t>
  </si>
  <si>
    <t>Workington</t>
  </si>
  <si>
    <t>アサバスカ</t>
  </si>
  <si>
    <t>아사바스카</t>
  </si>
  <si>
    <t>Worcester Park</t>
  </si>
  <si>
    <t>アストン・ジョンクション</t>
  </si>
  <si>
    <t>애스턴종션</t>
  </si>
  <si>
    <t>アシニボイア</t>
  </si>
  <si>
    <t>아시니보이아</t>
  </si>
  <si>
    <t>Wootton</t>
  </si>
  <si>
    <t>Woore</t>
  </si>
  <si>
    <t>アッシュモント</t>
  </si>
  <si>
    <t>애쉬몬트</t>
  </si>
  <si>
    <t>アシュクロフト</t>
  </si>
  <si>
    <t>애쉬크로프트</t>
  </si>
  <si>
    <t>Woolacombe</t>
  </si>
  <si>
    <t>アスコットコーナー</t>
  </si>
  <si>
    <t>애스콧 코너</t>
  </si>
  <si>
    <t>アスベスト</t>
  </si>
  <si>
    <t>석면</t>
  </si>
  <si>
    <t>Woodsetts</t>
  </si>
  <si>
    <t>アルビアト</t>
  </si>
  <si>
    <t>아르비아트</t>
  </si>
  <si>
    <t>Woodmancote</t>
  </si>
  <si>
    <t>아르바</t>
  </si>
  <si>
    <t>Woodley</t>
  </si>
  <si>
    <t>アランデル</t>
  </si>
  <si>
    <t>아룬델</t>
  </si>
  <si>
    <t>Woodhouse</t>
  </si>
  <si>
    <t>Woodham Ferrers</t>
  </si>
  <si>
    <t>アルタバスカ</t>
  </si>
  <si>
    <t>아르타바스카</t>
  </si>
  <si>
    <t>Woodhall Spa</t>
  </si>
  <si>
    <t>アーンプライア</t>
  </si>
  <si>
    <t>안프라이어</t>
  </si>
  <si>
    <t>Woodford Green</t>
  </si>
  <si>
    <t>アルコナ</t>
  </si>
  <si>
    <t>아르코나</t>
  </si>
  <si>
    <t>Wooburn</t>
  </si>
  <si>
    <t>アリチャット</t>
  </si>
  <si>
    <t>아리챠트</t>
  </si>
  <si>
    <t>Wombwell</t>
  </si>
  <si>
    <t>アレリー</t>
  </si>
  <si>
    <t>아리리</t>
  </si>
  <si>
    <t>Wombourne</t>
  </si>
  <si>
    <t>アードロッサン</t>
  </si>
  <si>
    <t>아드로산</t>
  </si>
  <si>
    <t>Wolverley</t>
  </si>
  <si>
    <t>Wolverhampton</t>
  </si>
  <si>
    <t>アークティックベイ</t>
  </si>
  <si>
    <t>북극 만</t>
  </si>
  <si>
    <t>Wolstanton</t>
  </si>
  <si>
    <t>Woldingham</t>
  </si>
  <si>
    <t>Wold Newton</t>
  </si>
  <si>
    <t>アーボルグ</t>
  </si>
  <si>
    <t>아르보그</t>
  </si>
  <si>
    <t>Wokingham</t>
  </si>
  <si>
    <t>アーバーフィールド</t>
  </si>
  <si>
    <t>아버필드</t>
  </si>
  <si>
    <t>Woking</t>
  </si>
  <si>
    <t>アプスリー</t>
  </si>
  <si>
    <t>앱슬리</t>
  </si>
  <si>
    <t>Woburn Sands</t>
  </si>
  <si>
    <t>アップルヒル</t>
  </si>
  <si>
    <t>애플힐</t>
  </si>
  <si>
    <t>Wix</t>
  </si>
  <si>
    <t>アポハキ</t>
  </si>
  <si>
    <t>아포하키</t>
  </si>
  <si>
    <t>Witney</t>
  </si>
  <si>
    <t>アンティゴニッシュ</t>
  </si>
  <si>
    <t>안티고니스</t>
  </si>
  <si>
    <t>Witley</t>
  </si>
  <si>
    <t>アナポリスロイヤル</t>
  </si>
  <si>
    <t>아나폴리스 로얄</t>
  </si>
  <si>
    <t>Withington</t>
  </si>
  <si>
    <t>アンガス</t>
  </si>
  <si>
    <t>앵거스</t>
  </si>
  <si>
    <t>Withernwick</t>
  </si>
  <si>
    <t>アングリエ</t>
  </si>
  <si>
    <t>낚시꾼</t>
  </si>
  <si>
    <t>Withernsea</t>
  </si>
  <si>
    <t>アンジュ・ガルディアン</t>
  </si>
  <si>
    <t>앙쥬가르디앙</t>
  </si>
  <si>
    <t>Witham</t>
  </si>
  <si>
    <t>Wishaw</t>
  </si>
  <si>
    <t>アンカスター</t>
  </si>
  <si>
    <t>앤캐스터</t>
  </si>
  <si>
    <t>Wisbech</t>
  </si>
  <si>
    <t>アムキ</t>
  </si>
  <si>
    <t>암키</t>
  </si>
  <si>
    <t>Wirksworth</t>
  </si>
  <si>
    <t>アモス</t>
  </si>
  <si>
    <t>아모스</t>
  </si>
  <si>
    <t>アマーストバーグ</t>
  </si>
  <si>
    <t>애머스트버그</t>
  </si>
  <si>
    <t>Winterbourne Dauntsey</t>
  </si>
  <si>
    <t>Winterborne Kingston</t>
  </si>
  <si>
    <t>アルビンストン</t>
  </si>
  <si>
    <t>앨빈스턴</t>
  </si>
  <si>
    <t>Winsford</t>
  </si>
  <si>
    <t>Winnington</t>
  </si>
  <si>
    <t>アルモンテ</t>
  </si>
  <si>
    <t>알몬테</t>
  </si>
  <si>
    <t>Winnersh</t>
  </si>
  <si>
    <t>Winlaton</t>
  </si>
  <si>
    <t>Winkleigh</t>
  </si>
  <si>
    <t>アリストン</t>
  </si>
  <si>
    <t>앨리스턴</t>
  </si>
  <si>
    <t>アレンフォード</t>
  </si>
  <si>
    <t>앨런포드</t>
  </si>
  <si>
    <t>アラードビル</t>
  </si>
  <si>
    <t>알라드빌</t>
  </si>
  <si>
    <t>アラン</t>
  </si>
  <si>
    <t>앨런</t>
  </si>
  <si>
    <t>Windlesham</t>
  </si>
  <si>
    <t>Wincanton</t>
  </si>
  <si>
    <t>アラートベイ</t>
  </si>
  <si>
    <t>얼러트 베이</t>
  </si>
  <si>
    <t>Wimborne Minster</t>
  </si>
  <si>
    <t>アルダーグローブ</t>
  </si>
  <si>
    <t>앨더글로브</t>
  </si>
  <si>
    <t>Wilshamstead</t>
  </si>
  <si>
    <t>アルバネル</t>
  </si>
  <si>
    <t>알바넬</t>
  </si>
  <si>
    <t>Wilnecote</t>
  </si>
  <si>
    <t>Wilmslow</t>
  </si>
  <si>
    <t>アクラヴィク</t>
  </si>
  <si>
    <t>아클라비크</t>
  </si>
  <si>
    <t>アヤックス</t>
  </si>
  <si>
    <t>아약스</t>
  </si>
  <si>
    <t>Willington Quay</t>
  </si>
  <si>
    <t>エアドリー</t>
  </si>
  <si>
    <t>에어드리</t>
  </si>
  <si>
    <t>Willington</t>
  </si>
  <si>
    <t>アイルサ・クレイグ</t>
  </si>
  <si>
    <t>에일사 크레이그</t>
  </si>
  <si>
    <t>Willingham</t>
  </si>
  <si>
    <t>アジャンクール</t>
  </si>
  <si>
    <t>아긴쿠르</t>
  </si>
  <si>
    <t>Willingale Doe</t>
  </si>
  <si>
    <t>アガシー</t>
  </si>
  <si>
    <t>아가시즈</t>
  </si>
  <si>
    <t>Willesden</t>
  </si>
  <si>
    <t>アクトン・ヴェール</t>
  </si>
  <si>
    <t>액톤 베일</t>
  </si>
  <si>
    <t>Willenhall</t>
  </si>
  <si>
    <t>Willaston</t>
  </si>
  <si>
    <t>Wilden</t>
  </si>
  <si>
    <t>アカディアバレー</t>
  </si>
  <si>
    <t>아카디아 밸리</t>
  </si>
  <si>
    <t>Wigton</t>
  </si>
  <si>
    <t>대사원</t>
  </si>
  <si>
    <t>Wigston</t>
  </si>
  <si>
    <t>熱意</t>
  </si>
  <si>
    <t>열심</t>
  </si>
  <si>
    <t>Widnes</t>
  </si>
  <si>
    <t>イストラドギンライス</t>
  </si>
  <si>
    <t>이스트라드긴라이스</t>
  </si>
  <si>
    <t>Widmerpool</t>
  </si>
  <si>
    <t>イストラッド・ミナック</t>
  </si>
  <si>
    <t>이스트라드 미나흐</t>
  </si>
  <si>
    <t>Widdrington</t>
  </si>
  <si>
    <t>イスタリフェラ</t>
  </si>
  <si>
    <t>이스탈리페라</t>
  </si>
  <si>
    <t>Wickham Market</t>
  </si>
  <si>
    <t>ヨックスフォード</t>
  </si>
  <si>
    <t>욕스퍼드</t>
  </si>
  <si>
    <t>Wickham Bishops</t>
  </si>
  <si>
    <t>ヨービル</t>
  </si>
  <si>
    <t>여빌</t>
  </si>
  <si>
    <t>Wickford</t>
  </si>
  <si>
    <t>イェルバートン</t>
  </si>
  <si>
    <t>옐버튼</t>
  </si>
  <si>
    <t>Wickersley</t>
  </si>
  <si>
    <t>イェードン</t>
  </si>
  <si>
    <t>예든</t>
  </si>
  <si>
    <t>Wicken</t>
  </si>
  <si>
    <t>ヤットン</t>
  </si>
  <si>
    <t>야톤</t>
  </si>
  <si>
    <t>Wick</t>
  </si>
  <si>
    <t>ヤテ</t>
  </si>
  <si>
    <t>예이트</t>
  </si>
  <si>
    <t>Whyteleafe</t>
  </si>
  <si>
    <t>ヤーム</t>
  </si>
  <si>
    <t>얌</t>
  </si>
  <si>
    <t>Whitwick</t>
  </si>
  <si>
    <t>ワイバーストーン</t>
  </si>
  <si>
    <t>와이버스톤</t>
  </si>
  <si>
    <t>ワイトン</t>
  </si>
  <si>
    <t>와이튼</t>
  </si>
  <si>
    <t>Whitton</t>
  </si>
  <si>
    <t>ウィゼンショー</t>
  </si>
  <si>
    <t>위텐쇼</t>
  </si>
  <si>
    <t>Whittlesford</t>
  </si>
  <si>
    <t>ワイモンダム</t>
  </si>
  <si>
    <t>와이몬덤</t>
  </si>
  <si>
    <t>Whittlesey</t>
  </si>
  <si>
    <t>ワイムズウォルド</t>
  </si>
  <si>
    <t>와임스월드</t>
  </si>
  <si>
    <t>Whittlebury</t>
  </si>
  <si>
    <t>ワイク</t>
  </si>
  <si>
    <t>와이크</t>
  </si>
  <si>
    <t>Whitstable</t>
  </si>
  <si>
    <t>ウロックサル</t>
  </si>
  <si>
    <t>록솔</t>
  </si>
  <si>
    <t>Whitnash</t>
  </si>
  <si>
    <t>Whitley Bay</t>
  </si>
  <si>
    <t>ワートル</t>
  </si>
  <si>
    <t>리틀</t>
  </si>
  <si>
    <t>Whitland</t>
  </si>
  <si>
    <t>링턴</t>
  </si>
  <si>
    <t>Whiteparish</t>
  </si>
  <si>
    <t>レクサム</t>
  </si>
  <si>
    <t>렉섬</t>
  </si>
  <si>
    <t>レアグリーン</t>
  </si>
  <si>
    <t>리아 그린</t>
  </si>
  <si>
    <t>Whitehaven</t>
  </si>
  <si>
    <t>レイズベリー</t>
  </si>
  <si>
    <t>레이스베리</t>
  </si>
  <si>
    <t>ワルビー</t>
  </si>
  <si>
    <t>워비</t>
  </si>
  <si>
    <t>Whitchurch</t>
  </si>
  <si>
    <t>争い</t>
  </si>
  <si>
    <t>논쟁</t>
  </si>
  <si>
    <t>ランガトン</t>
  </si>
  <si>
    <t>랭가튼</t>
  </si>
  <si>
    <t>Whitburn</t>
  </si>
  <si>
    <t>래그비</t>
  </si>
  <si>
    <t>Whitbourne</t>
  </si>
  <si>
    <t>ウォットン・アンダー・エッジ</t>
  </si>
  <si>
    <t>워튼언더엣지</t>
  </si>
  <si>
    <t>Whisby</t>
  </si>
  <si>
    <t>ウォットン・アンダーウッド</t>
  </si>
  <si>
    <t>워튼 언더우드</t>
  </si>
  <si>
    <t>Whimple</t>
  </si>
  <si>
    <t>Whickham</t>
  </si>
  <si>
    <t>Whetstone</t>
  </si>
  <si>
    <t>Wheaton Aston</t>
  </si>
  <si>
    <t>ワーミングホール</t>
  </si>
  <si>
    <t>워밍홀</t>
  </si>
  <si>
    <t>ウォルレ</t>
  </si>
  <si>
    <t>월레</t>
  </si>
  <si>
    <t>Wheathampstead</t>
  </si>
  <si>
    <t>ワークソップ</t>
  </si>
  <si>
    <t>작업장</t>
  </si>
  <si>
    <t>Whalley</t>
  </si>
  <si>
    <t>ワーキングトン</t>
  </si>
  <si>
    <t>워킹턴</t>
  </si>
  <si>
    <t>Whaley Bridge</t>
  </si>
  <si>
    <t>ウースターパーク</t>
  </si>
  <si>
    <t>우스터 공원</t>
  </si>
  <si>
    <t>Weybridge</t>
  </si>
  <si>
    <t>우튼</t>
  </si>
  <si>
    <t>ウーレ</t>
  </si>
  <si>
    <t>우레</t>
  </si>
  <si>
    <t>Wetherby</t>
  </si>
  <si>
    <t>Weston-super-Mare</t>
  </si>
  <si>
    <t>ウーラコム</t>
  </si>
  <si>
    <t>울라컴</t>
  </si>
  <si>
    <t>Weston under Lizard</t>
  </si>
  <si>
    <t>Weston in Gordano</t>
  </si>
  <si>
    <t>ウッドセット</t>
  </si>
  <si>
    <t>우드셋츠</t>
  </si>
  <si>
    <t>ウッドマンコート</t>
  </si>
  <si>
    <t>우드맨코트</t>
  </si>
  <si>
    <t>Westleton</t>
  </si>
  <si>
    <t>ウッドリー</t>
  </si>
  <si>
    <t>우들리</t>
  </si>
  <si>
    <t>Westleigh</t>
  </si>
  <si>
    <t>ウッドハウス</t>
  </si>
  <si>
    <t>우드하우스</t>
  </si>
  <si>
    <t>Westhoughton</t>
  </si>
  <si>
    <t>ウッドハム・フェラーズ</t>
  </si>
  <si>
    <t>우드햄 페러스</t>
  </si>
  <si>
    <t>Westhay</t>
  </si>
  <si>
    <t>ウッドホール スパ</t>
  </si>
  <si>
    <t>우드홀 스파</t>
  </si>
  <si>
    <t>Westgate on Sea</t>
  </si>
  <si>
    <t>ウッドフォードグリーン</t>
  </si>
  <si>
    <t>우드포드 그린</t>
  </si>
  <si>
    <t>Westerham</t>
  </si>
  <si>
    <t>ウーバーン</t>
  </si>
  <si>
    <t>우번</t>
  </si>
  <si>
    <t>Westcott</t>
  </si>
  <si>
    <t>ウォンブウェル</t>
  </si>
  <si>
    <t>웜웰</t>
  </si>
  <si>
    <t>Westbury-sub-Mendip</t>
  </si>
  <si>
    <t>ウォンボーン</t>
  </si>
  <si>
    <t>웜본</t>
  </si>
  <si>
    <t>ウォルヴァリー</t>
  </si>
  <si>
    <t>울버리</t>
  </si>
  <si>
    <t>West Wittering</t>
  </si>
  <si>
    <t>ウォルバーハンプトン</t>
  </si>
  <si>
    <t>울버햄튼</t>
  </si>
  <si>
    <t>West Wickham</t>
  </si>
  <si>
    <t>ウォルスタントン</t>
  </si>
  <si>
    <t>울스탠턴</t>
  </si>
  <si>
    <t>West Rudham</t>
  </si>
  <si>
    <t>ウォルディンガム</t>
  </si>
  <si>
    <t>월딩엄</t>
  </si>
  <si>
    <t>West Row</t>
  </si>
  <si>
    <t>ウォルド・ニュートン</t>
  </si>
  <si>
    <t>월드 뉴턴</t>
  </si>
  <si>
    <t>West Raynham</t>
  </si>
  <si>
    <t>ウォキンガム</t>
  </si>
  <si>
    <t>워킹햄</t>
  </si>
  <si>
    <t>West Mersea</t>
  </si>
  <si>
    <t>ウォーキング</t>
  </si>
  <si>
    <t>워킹</t>
  </si>
  <si>
    <t>West Malling</t>
  </si>
  <si>
    <t>ウォーバーン サンズ</t>
  </si>
  <si>
    <t>워번 샌즈</t>
  </si>
  <si>
    <t>West Linton</t>
  </si>
  <si>
    <t>윅스</t>
  </si>
  <si>
    <t>West Langdon</t>
  </si>
  <si>
    <t>ウィットニー</t>
  </si>
  <si>
    <t>위트니</t>
  </si>
  <si>
    <t>West Kirby</t>
  </si>
  <si>
    <t>ウィトリー</t>
  </si>
  <si>
    <t>위틀리</t>
  </si>
  <si>
    <t>West Kilbride</t>
  </si>
  <si>
    <t>ウィジントン</t>
  </si>
  <si>
    <t>위딩턴</t>
  </si>
  <si>
    <t>West Horsley</t>
  </si>
  <si>
    <t>ウィザーンウィック</t>
  </si>
  <si>
    <t>위던윅</t>
  </si>
  <si>
    <t>West Grinstead</t>
  </si>
  <si>
    <t>ウィザーンシー</t>
  </si>
  <si>
    <t>위던시</t>
  </si>
  <si>
    <t>West Drayton</t>
  </si>
  <si>
    <t>ウィザム</t>
  </si>
  <si>
    <t>위담</t>
  </si>
  <si>
    <t>West Cowes</t>
  </si>
  <si>
    <t>ウィショー</t>
  </si>
  <si>
    <t>위쇼</t>
  </si>
  <si>
    <t>West Clandon</t>
  </si>
  <si>
    <t>ウィズベック</t>
  </si>
  <si>
    <t>위스벡</t>
  </si>
  <si>
    <t>West Calder</t>
  </si>
  <si>
    <t>ワークスワース</t>
  </si>
  <si>
    <t>윅스워스</t>
  </si>
  <si>
    <t>West Byfleet</t>
  </si>
  <si>
    <t>West Bromwich</t>
  </si>
  <si>
    <t>ウィンターボーン・ドントシー</t>
  </si>
  <si>
    <t>윈터본 던트시</t>
  </si>
  <si>
    <t>West Ashby</t>
  </si>
  <si>
    <t>ウィンターボーン キングストン</t>
  </si>
  <si>
    <t>윈터본 킹스턴</t>
  </si>
  <si>
    <t>Weobley</t>
  </si>
  <si>
    <t>ウィンスフォード</t>
  </si>
  <si>
    <t>윈스포드</t>
  </si>
  <si>
    <t>ウィニントン</t>
  </si>
  <si>
    <t>위닝턴</t>
  </si>
  <si>
    <t>Wemyss Bay</t>
  </si>
  <si>
    <t>ウィナーシュ</t>
  </si>
  <si>
    <t>위너쉬</t>
  </si>
  <si>
    <t>ウィンラトン</t>
  </si>
  <si>
    <t>윈라톤</t>
  </si>
  <si>
    <t>Wem</t>
  </si>
  <si>
    <t>ウィンクリー</t>
  </si>
  <si>
    <t>윈클리</t>
  </si>
  <si>
    <t>Welwyn Garden City</t>
  </si>
  <si>
    <t>Welwyn</t>
  </si>
  <si>
    <t>Welshpool</t>
  </si>
  <si>
    <t>ウィンドルシャム</t>
  </si>
  <si>
    <t>윈들샴</t>
  </si>
  <si>
    <t>Wellingborough</t>
  </si>
  <si>
    <t>Welling</t>
  </si>
  <si>
    <t>ウィンカントン</t>
  </si>
  <si>
    <t>윈캔턴</t>
  </si>
  <si>
    <t>Well</t>
  </si>
  <si>
    <t>ウィンボーン・ミンスター</t>
  </si>
  <si>
    <t>윔본 민스터</t>
  </si>
  <si>
    <t>Weedon Bec</t>
  </si>
  <si>
    <t>ウィルシャムステッド</t>
  </si>
  <si>
    <t>윌샴스테드</t>
  </si>
  <si>
    <t>Wednesfield</t>
  </si>
  <si>
    <t>ウィルネコート</t>
  </si>
  <si>
    <t>윌네코트</t>
  </si>
  <si>
    <t>Wednesbury</t>
  </si>
  <si>
    <t>ウィルムスロー</t>
  </si>
  <si>
    <t>윌름슬로</t>
  </si>
  <si>
    <t>Wedmore</t>
  </si>
  <si>
    <t>Weaverham</t>
  </si>
  <si>
    <t>ウィリントンキー</t>
  </si>
  <si>
    <t>윌링턴 키</t>
  </si>
  <si>
    <t>ウィリントン</t>
  </si>
  <si>
    <t>윌링턴</t>
  </si>
  <si>
    <t>Wealdstone</t>
  </si>
  <si>
    <t>ウィリンガム</t>
  </si>
  <si>
    <t>윌링엄</t>
  </si>
  <si>
    <t>Weald</t>
  </si>
  <si>
    <t>ウィリンゲール・ドー</t>
  </si>
  <si>
    <t>윌링게일 미상</t>
  </si>
  <si>
    <t>Watton</t>
  </si>
  <si>
    <t>ウィルズデン</t>
  </si>
  <si>
    <t>윌레스덴</t>
  </si>
  <si>
    <t>Wattisfield</t>
  </si>
  <si>
    <t>ウィレンホール</t>
  </si>
  <si>
    <t>윌렌홀</t>
  </si>
  <si>
    <t>Watlington</t>
  </si>
  <si>
    <t>ウィラストン</t>
  </si>
  <si>
    <t>윌라스턴</t>
  </si>
  <si>
    <t>Wath upon Dearne</t>
  </si>
  <si>
    <t>ウィルデン</t>
  </si>
  <si>
    <t>빌덴</t>
  </si>
  <si>
    <t>Waterlooville</t>
  </si>
  <si>
    <t>ウィグトン</t>
  </si>
  <si>
    <t>위그턴</t>
  </si>
  <si>
    <t>Waterbeach</t>
  </si>
  <si>
    <t>ウィグストン</t>
  </si>
  <si>
    <t>위그스턴</t>
  </si>
  <si>
    <t>Water Orton</t>
  </si>
  <si>
    <t>ウィガン</t>
  </si>
  <si>
    <t>위건</t>
  </si>
  <si>
    <t>Watchfield</t>
  </si>
  <si>
    <t>ウィドネス</t>
  </si>
  <si>
    <t>위드네스</t>
  </si>
  <si>
    <t>Watchet</t>
  </si>
  <si>
    <t>ウィドマープール</t>
  </si>
  <si>
    <t>위드머풀</t>
  </si>
  <si>
    <t>ウィドリントン</t>
  </si>
  <si>
    <t>위드링턴</t>
  </si>
  <si>
    <t>ウィッカムマーケット</t>
  </si>
  <si>
    <t>위컴 마켓</t>
  </si>
  <si>
    <t>Warton</t>
  </si>
  <si>
    <t>ウィッカム・ビショップス</t>
  </si>
  <si>
    <t>위컴 비숍스</t>
  </si>
  <si>
    <t>Warrenpoint</t>
  </si>
  <si>
    <t>ウィックフォード</t>
  </si>
  <si>
    <t>윅퍼드</t>
  </si>
  <si>
    <t>ウィッカーズリー</t>
  </si>
  <si>
    <t>위커슬리</t>
  </si>
  <si>
    <t>Warmington</t>
  </si>
  <si>
    <t>ウィッケン</t>
  </si>
  <si>
    <t>위켄</t>
  </si>
  <si>
    <t>Warlingham</t>
  </si>
  <si>
    <t>芯</t>
  </si>
  <si>
    <t>등심</t>
  </si>
  <si>
    <t>Waringstown</t>
  </si>
  <si>
    <t>ホワイトリーフ</t>
  </si>
  <si>
    <t>화이트리프</t>
  </si>
  <si>
    <t>Wargrave</t>
  </si>
  <si>
    <t>ウィットウィック</t>
  </si>
  <si>
    <t>휘트윅</t>
  </si>
  <si>
    <t>Warfield</t>
  </si>
  <si>
    <t>ウィットン</t>
  </si>
  <si>
    <t>ウィットルスフォード</t>
  </si>
  <si>
    <t>휘틀스퍼드</t>
  </si>
  <si>
    <t>ウィットルシー</t>
  </si>
  <si>
    <t>휘틀시</t>
  </si>
  <si>
    <t>Wantage</t>
  </si>
  <si>
    <t>ウィットルベリー</t>
  </si>
  <si>
    <t>휘틀버리</t>
  </si>
  <si>
    <t>Wanstead</t>
  </si>
  <si>
    <t>ウィスタブル</t>
  </si>
  <si>
    <t>윗스터블</t>
  </si>
  <si>
    <t>Walton-on-the-Naze</t>
  </si>
  <si>
    <t>ウィットナッシュ</t>
  </si>
  <si>
    <t>휘트내쉬</t>
  </si>
  <si>
    <t>Walton on the Hill</t>
  </si>
  <si>
    <t>ウィットリーベイ</t>
  </si>
  <si>
    <t>휘틀리 베이</t>
  </si>
  <si>
    <t>Walton on Thames</t>
  </si>
  <si>
    <t>ホイットランド</t>
  </si>
  <si>
    <t>위트랜드</t>
  </si>
  <si>
    <t>Walthamstow</t>
  </si>
  <si>
    <t>ホワイトパリッシュ</t>
  </si>
  <si>
    <t>화이트패리시</t>
  </si>
  <si>
    <t>Waltham Cross</t>
  </si>
  <si>
    <t>Waltham Abbey</t>
  </si>
  <si>
    <t>화이트헤이븐</t>
  </si>
  <si>
    <t>Walsall</t>
  </si>
  <si>
    <t>ウィットチャーチ</t>
  </si>
  <si>
    <t>휘트처치</t>
  </si>
  <si>
    <t>Walmer</t>
  </si>
  <si>
    <t>Wallsend</t>
  </si>
  <si>
    <t>ウィットバーン</t>
  </si>
  <si>
    <t>휘트번</t>
  </si>
  <si>
    <t>ウィットボーン</t>
  </si>
  <si>
    <t>휘트본</t>
  </si>
  <si>
    <t>ウィスビー</t>
  </si>
  <si>
    <t>위스비</t>
  </si>
  <si>
    <t>Wallasey</t>
  </si>
  <si>
    <t>ウィンプル</t>
  </si>
  <si>
    <t>윙플</t>
  </si>
  <si>
    <t>Walkden</t>
  </si>
  <si>
    <t>숫돌</t>
  </si>
  <si>
    <t>Walgrave</t>
  </si>
  <si>
    <t>ウィートン・アストン</t>
  </si>
  <si>
    <t>휘튼 애스턴</t>
  </si>
  <si>
    <t>ウィートハムステッド</t>
  </si>
  <si>
    <t>휘트햄스테드</t>
  </si>
  <si>
    <t>Waldringfield</t>
  </si>
  <si>
    <t>ウェリー橋</t>
  </si>
  <si>
    <t>웨일리 브리지</t>
  </si>
  <si>
    <t>Wadhurst</t>
  </si>
  <si>
    <t>Wadebridge</t>
  </si>
  <si>
    <t>ウェイブリッジ</t>
  </si>
  <si>
    <t>웨이브리지</t>
  </si>
  <si>
    <t>Waddesdon</t>
  </si>
  <si>
    <t>Voe</t>
  </si>
  <si>
    <t>ウェザビー</t>
  </si>
  <si>
    <t>웨더비</t>
  </si>
  <si>
    <t>ウェストン・スーパー・メア</t>
  </si>
  <si>
    <t>웨스턴슈퍼메어</t>
  </si>
  <si>
    <t>Verwood</t>
  </si>
  <si>
    <t>ウェストン・アンダー・リザード</t>
  </si>
  <si>
    <t>도마뱀 아래 웨스턴</t>
  </si>
  <si>
    <t>Ventnor</t>
  </si>
  <si>
    <t>ウェストン・イン・ゴルダノ</t>
  </si>
  <si>
    <t>웨스턴 인 고르다노</t>
  </si>
  <si>
    <t>ウェストルトン</t>
  </si>
  <si>
    <t>웨슬턴</t>
  </si>
  <si>
    <t>Uttoxeter</t>
  </si>
  <si>
    <t>웨스트레이</t>
  </si>
  <si>
    <t>Usk</t>
  </si>
  <si>
    <t>ウェストホートン</t>
  </si>
  <si>
    <t>웨스생각턴</t>
  </si>
  <si>
    <t>Ushaw Moor</t>
  </si>
  <si>
    <t>ウェストヘイ</t>
  </si>
  <si>
    <t>웨스트헤이</t>
  </si>
  <si>
    <t>Urmston</t>
  </si>
  <si>
    <t>ウェストゲート オン シー</t>
  </si>
  <si>
    <t>웨스트게이트 온 시</t>
  </si>
  <si>
    <t>Urchfont</t>
  </si>
  <si>
    <t>Upwell</t>
  </si>
  <si>
    <t>Upton upon Severn</t>
  </si>
  <si>
    <t>ウェスターハム</t>
  </si>
  <si>
    <t>웨스터햄</t>
  </si>
  <si>
    <t>ウェストコット</t>
  </si>
  <si>
    <t>웨스트콧</t>
  </si>
  <si>
    <t>Uppingham</t>
  </si>
  <si>
    <t>ウェストベリー・サブ・メンディップ</t>
  </si>
  <si>
    <t>웨스트버리-서브-멘딥</t>
  </si>
  <si>
    <t>Upper Slaughter</t>
  </si>
  <si>
    <t>Upper Beeding</t>
  </si>
  <si>
    <t>ウェストウィッタリング</t>
  </si>
  <si>
    <t>웨스트 위터링</t>
  </si>
  <si>
    <t>Upminster</t>
  </si>
  <si>
    <t>ウェストウィッカム</t>
  </si>
  <si>
    <t>웨스트 위컴</t>
  </si>
  <si>
    <t>Uphall</t>
  </si>
  <si>
    <t>ウェスト・ラダム</t>
  </si>
  <si>
    <t>웨스트 루드햄</t>
  </si>
  <si>
    <t>Unstone</t>
  </si>
  <si>
    <t>ウェストロー</t>
  </si>
  <si>
    <t>웨스트 로우</t>
  </si>
  <si>
    <t>Ulverston</t>
  </si>
  <si>
    <t>ウェスト・レイナム</t>
  </si>
  <si>
    <t>웨스트 레인햄</t>
  </si>
  <si>
    <t>Ullesthorpe</t>
  </si>
  <si>
    <t>ウェストマーシー</t>
  </si>
  <si>
    <t>웨스트 메르시</t>
  </si>
  <si>
    <t>Ulcombe</t>
  </si>
  <si>
    <t>ウェスト・モーリング</t>
  </si>
  <si>
    <t>웨스트 몰링</t>
  </si>
  <si>
    <t>Ulceby</t>
  </si>
  <si>
    <t>ウェストリントン</t>
  </si>
  <si>
    <t>웨스트 린턴</t>
  </si>
  <si>
    <t>Ufford</t>
  </si>
  <si>
    <t>ウェスト・ラングドン</t>
  </si>
  <si>
    <t>웨스트 랭던</t>
  </si>
  <si>
    <t>Uddingston</t>
  </si>
  <si>
    <t>ウェストカービー</t>
  </si>
  <si>
    <t>웨스트 커비</t>
  </si>
  <si>
    <t>Uckfield</t>
  </si>
  <si>
    <t>ウェストキルブライド</t>
  </si>
  <si>
    <t>웨스트 킬브라이드</t>
  </si>
  <si>
    <t>Tywardreath</t>
  </si>
  <si>
    <t>ウェストホースリー</t>
  </si>
  <si>
    <t>웨스트 호슬리</t>
  </si>
  <si>
    <t>Tynemouth</t>
  </si>
  <si>
    <t>ウェストグリンステッド</t>
  </si>
  <si>
    <t>웨스트 그린스테드</t>
  </si>
  <si>
    <t>Tyldesley</t>
  </si>
  <si>
    <t>ウェストドレイトン</t>
  </si>
  <si>
    <t>웨스트 드레이턴</t>
  </si>
  <si>
    <t>Twyford</t>
  </si>
  <si>
    <t>ウェストカウズ</t>
  </si>
  <si>
    <t>웨스트 카우즈</t>
  </si>
  <si>
    <t>Twickenham</t>
  </si>
  <si>
    <t>ウェスト・クランドン</t>
  </si>
  <si>
    <t>웨스트 클랜던</t>
  </si>
  <si>
    <t>Tweedmouth</t>
  </si>
  <si>
    <t>ウェストカルダー</t>
  </si>
  <si>
    <t>웨스트 칼더</t>
  </si>
  <si>
    <t>Turvey</t>
  </si>
  <si>
    <t>ウェストバイフリート</t>
  </si>
  <si>
    <t>웨스트 바이플리트</t>
  </si>
  <si>
    <t>Turriff</t>
  </si>
  <si>
    <t>ウェストブロムウィッチ</t>
  </si>
  <si>
    <t>웨스트브로미치</t>
  </si>
  <si>
    <t>Turnberry</t>
  </si>
  <si>
    <t>ウェストアシュビー</t>
  </si>
  <si>
    <t>웨스트 애쉬비</t>
  </si>
  <si>
    <t>Tunstall</t>
  </si>
  <si>
    <t>ウェオブリー</t>
  </si>
  <si>
    <t>위블리</t>
  </si>
  <si>
    <t>Trusthorpe</t>
  </si>
  <si>
    <t>Trowbridge</t>
  </si>
  <si>
    <t>ウィーミス湾</t>
  </si>
  <si>
    <t>웨미스 베이</t>
  </si>
  <si>
    <t>Troon</t>
  </si>
  <si>
    <t>Tring</t>
  </si>
  <si>
    <t>ウェム</t>
  </si>
  <si>
    <t>웸</t>
  </si>
  <si>
    <t>Trimdon</t>
  </si>
  <si>
    <t>ウェリン・ガーデン・シティ</t>
  </si>
  <si>
    <t>웰린가든시티</t>
  </si>
  <si>
    <t>Treuddyn</t>
  </si>
  <si>
    <t>ウェリン</t>
  </si>
  <si>
    <t>웰윈</t>
  </si>
  <si>
    <t>Treorchy</t>
  </si>
  <si>
    <t>ウェルシュプール</t>
  </si>
  <si>
    <t>웰시풀</t>
  </si>
  <si>
    <t>Treherbert</t>
  </si>
  <si>
    <t>Treharris</t>
  </si>
  <si>
    <t>ウェリングバラ</t>
  </si>
  <si>
    <t>웰링버러</t>
  </si>
  <si>
    <t>Trehafod</t>
  </si>
  <si>
    <t>ウェリング</t>
  </si>
  <si>
    <t>웰링</t>
  </si>
  <si>
    <t>Tregarth</t>
  </si>
  <si>
    <t>良い</t>
  </si>
  <si>
    <t>Treforest</t>
  </si>
  <si>
    <t>ウィードン・ベック</t>
  </si>
  <si>
    <t>위돈 벡</t>
  </si>
  <si>
    <t>Trefonen</t>
  </si>
  <si>
    <t>Tredegar</t>
  </si>
  <si>
    <t>ウェンズフィールド</t>
  </si>
  <si>
    <t>웨즈필드</t>
  </si>
  <si>
    <t>Tranent</t>
  </si>
  <si>
    <t>ウェンズベリー</t>
  </si>
  <si>
    <t>웬즈베리</t>
  </si>
  <si>
    <t>Towcester</t>
  </si>
  <si>
    <t>ウェドモア</t>
  </si>
  <si>
    <t>웨드모어</t>
  </si>
  <si>
    <t>Totton</t>
  </si>
  <si>
    <t>ウィーバーハム</t>
  </si>
  <si>
    <t>위버햄</t>
  </si>
  <si>
    <t>Totternhoe</t>
  </si>
  <si>
    <t>Totteridge</t>
  </si>
  <si>
    <t>ウィールドストーン</t>
  </si>
  <si>
    <t>웰드스톤</t>
  </si>
  <si>
    <t>ウィールド</t>
  </si>
  <si>
    <t>윌드 지방</t>
  </si>
  <si>
    <t>Totnes</t>
  </si>
  <si>
    <t>ワットン</t>
  </si>
  <si>
    <t>Torquay</t>
  </si>
  <si>
    <t>ワティスフィールド</t>
  </si>
  <si>
    <t>와티스필드</t>
  </si>
  <si>
    <t>Torpoint</t>
  </si>
  <si>
    <t>ワットリントン</t>
  </si>
  <si>
    <t>와틀링턴</t>
  </si>
  <si>
    <t>Tonyrefail</t>
  </si>
  <si>
    <t>ワス・アポン・ディアーン</t>
  </si>
  <si>
    <t>왓 어폰 디어네</t>
  </si>
  <si>
    <t>Tonypandy</t>
  </si>
  <si>
    <t>Tongham</t>
  </si>
  <si>
    <t>ウォータールービル</t>
  </si>
  <si>
    <t>워털루빌</t>
  </si>
  <si>
    <t>Tonbridge</t>
  </si>
  <si>
    <t>ウォータービーチ</t>
  </si>
  <si>
    <t>워터비치</t>
  </si>
  <si>
    <t>Tollerton</t>
  </si>
  <si>
    <t>ウォーター・オートン</t>
  </si>
  <si>
    <t>워터 오턴</t>
  </si>
  <si>
    <t>Tollard Royal</t>
  </si>
  <si>
    <t>ウォッチフィールド</t>
  </si>
  <si>
    <t>감시필드</t>
  </si>
  <si>
    <t>Todmorden</t>
  </si>
  <si>
    <t>ウォッチェット</t>
  </si>
  <si>
    <t>와치트</t>
  </si>
  <si>
    <t>Toddington</t>
  </si>
  <si>
    <t>Tisbury</t>
  </si>
  <si>
    <t>Tiptree</t>
  </si>
  <si>
    <t>ウォーレンポイント</t>
  </si>
  <si>
    <t>워렌포인트</t>
  </si>
  <si>
    <t>Timperley</t>
  </si>
  <si>
    <t>Tillingham</t>
  </si>
  <si>
    <t>ウォーミントン</t>
  </si>
  <si>
    <t>워밍턴</t>
  </si>
  <si>
    <t>Tillicoultry</t>
  </si>
  <si>
    <t>ウォーリンガム</t>
  </si>
  <si>
    <t>워링엄</t>
  </si>
  <si>
    <t>Tilehurst</t>
  </si>
  <si>
    <t>ウォーリングスタウン</t>
  </si>
  <si>
    <t>워링스타운</t>
  </si>
  <si>
    <t>Tile Hill</t>
  </si>
  <si>
    <t>ウォーグレイブ</t>
  </si>
  <si>
    <t>워그레이브</t>
  </si>
  <si>
    <t>ウォーフィールド</t>
  </si>
  <si>
    <t>워필드</t>
  </si>
  <si>
    <t>Tideswell</t>
  </si>
  <si>
    <t>Ticknall</t>
  </si>
  <si>
    <t>Ticehurst</t>
  </si>
  <si>
    <t>ウォンテージ</t>
  </si>
  <si>
    <t>부족</t>
  </si>
  <si>
    <t>ワンステッド</t>
  </si>
  <si>
    <t>완스테드</t>
  </si>
  <si>
    <t>Thurleigh</t>
  </si>
  <si>
    <t>ウォルトン・オン・ザ・ネーズ</t>
  </si>
  <si>
    <t>월튼 온 더 나즈</t>
  </si>
  <si>
    <t>Threlkeld</t>
  </si>
  <si>
    <t>ウォルトン・オン・ザ・ヒル</t>
  </si>
  <si>
    <t>월튼 온 더 힐</t>
  </si>
  <si>
    <t>Three Legged Cross</t>
  </si>
  <si>
    <t>ウォルトン・オン・テムズ</t>
  </si>
  <si>
    <t>월튼 온 템스</t>
  </si>
  <si>
    <t>Thrapston</t>
  </si>
  <si>
    <t>ウォルサムストウ</t>
  </si>
  <si>
    <t>월섬스토</t>
  </si>
  <si>
    <t>Thorrington</t>
  </si>
  <si>
    <t>ウォルサムクロス</t>
  </si>
  <si>
    <t>월섬 크로스</t>
  </si>
  <si>
    <t>Thorpe St Peter</t>
  </si>
  <si>
    <t>ウォルサム アビー</t>
  </si>
  <si>
    <t>월섬 수도원</t>
  </si>
  <si>
    <t>Thornton-in-Craven</t>
  </si>
  <si>
    <t>Thornton Heath</t>
  </si>
  <si>
    <t>ウォルソール</t>
  </si>
  <si>
    <t>월솔</t>
  </si>
  <si>
    <t>ウォルマー</t>
  </si>
  <si>
    <t>월머</t>
  </si>
  <si>
    <t>ウォールセンド</t>
  </si>
  <si>
    <t>월센드</t>
  </si>
  <si>
    <t>Thornaby</t>
  </si>
  <si>
    <t>Thirsk</t>
  </si>
  <si>
    <t>Theydon Bois</t>
  </si>
  <si>
    <t>ワラシー</t>
  </si>
  <si>
    <t>월러시</t>
  </si>
  <si>
    <t>Thetford</t>
  </si>
  <si>
    <t>Theale</t>
  </si>
  <si>
    <t>ウォークデン</t>
  </si>
  <si>
    <t>워크든</t>
  </si>
  <si>
    <t>The Hyde</t>
  </si>
  <si>
    <t>ウォルグレイブ</t>
  </si>
  <si>
    <t>월그레이브</t>
  </si>
  <si>
    <t>Thatcham</t>
  </si>
  <si>
    <t>Thames Ditton</t>
  </si>
  <si>
    <t>Thame</t>
  </si>
  <si>
    <t>ウォルディングフィールド</t>
  </si>
  <si>
    <t>월드링필드</t>
  </si>
  <si>
    <t>Thakeham</t>
  </si>
  <si>
    <t>Teynham</t>
  </si>
  <si>
    <t>ワドハースト</t>
  </si>
  <si>
    <t>워드허스트</t>
  </si>
  <si>
    <t>Tewkesbury</t>
  </si>
  <si>
    <t>ウェイドブリッジ</t>
  </si>
  <si>
    <t>웨이드브리지</t>
  </si>
  <si>
    <t>Tewin</t>
  </si>
  <si>
    <t>ワデスドン</t>
  </si>
  <si>
    <t>와데스돈</t>
  </si>
  <si>
    <t>Tetsworth</t>
  </si>
  <si>
    <t>ヴォー</t>
  </si>
  <si>
    <t>보</t>
  </si>
  <si>
    <t>Tetbury</t>
  </si>
  <si>
    <t>Tenterden</t>
  </si>
  <si>
    <t>バーウッド</t>
  </si>
  <si>
    <t>버우드</t>
  </si>
  <si>
    <t>Tendring</t>
  </si>
  <si>
    <t>ヴェントナー</t>
  </si>
  <si>
    <t>벤트너</t>
  </si>
  <si>
    <t>Tenby</t>
  </si>
  <si>
    <t>Tenbury Wells</t>
  </si>
  <si>
    <t>Tempo</t>
  </si>
  <si>
    <t>アトクセター</t>
  </si>
  <si>
    <t>Templepatrick</t>
  </si>
  <si>
    <t>ウスク</t>
  </si>
  <si>
    <t>우스크</t>
  </si>
  <si>
    <t>Templecombe</t>
  </si>
  <si>
    <t>ユーショー・ムーア</t>
  </si>
  <si>
    <t>우쇼 무어</t>
  </si>
  <si>
    <t>アームストン</t>
  </si>
  <si>
    <t>엄스턴</t>
  </si>
  <si>
    <t>アーチフォント</t>
  </si>
  <si>
    <t>우르치폰트</t>
  </si>
  <si>
    <t>Teignmouth</t>
  </si>
  <si>
    <t>アップウェル</t>
  </si>
  <si>
    <t>업웰</t>
  </si>
  <si>
    <t>Teddington</t>
  </si>
  <si>
    <t>アプトン・アポン・セヴァーン</t>
  </si>
  <si>
    <t>업튼 어폰 세번</t>
  </si>
  <si>
    <t>Tayport</t>
  </si>
  <si>
    <t>Taynuilt</t>
  </si>
  <si>
    <t>アッピンガム</t>
  </si>
  <si>
    <t>어핑햄</t>
  </si>
  <si>
    <t>アッパー・スローター</t>
  </si>
  <si>
    <t>상부 학살</t>
  </si>
  <si>
    <t>アッパービーディング</t>
  </si>
  <si>
    <t>어퍼비딩</t>
  </si>
  <si>
    <t>Tattershall</t>
  </si>
  <si>
    <t>アップミンスター</t>
  </si>
  <si>
    <t>업민스터</t>
  </si>
  <si>
    <t>Tatsfield</t>
  </si>
  <si>
    <t>アップホール</t>
  </si>
  <si>
    <t>오르막</t>
  </si>
  <si>
    <t>Tarporley</t>
  </si>
  <si>
    <t>アンストーン</t>
  </si>
  <si>
    <t>언스톤</t>
  </si>
  <si>
    <t>Tarleton</t>
  </si>
  <si>
    <t>アルバーストン</t>
  </si>
  <si>
    <t>울버스턴</t>
  </si>
  <si>
    <t>Tarbert</t>
  </si>
  <si>
    <t>ウルストルプ</t>
  </si>
  <si>
    <t>울레스소프</t>
  </si>
  <si>
    <t>Taplow</t>
  </si>
  <si>
    <t>ウルコム</t>
  </si>
  <si>
    <t>울컴</t>
  </si>
  <si>
    <t>Tansley</t>
  </si>
  <si>
    <t>ウルセビー</t>
  </si>
  <si>
    <t>울세비</t>
  </si>
  <si>
    <t>Tandragee</t>
  </si>
  <si>
    <t>アフォード</t>
  </si>
  <si>
    <t>어퍼드</t>
  </si>
  <si>
    <t>ウッディンストン</t>
  </si>
  <si>
    <t>어딩스턴</t>
  </si>
  <si>
    <t>Talybont</t>
  </si>
  <si>
    <t>アックフィールド</t>
  </si>
  <si>
    <t>어크필드</t>
  </si>
  <si>
    <t>Talsarnau</t>
  </si>
  <si>
    <t>タイワードリース</t>
  </si>
  <si>
    <t>티워드레스</t>
  </si>
  <si>
    <t>Talgarth</t>
  </si>
  <si>
    <t>タインマス</t>
  </si>
  <si>
    <t>타인머스</t>
  </si>
  <si>
    <t>Takeley</t>
  </si>
  <si>
    <t>ティルデスリー</t>
  </si>
  <si>
    <t>틸데슬리</t>
  </si>
  <si>
    <t>Tain</t>
  </si>
  <si>
    <t>トワイフォード</t>
  </si>
  <si>
    <t>트위퍼드</t>
  </si>
  <si>
    <t>Tadworth</t>
  </si>
  <si>
    <t>トゥイッケナム</t>
  </si>
  <si>
    <t>트위크넘</t>
  </si>
  <si>
    <t>Tadmarton</t>
  </si>
  <si>
    <t>トゥイードマウス</t>
  </si>
  <si>
    <t>트위드머스</t>
  </si>
  <si>
    <t>Tadley</t>
  </si>
  <si>
    <t>ターベイ</t>
  </si>
  <si>
    <t>터비</t>
  </si>
  <si>
    <t>Tadcaster</t>
  </si>
  <si>
    <t>ターリフ</t>
  </si>
  <si>
    <t>터리프</t>
  </si>
  <si>
    <t>Tackley</t>
  </si>
  <si>
    <t>ターンベリー</t>
  </si>
  <si>
    <t>턴베리</t>
  </si>
  <si>
    <t>Syston</t>
  </si>
  <si>
    <t>タンストール</t>
  </si>
  <si>
    <t>턴스톨</t>
  </si>
  <si>
    <t>Symington</t>
  </si>
  <si>
    <t>トラストソープ</t>
  </si>
  <si>
    <t>트러스트소프</t>
  </si>
  <si>
    <t>Swynnerton</t>
  </si>
  <si>
    <t>Swinton</t>
  </si>
  <si>
    <t>トロウブリッジ</t>
  </si>
  <si>
    <t>트로브리지</t>
  </si>
  <si>
    <t>Swindon Village</t>
  </si>
  <si>
    <t>トゥルーン</t>
  </si>
  <si>
    <t>트룬</t>
  </si>
  <si>
    <t>Swindon</t>
  </si>
  <si>
    <t>トリング</t>
  </si>
  <si>
    <t>트링</t>
  </si>
  <si>
    <t>Swaythling</t>
  </si>
  <si>
    <t>トリムドン</t>
  </si>
  <si>
    <t>트림던</t>
  </si>
  <si>
    <t>Swavesey</t>
  </si>
  <si>
    <t>トロイディン</t>
  </si>
  <si>
    <t>트루딘</t>
  </si>
  <si>
    <t>トレオルチ</t>
  </si>
  <si>
    <t>트레로키</t>
  </si>
  <si>
    <t>Swanscombe</t>
  </si>
  <si>
    <t>Swanland</t>
  </si>
  <si>
    <t>トレヘルバート</t>
  </si>
  <si>
    <t>트레허버트</t>
  </si>
  <si>
    <t>Swanage</t>
  </si>
  <si>
    <t>トレハリス</t>
  </si>
  <si>
    <t>트리해리스</t>
  </si>
  <si>
    <t>Swalwell</t>
  </si>
  <si>
    <t>トレハフォード</t>
  </si>
  <si>
    <t>트레하포드</t>
  </si>
  <si>
    <t>Swaffham</t>
  </si>
  <si>
    <t>トレガース</t>
  </si>
  <si>
    <t>트레가스</t>
  </si>
  <si>
    <t>Swadlincote</t>
  </si>
  <si>
    <t>トレフォレスト</t>
  </si>
  <si>
    <t>트레포레스트</t>
  </si>
  <si>
    <t>Sutton on Trent</t>
  </si>
  <si>
    <t>トレフォネン</t>
  </si>
  <si>
    <t>트레포넨</t>
  </si>
  <si>
    <t>Sutton on the Hill</t>
  </si>
  <si>
    <t>トレデガー</t>
  </si>
  <si>
    <t>트레데가르</t>
  </si>
  <si>
    <t>Sutton on Hull</t>
  </si>
  <si>
    <t>トランネント</t>
  </si>
  <si>
    <t>일시적인</t>
  </si>
  <si>
    <t>Sutton in Ashfield</t>
  </si>
  <si>
    <t>トゥースター</t>
  </si>
  <si>
    <t>토우세스터</t>
  </si>
  <si>
    <t>Sutton Courtenay</t>
  </si>
  <si>
    <t>トットン</t>
  </si>
  <si>
    <t>토튼</t>
  </si>
  <si>
    <t>Sutton Coldfield</t>
  </si>
  <si>
    <t>トッテルンホー</t>
  </si>
  <si>
    <t>토턴호</t>
  </si>
  <si>
    <t>Sutton Bridge</t>
  </si>
  <si>
    <t>トッテリッジ</t>
  </si>
  <si>
    <t>토터리지</t>
  </si>
  <si>
    <t>トットネス</t>
  </si>
  <si>
    <t>토트네스</t>
  </si>
  <si>
    <t>Surbiton</t>
  </si>
  <si>
    <t>トーキー</t>
  </si>
  <si>
    <t>토키</t>
  </si>
  <si>
    <t>Sunninghill</t>
  </si>
  <si>
    <t>トルポイント</t>
  </si>
  <si>
    <t>토포인트</t>
  </si>
  <si>
    <t>Sunningdale</t>
  </si>
  <si>
    <t>トニーリフェイル</t>
  </si>
  <si>
    <t>토니리페일</t>
  </si>
  <si>
    <t>Sundon Park</t>
  </si>
  <si>
    <t>トニーパンディ</t>
  </si>
  <si>
    <t>토니팬디</t>
  </si>
  <si>
    <t>トンガム</t>
  </si>
  <si>
    <t>통함</t>
  </si>
  <si>
    <t>Sunbury-on-Thames</t>
  </si>
  <si>
    <t>トンブリッジ</t>
  </si>
  <si>
    <t>톤브리지</t>
  </si>
  <si>
    <t>トラートン</t>
  </si>
  <si>
    <t>톨러턴</t>
  </si>
  <si>
    <t>トラード・ロイヤル</t>
  </si>
  <si>
    <t>톨라드 로얄</t>
  </si>
  <si>
    <t>Stutton</t>
  </si>
  <si>
    <t>トッドモーデン</t>
  </si>
  <si>
    <t>토드모든</t>
  </si>
  <si>
    <t>Sturminster Newton</t>
  </si>
  <si>
    <t>トディントン</t>
  </si>
  <si>
    <t>토딩턴</t>
  </si>
  <si>
    <t>Sturmer</t>
  </si>
  <si>
    <t>Studley</t>
  </si>
  <si>
    <t>ティズベリー</t>
  </si>
  <si>
    <t>티스버리</t>
  </si>
  <si>
    <t>Studham</t>
  </si>
  <si>
    <t>ティプトリー</t>
  </si>
  <si>
    <t>팁트리</t>
  </si>
  <si>
    <t>Stuartfield</t>
  </si>
  <si>
    <t>ティンパーリー</t>
  </si>
  <si>
    <t>팀펄리</t>
  </si>
  <si>
    <t>Strood</t>
  </si>
  <si>
    <t>틸링햄</t>
  </si>
  <si>
    <t>Stromness</t>
  </si>
  <si>
    <t>ティリコールトリー</t>
  </si>
  <si>
    <t>경작물</t>
  </si>
  <si>
    <t>Stretton on Fosse</t>
  </si>
  <si>
    <t>タイルハースト</t>
  </si>
  <si>
    <t>타일허스트</t>
  </si>
  <si>
    <t>Stretford</t>
  </si>
  <si>
    <t>タイルヒル</t>
  </si>
  <si>
    <t>타일힐</t>
  </si>
  <si>
    <t>Streatley</t>
  </si>
  <si>
    <t>Streatham</t>
  </si>
  <si>
    <t>タイズウェル</t>
  </si>
  <si>
    <t>타이즈웰</t>
  </si>
  <si>
    <t>Strathyre</t>
  </si>
  <si>
    <t>ティックナル</t>
  </si>
  <si>
    <t>티크날</t>
  </si>
  <si>
    <t>Strathmiglo</t>
  </si>
  <si>
    <t>タイスハースト</t>
  </si>
  <si>
    <t>타이스허스트</t>
  </si>
  <si>
    <t>Strathaven</t>
  </si>
  <si>
    <t>Stratford-upon-Avon</t>
  </si>
  <si>
    <t>サーリー</t>
  </si>
  <si>
    <t>털리</t>
  </si>
  <si>
    <t>Stratfield Mortimer</t>
  </si>
  <si>
    <t>スレルケルド</t>
  </si>
  <si>
    <t>쓰렐켈드</t>
  </si>
  <si>
    <t>Stranraer</t>
  </si>
  <si>
    <t>三本足の十字架</t>
  </si>
  <si>
    <t>삼족십자가</t>
  </si>
  <si>
    <t>Stranmillis</t>
  </si>
  <si>
    <t>トラップストン</t>
  </si>
  <si>
    <t>트랩스턴</t>
  </si>
  <si>
    <t>Strabane</t>
  </si>
  <si>
    <t>ソリントン</t>
  </si>
  <si>
    <t>소링턴</t>
  </si>
  <si>
    <t>Stowmarket</t>
  </si>
  <si>
    <t>ソープ・セント・ピーター</t>
  </si>
  <si>
    <t>소프 세인트 피터</t>
  </si>
  <si>
    <t>ソーントン・イン・クレイブン</t>
  </si>
  <si>
    <t>손튼 인 크레이븐</t>
  </si>
  <si>
    <t>Stow on the Wold</t>
  </si>
  <si>
    <t>ソーントン・ヒース</t>
  </si>
  <si>
    <t>손튼 히스</t>
  </si>
  <si>
    <t>Stourport On Severn</t>
  </si>
  <si>
    <t>Stourbridge</t>
  </si>
  <si>
    <t>ソーナビー</t>
  </si>
  <si>
    <t>쏘나비</t>
  </si>
  <si>
    <t>Stotfold</t>
  </si>
  <si>
    <t>サースク</t>
  </si>
  <si>
    <t>갈증</t>
  </si>
  <si>
    <t>Storrington</t>
  </si>
  <si>
    <t>セイドン・ボワ</t>
  </si>
  <si>
    <t>테이든 보이스</t>
  </si>
  <si>
    <t>Stornoway</t>
  </si>
  <si>
    <t>セットフォード</t>
  </si>
  <si>
    <t>셋퍼드</t>
  </si>
  <si>
    <t>Stony Stratford</t>
  </si>
  <si>
    <t>テール</t>
  </si>
  <si>
    <t>테알</t>
  </si>
  <si>
    <t>Stonesfield</t>
  </si>
  <si>
    <t>더 하이드</t>
  </si>
  <si>
    <t>Stoneleigh</t>
  </si>
  <si>
    <t>サッチャム</t>
  </si>
  <si>
    <t>탓참</t>
  </si>
  <si>
    <t>Stonehouse</t>
  </si>
  <si>
    <t>テムズ・ディットン</t>
  </si>
  <si>
    <t>템스 디튼</t>
  </si>
  <si>
    <t>Stonehaven</t>
  </si>
  <si>
    <t>テーム</t>
  </si>
  <si>
    <t>타메</t>
  </si>
  <si>
    <t>Stone Allerton</t>
  </si>
  <si>
    <t>タケハム</t>
  </si>
  <si>
    <t>타케햄</t>
  </si>
  <si>
    <t>テインハム</t>
  </si>
  <si>
    <t>테인햄</t>
  </si>
  <si>
    <t>Stokesley</t>
  </si>
  <si>
    <t>튜크스베리</t>
  </si>
  <si>
    <t>Stoke-on-Trent</t>
  </si>
  <si>
    <t>テウィン</t>
  </si>
  <si>
    <t>테윈</t>
  </si>
  <si>
    <t>Stoke upon Tern</t>
  </si>
  <si>
    <t>テッツワース</t>
  </si>
  <si>
    <t>테츠워스</t>
  </si>
  <si>
    <t>Stoke Prior</t>
  </si>
  <si>
    <t>テットベリー</t>
  </si>
  <si>
    <t>테트버리</t>
  </si>
  <si>
    <t>Stoke Poges</t>
  </si>
  <si>
    <t>テンターデン</t>
  </si>
  <si>
    <t>텐터덴</t>
  </si>
  <si>
    <t>Stoke Newington</t>
  </si>
  <si>
    <t>テンドリング</t>
  </si>
  <si>
    <t>텐드링</t>
  </si>
  <si>
    <t>Stoke Climsland</t>
  </si>
  <si>
    <t>テンビー</t>
  </si>
  <si>
    <t>텐비</t>
  </si>
  <si>
    <t>Stoke by Nayland</t>
  </si>
  <si>
    <t>テンベリーウェルズ</t>
  </si>
  <si>
    <t>텐버리 웰스</t>
  </si>
  <si>
    <t>Stoke</t>
  </si>
  <si>
    <t>テンポ</t>
  </si>
  <si>
    <t>속도</t>
  </si>
  <si>
    <t>Stockton-on-Tees</t>
  </si>
  <si>
    <t>テンプルパトリック</t>
  </si>
  <si>
    <t>템플패트릭</t>
  </si>
  <si>
    <t>テンプルコム</t>
  </si>
  <si>
    <t>템플콤</t>
  </si>
  <si>
    <t>Stocksfield</t>
  </si>
  <si>
    <t>Stocksbridge</t>
  </si>
  <si>
    <t>テインマス</t>
  </si>
  <si>
    <t>테인마우스</t>
  </si>
  <si>
    <t>Stockcross</t>
  </si>
  <si>
    <t>テディントン</t>
  </si>
  <si>
    <t>테딩턴</t>
  </si>
  <si>
    <t>テイポート</t>
  </si>
  <si>
    <t>테이포트</t>
  </si>
  <si>
    <t>Stock</t>
  </si>
  <si>
    <t>テインイルト</t>
  </si>
  <si>
    <t>테누이트</t>
  </si>
  <si>
    <t>Stisted</t>
  </si>
  <si>
    <t>Stillington</t>
  </si>
  <si>
    <t>タターシャル</t>
  </si>
  <si>
    <t>태터샬</t>
  </si>
  <si>
    <t>Stifford</t>
  </si>
  <si>
    <t>タッツフィールド</t>
  </si>
  <si>
    <t>태츠필드</t>
  </si>
  <si>
    <t>Stiffkey</t>
  </si>
  <si>
    <t>ターポリー</t>
  </si>
  <si>
    <t>타폴리</t>
  </si>
  <si>
    <t>Steyning</t>
  </si>
  <si>
    <t>タールトン</t>
  </si>
  <si>
    <t>탈턴</t>
  </si>
  <si>
    <t>Stewarton</t>
  </si>
  <si>
    <t>ターバート</t>
  </si>
  <si>
    <t>타버트</t>
  </si>
  <si>
    <t>Steventon</t>
  </si>
  <si>
    <t>タプロウ</t>
  </si>
  <si>
    <t>태플로</t>
  </si>
  <si>
    <t>Stevenston</t>
  </si>
  <si>
    <t>タンズリー</t>
  </si>
  <si>
    <t>탄슬리</t>
  </si>
  <si>
    <t>Stevenage</t>
  </si>
  <si>
    <t>タンドラジー</t>
  </si>
  <si>
    <t>탄드라지</t>
  </si>
  <si>
    <t>Stepps</t>
  </si>
  <si>
    <t>Steeton</t>
  </si>
  <si>
    <t>タリボント</t>
  </si>
  <si>
    <t>탈리본트</t>
  </si>
  <si>
    <t>Steeple Claydon</t>
  </si>
  <si>
    <t>タルサルナウ</t>
  </si>
  <si>
    <t>탈사르나우</t>
  </si>
  <si>
    <t>Stawell</t>
  </si>
  <si>
    <t>タルガース</t>
  </si>
  <si>
    <t>탈가스</t>
  </si>
  <si>
    <t>Staverton</t>
  </si>
  <si>
    <t>テイクリー</t>
  </si>
  <si>
    <t>테이클리</t>
  </si>
  <si>
    <t>엷은 주석판</t>
  </si>
  <si>
    <t>Staplehurst</t>
  </si>
  <si>
    <t>タドワース</t>
  </si>
  <si>
    <t>태드워스</t>
  </si>
  <si>
    <t>Staple</t>
  </si>
  <si>
    <t>タドマートン</t>
  </si>
  <si>
    <t>태드마턴</t>
  </si>
  <si>
    <t>Stanwell</t>
  </si>
  <si>
    <t>タドリー</t>
  </si>
  <si>
    <t>태들리</t>
  </si>
  <si>
    <t>Stanton Fitzwarren</t>
  </si>
  <si>
    <t>タドカスター</t>
  </si>
  <si>
    <t>태드캐스터</t>
  </si>
  <si>
    <t>タックリー</t>
  </si>
  <si>
    <t>태클리</t>
  </si>
  <si>
    <t>Stansted</t>
  </si>
  <si>
    <t>シストン</t>
  </si>
  <si>
    <t>시스톤</t>
  </si>
  <si>
    <t>Stanstead</t>
  </si>
  <si>
    <t>シミントン</t>
  </si>
  <si>
    <t>시밍턴</t>
  </si>
  <si>
    <t>Stanmore</t>
  </si>
  <si>
    <t>スウィンナートン</t>
  </si>
  <si>
    <t>스위너튼</t>
  </si>
  <si>
    <t>スウィントン</t>
  </si>
  <si>
    <t>스윈튼</t>
  </si>
  <si>
    <t>スウィンドン ビレッジ</t>
  </si>
  <si>
    <t>스윈던 빌리지</t>
  </si>
  <si>
    <t>Stanground</t>
  </si>
  <si>
    <t>スウィンドン</t>
  </si>
  <si>
    <t>스윈던</t>
  </si>
  <si>
    <t>スウェイスリング</t>
  </si>
  <si>
    <t>흔들리는</t>
  </si>
  <si>
    <t>Standlake</t>
  </si>
  <si>
    <t>스웨이브시</t>
  </si>
  <si>
    <t>Stanbridge</t>
  </si>
  <si>
    <t>スワンズコム</t>
  </si>
  <si>
    <t>스완콤</t>
  </si>
  <si>
    <t>Stalybridge</t>
  </si>
  <si>
    <t>スワンランド</t>
  </si>
  <si>
    <t>스완랜드</t>
  </si>
  <si>
    <t>Stallingborough</t>
  </si>
  <si>
    <t>スワネージ</t>
  </si>
  <si>
    <t>스와니지</t>
  </si>
  <si>
    <t>Stalham</t>
  </si>
  <si>
    <t>スウォルウェル</t>
  </si>
  <si>
    <t>스왈웰</t>
  </si>
  <si>
    <t>Staines</t>
  </si>
  <si>
    <t>スワファム</t>
  </si>
  <si>
    <t>스와프햄</t>
  </si>
  <si>
    <t>Staindrop</t>
  </si>
  <si>
    <t>スワドリンコート</t>
  </si>
  <si>
    <t>스와들린코트</t>
  </si>
  <si>
    <t>サットン・オン・トレント</t>
  </si>
  <si>
    <t>서튼 온 트렌트</t>
  </si>
  <si>
    <t>St. Dogmaels</t>
  </si>
  <si>
    <t>サットン・オン・ザ・ヒル</t>
  </si>
  <si>
    <t>서튼 온 더 힐</t>
  </si>
  <si>
    <t>St Ives</t>
  </si>
  <si>
    <t>サットン・オン・ハル</t>
  </si>
  <si>
    <t>서튼 온 헐</t>
  </si>
  <si>
    <t>St Helens</t>
  </si>
  <si>
    <t>サットン・イン・アッシュフィールド</t>
  </si>
  <si>
    <t>애쉬필드의 서튼</t>
  </si>
  <si>
    <t>St Austell</t>
  </si>
  <si>
    <t>サットン・コートネイ</t>
  </si>
  <si>
    <t>서튼 코트니</t>
  </si>
  <si>
    <t>St Asaph</t>
  </si>
  <si>
    <t>サットン・コールドフィールド</t>
  </si>
  <si>
    <t>서튼 콜드필드</t>
  </si>
  <si>
    <t>St Andrews</t>
  </si>
  <si>
    <t>サットン橋</t>
  </si>
  <si>
    <t>서튼 브리지</t>
  </si>
  <si>
    <t>St Albans</t>
  </si>
  <si>
    <t>Square</t>
  </si>
  <si>
    <t>Sprowston</t>
  </si>
  <si>
    <t>サービトン</t>
  </si>
  <si>
    <t>서비턴</t>
  </si>
  <si>
    <t>Spratton</t>
  </si>
  <si>
    <t>サニングヒル</t>
  </si>
  <si>
    <t>서닝힐</t>
  </si>
  <si>
    <t>Spondon</t>
  </si>
  <si>
    <t>サニングデール</t>
  </si>
  <si>
    <t>서닝데일</t>
  </si>
  <si>
    <t>Spittal</t>
  </si>
  <si>
    <t>サンドンパーク</t>
  </si>
  <si>
    <t>선돈 공원</t>
  </si>
  <si>
    <t>Spilsby</t>
  </si>
  <si>
    <t>Spetisbury</t>
  </si>
  <si>
    <t>サンベリー・オン・テムズ</t>
  </si>
  <si>
    <t>선버리 온 템스</t>
  </si>
  <si>
    <t>Spennymoor</t>
  </si>
  <si>
    <t>Speldhurst</t>
  </si>
  <si>
    <t>Speke</t>
  </si>
  <si>
    <t>スタットン</t>
  </si>
  <si>
    <t>스터튼</t>
  </si>
  <si>
    <t>Sparsholt</t>
  </si>
  <si>
    <t>スターミンスターニュートン</t>
  </si>
  <si>
    <t>스터민스터 뉴턴</t>
  </si>
  <si>
    <t>スターマー</t>
  </si>
  <si>
    <t>스터머</t>
  </si>
  <si>
    <t>Sowerby Bridge</t>
  </si>
  <si>
    <t>スタッドリー</t>
  </si>
  <si>
    <t>스터들리</t>
  </si>
  <si>
    <t>Southwold</t>
  </si>
  <si>
    <t>スタッドハム</t>
  </si>
  <si>
    <t>스터덤</t>
  </si>
  <si>
    <t>スチュアートフィールド</t>
  </si>
  <si>
    <t>스튜어트필드</t>
  </si>
  <si>
    <t>Southwell</t>
  </si>
  <si>
    <t>Southwater</t>
  </si>
  <si>
    <t>ストロード</t>
  </si>
  <si>
    <t>스트루드</t>
  </si>
  <si>
    <t>Southwark</t>
  </si>
  <si>
    <t>ストロムネス</t>
  </si>
  <si>
    <t>스트롬니스</t>
  </si>
  <si>
    <t>Southsea</t>
  </si>
  <si>
    <t>ストレットン・オン・フォッセ</t>
  </si>
  <si>
    <t>스트레턴 온 포세</t>
  </si>
  <si>
    <t>ストレトフォード</t>
  </si>
  <si>
    <t>스트렛퍼드</t>
  </si>
  <si>
    <t>Southminster</t>
  </si>
  <si>
    <t>ストリートリー</t>
  </si>
  <si>
    <t>스트리틀리</t>
  </si>
  <si>
    <t>ストリーサム</t>
  </si>
  <si>
    <t>스트리섬</t>
  </si>
  <si>
    <t>Southend-on-Sea</t>
  </si>
  <si>
    <t>ストラサ</t>
  </si>
  <si>
    <t>스트래타이어</t>
  </si>
  <si>
    <t>Southbourne</t>
  </si>
  <si>
    <t>ストラスミグロ</t>
  </si>
  <si>
    <t>스트라스미글로</t>
  </si>
  <si>
    <t>ストラザヴェン</t>
  </si>
  <si>
    <t>스트라헤이븐</t>
  </si>
  <si>
    <t>Southam</t>
  </si>
  <si>
    <t>ストラトフォード・アポン・エイボン</t>
  </si>
  <si>
    <t>스트랫퍼드어폰에이번</t>
  </si>
  <si>
    <t>Southall</t>
  </si>
  <si>
    <t>South Shields</t>
  </si>
  <si>
    <t>ストラトフィールド・モーティマー</t>
  </si>
  <si>
    <t>스트랫필드 모티머</t>
  </si>
  <si>
    <t>South Petherton</t>
  </si>
  <si>
    <t>ストランラー</t>
  </si>
  <si>
    <t>스트란래어</t>
  </si>
  <si>
    <t>South Ockendon</t>
  </si>
  <si>
    <t>ストランミリス</t>
  </si>
  <si>
    <t>스트란밀리스</t>
  </si>
  <si>
    <t>South Normanton</t>
  </si>
  <si>
    <t>ストラベーン</t>
  </si>
  <si>
    <t>스트라베인</t>
  </si>
  <si>
    <t>South Molton</t>
  </si>
  <si>
    <t>ストウマーケット</t>
  </si>
  <si>
    <t>스토우마켓</t>
  </si>
  <si>
    <t>South Milford</t>
  </si>
  <si>
    <t>South Killingholme</t>
  </si>
  <si>
    <t>ストウ・オン・ザ・ウォルド</t>
  </si>
  <si>
    <t>스토우 온 더 월드</t>
  </si>
  <si>
    <t>South Hetton</t>
  </si>
  <si>
    <t>South Hayling</t>
  </si>
  <si>
    <t>ストアポート・オン・セヴァーン</t>
  </si>
  <si>
    <t>스투어포트 온 세번</t>
  </si>
  <si>
    <t>South Elmsall</t>
  </si>
  <si>
    <t>スタウアブリッジ</t>
  </si>
  <si>
    <t>스타워브리지</t>
  </si>
  <si>
    <t>South Cerney</t>
  </si>
  <si>
    <t>ストットフォード</t>
  </si>
  <si>
    <t>스토폴드</t>
  </si>
  <si>
    <t>South Cave</t>
  </si>
  <si>
    <t>ストリントン</t>
  </si>
  <si>
    <t>스토리지링턴</t>
  </si>
  <si>
    <t>South Carlton</t>
  </si>
  <si>
    <t>ストーノウェイ</t>
  </si>
  <si>
    <t>스토노웨이</t>
  </si>
  <si>
    <t>South Brewham</t>
  </si>
  <si>
    <t>ストーニー・ストラットフォード</t>
  </si>
  <si>
    <t>스토니 스트랫퍼드</t>
  </si>
  <si>
    <t>South Brent</t>
  </si>
  <si>
    <t>ストーンズフィールド</t>
  </si>
  <si>
    <t>스톤스필드</t>
  </si>
  <si>
    <t>South Benfleet</t>
  </si>
  <si>
    <t>ストーンリー</t>
  </si>
  <si>
    <t>스톤리</t>
  </si>
  <si>
    <t>Sonning</t>
  </si>
  <si>
    <t>ストーンハウス</t>
  </si>
  <si>
    <t>스톤하우스</t>
  </si>
  <si>
    <t>Sompting</t>
  </si>
  <si>
    <t>ストーンヘブン</t>
  </si>
  <si>
    <t>스톤헤이븐</t>
  </si>
  <si>
    <t>ストーン・アラートン</t>
  </si>
  <si>
    <t>스톤 알러튼</t>
  </si>
  <si>
    <t>Somersham</t>
  </si>
  <si>
    <t>ストークスリー</t>
  </si>
  <si>
    <t>스톡슬리</t>
  </si>
  <si>
    <t>Solihull</t>
  </si>
  <si>
    <t>ストーク・オン・トレント</t>
  </si>
  <si>
    <t>스톡 온 트렌트</t>
  </si>
  <si>
    <t>Soham</t>
  </si>
  <si>
    <t>ストーク・アポン・ターン</t>
  </si>
  <si>
    <t>스토크어폰턴</t>
  </si>
  <si>
    <t>Snodland</t>
  </si>
  <si>
    <t>ストーク・プライアー</t>
  </si>
  <si>
    <t>스토크 프라이어</t>
  </si>
  <si>
    <t>Snettisham</t>
  </si>
  <si>
    <t>ストーク・ポージズ</t>
  </si>
  <si>
    <t>스토크 포지스</t>
  </si>
  <si>
    <t>Snaresbrook</t>
  </si>
  <si>
    <t>ストーク・ニューイントン</t>
  </si>
  <si>
    <t>스토크 뉴잉턴</t>
  </si>
  <si>
    <t>Smethwick</t>
  </si>
  <si>
    <t>ストーク・クリムズランド</t>
  </si>
  <si>
    <t>스토크 클림스랜드</t>
  </si>
  <si>
    <t>Smarden</t>
  </si>
  <si>
    <t>ネイランドによるストーク</t>
  </si>
  <si>
    <t>스토크 바이 네이랜드</t>
  </si>
  <si>
    <t>Smalley</t>
  </si>
  <si>
    <t>ストーク</t>
  </si>
  <si>
    <t>스토크</t>
  </si>
  <si>
    <t>Slough</t>
  </si>
  <si>
    <t>ストックトン・オン・ティーズ</t>
  </si>
  <si>
    <t>스톡턴 온 티즈</t>
  </si>
  <si>
    <t>Slinfold</t>
  </si>
  <si>
    <t>Sleaford</t>
  </si>
  <si>
    <t>ストックスフィールド</t>
  </si>
  <si>
    <t>스톡스필드</t>
  </si>
  <si>
    <t>Slawitt</t>
  </si>
  <si>
    <t>ストックスブリッジ</t>
  </si>
  <si>
    <t>스톡스브리지</t>
  </si>
  <si>
    <t>Slapton</t>
  </si>
  <si>
    <t>Skipton</t>
  </si>
  <si>
    <t>ストッククロス</t>
  </si>
  <si>
    <t>스톡크로스</t>
  </si>
  <si>
    <t>Skilgate</t>
  </si>
  <si>
    <t>Skelton</t>
  </si>
  <si>
    <t>ストック</t>
  </si>
  <si>
    <t>재고</t>
  </si>
  <si>
    <t>Skelmorlie</t>
  </si>
  <si>
    <t>スティステッド</t>
  </si>
  <si>
    <t>스티스티드</t>
  </si>
  <si>
    <t>Skelmersdale</t>
  </si>
  <si>
    <t>Skegness</t>
  </si>
  <si>
    <t>スティリントン</t>
  </si>
  <si>
    <t>스틸링턴</t>
  </si>
  <si>
    <t>Sittingbourne</t>
  </si>
  <si>
    <t>スティフォード</t>
  </si>
  <si>
    <t>스티퍼드</t>
  </si>
  <si>
    <t>Silverstone</t>
  </si>
  <si>
    <t>スティフキー</t>
  </si>
  <si>
    <t>스티프키</t>
  </si>
  <si>
    <t>ステイニング</t>
  </si>
  <si>
    <t>스테이닝</t>
  </si>
  <si>
    <t>Silsoe</t>
  </si>
  <si>
    <t>スチュワートン</t>
  </si>
  <si>
    <t>스튜어튼</t>
  </si>
  <si>
    <t>Silsden</t>
  </si>
  <si>
    <t>スティーブントン</t>
  </si>
  <si>
    <t>스티븐턴</t>
  </si>
  <si>
    <t>Silloth</t>
  </si>
  <si>
    <t>スティーブンストン</t>
  </si>
  <si>
    <t>스티븐스턴</t>
  </si>
  <si>
    <t>Sileby</t>
  </si>
  <si>
    <t>スティーブニッジ</t>
  </si>
  <si>
    <t>스티버니지</t>
  </si>
  <si>
    <t>Sidmouth</t>
  </si>
  <si>
    <t>ステップス</t>
  </si>
  <si>
    <t>스텝스</t>
  </si>
  <si>
    <t>Sidlesham</t>
  </si>
  <si>
    <t>スティトン</t>
  </si>
  <si>
    <t>스티튼</t>
  </si>
  <si>
    <t>Sidcup</t>
  </si>
  <si>
    <t>スティープル クレイドン</t>
  </si>
  <si>
    <t>첨탑 클레이돈</t>
  </si>
  <si>
    <t>Sidcot</t>
  </si>
  <si>
    <t>スタウェル</t>
  </si>
  <si>
    <t>스타웰</t>
  </si>
  <si>
    <t>Shrivenham</t>
  </si>
  <si>
    <t>スタバートン</t>
  </si>
  <si>
    <t>스테버튼</t>
  </si>
  <si>
    <t>Shotts</t>
  </si>
  <si>
    <t>ステープルハースト</t>
  </si>
  <si>
    <t>스테이플허스트</t>
  </si>
  <si>
    <t>Shotton</t>
  </si>
  <si>
    <t>ステープル</t>
  </si>
  <si>
    <t>Shotley Gate</t>
  </si>
  <si>
    <t>スタンウェル</t>
  </si>
  <si>
    <t>스탠웰</t>
  </si>
  <si>
    <t>Shoreham-by-Sea</t>
  </si>
  <si>
    <t>スタントン・フィッツウォーレン</t>
  </si>
  <si>
    <t>스탠튼 피츠워렌</t>
  </si>
  <si>
    <t>Shoeburyness</t>
  </si>
  <si>
    <t>Shireoaks</t>
  </si>
  <si>
    <t>スタンステッド</t>
  </si>
  <si>
    <t>스탠스테드</t>
  </si>
  <si>
    <t>Shirehampton</t>
  </si>
  <si>
    <t>Shirebrook</t>
  </si>
  <si>
    <t>スタンモア</t>
  </si>
  <si>
    <t>스탠모어</t>
  </si>
  <si>
    <t>Shipston on Stour</t>
  </si>
  <si>
    <t>Shipley</t>
  </si>
  <si>
    <t>Shinfield</t>
  </si>
  <si>
    <t>スタングラウンド</t>
  </si>
  <si>
    <t>스탠그라운드</t>
  </si>
  <si>
    <t>Shilton</t>
  </si>
  <si>
    <t>Shildon</t>
  </si>
  <si>
    <t>スタンドレイク</t>
  </si>
  <si>
    <t>스탠드레이크</t>
  </si>
  <si>
    <t>Shifnal</t>
  </si>
  <si>
    <t>スタンブリッジ</t>
  </si>
  <si>
    <t>스탠브리지</t>
  </si>
  <si>
    <t>Sheringham</t>
  </si>
  <si>
    <t>Sherfield upon Loddon</t>
  </si>
  <si>
    <t>スタリーブリッジ</t>
  </si>
  <si>
    <t>스탤리브리지</t>
  </si>
  <si>
    <t>Sherborne</t>
  </si>
  <si>
    <t>スタリングバラ</t>
  </si>
  <si>
    <t>스톨링버러</t>
  </si>
  <si>
    <t>Shepton Mallet</t>
  </si>
  <si>
    <t>スタルハム</t>
  </si>
  <si>
    <t>스탈햄</t>
  </si>
  <si>
    <t>Shepshed</t>
  </si>
  <si>
    <t>ステインズ</t>
  </si>
  <si>
    <t>스테인스</t>
  </si>
  <si>
    <t>Shepperton</t>
  </si>
  <si>
    <t>ステインドロップ</t>
  </si>
  <si>
    <t>스테인드롭</t>
  </si>
  <si>
    <t>Shenfield</t>
  </si>
  <si>
    <t>Shelford</t>
  </si>
  <si>
    <t>聖ドグマエル</t>
  </si>
  <si>
    <t>세인트 도그마엘스</t>
  </si>
  <si>
    <t>セントアイヴス</t>
  </si>
  <si>
    <t>세인트 아이브스</t>
  </si>
  <si>
    <t>Shefford</t>
  </si>
  <si>
    <t>セントオーステル</t>
  </si>
  <si>
    <t>세인트 오스텔</t>
  </si>
  <si>
    <t>Sheerness</t>
  </si>
  <si>
    <t>聖アサフ</t>
  </si>
  <si>
    <t>세인트 아삽</t>
  </si>
  <si>
    <t>Sheering</t>
  </si>
  <si>
    <t>세인트앤드루스</t>
  </si>
  <si>
    <t>Shawbury</t>
  </si>
  <si>
    <t>세인트 알반스</t>
  </si>
  <si>
    <t>四角</t>
  </si>
  <si>
    <t>정사각형</t>
  </si>
  <si>
    <t>Shardlow</t>
  </si>
  <si>
    <t>スプロウストン</t>
  </si>
  <si>
    <t>스프로스톤</t>
  </si>
  <si>
    <t>スプラットン</t>
  </si>
  <si>
    <t>스프라튼</t>
  </si>
  <si>
    <t>Shalford</t>
  </si>
  <si>
    <t>スポンドン</t>
  </si>
  <si>
    <t>스폰돈</t>
  </si>
  <si>
    <t>Shaftesbury</t>
  </si>
  <si>
    <t>スピタル</t>
  </si>
  <si>
    <t>스피탈</t>
  </si>
  <si>
    <t>Shadoxhurst</t>
  </si>
  <si>
    <t>スピルスビー</t>
  </si>
  <si>
    <t>스필스비</t>
  </si>
  <si>
    <t>Sevenoaks</t>
  </si>
  <si>
    <t>スペティスベリー</t>
  </si>
  <si>
    <t>스페티스버리</t>
  </si>
  <si>
    <t>Seven Kings</t>
  </si>
  <si>
    <t>スペニームーア</t>
  </si>
  <si>
    <t>스페니무어</t>
  </si>
  <si>
    <t>Settle</t>
  </si>
  <si>
    <t>スペルドハースト</t>
  </si>
  <si>
    <t>스펠드허스트</t>
  </si>
  <si>
    <t>Send</t>
  </si>
  <si>
    <t>スピーク</t>
  </si>
  <si>
    <t>스피크</t>
  </si>
  <si>
    <t>Selston</t>
  </si>
  <si>
    <t>スパースホルト</t>
  </si>
  <si>
    <t>스파르숄트</t>
  </si>
  <si>
    <t>Selsey</t>
  </si>
  <si>
    <t>ソワービー橋</t>
  </si>
  <si>
    <t>소워비 브리지</t>
  </si>
  <si>
    <t>サウスウォルド</t>
  </si>
  <si>
    <t>사우스월드</t>
  </si>
  <si>
    <t>Selborne</t>
  </si>
  <si>
    <t>Seghill</t>
  </si>
  <si>
    <t>サウスウェル</t>
  </si>
  <si>
    <t>사우스웰</t>
  </si>
  <si>
    <t>Seend</t>
  </si>
  <si>
    <t>サウスウォーター</t>
  </si>
  <si>
    <t>사우스워터</t>
  </si>
  <si>
    <t>Sedgley</t>
  </si>
  <si>
    <t>サザーク</t>
  </si>
  <si>
    <t>서더크</t>
  </si>
  <si>
    <t>Sedgefield</t>
  </si>
  <si>
    <t>サウスシー</t>
  </si>
  <si>
    <t>사우스시</t>
  </si>
  <si>
    <t>Sedgeberrow</t>
  </si>
  <si>
    <t>Sedbergh</t>
  </si>
  <si>
    <t>サウスミンスター</t>
  </si>
  <si>
    <t>사우스민스터</t>
  </si>
  <si>
    <t>Seaview</t>
  </si>
  <si>
    <t>サウスエンド・オン・シー</t>
  </si>
  <si>
    <t>사우스엔드온시</t>
  </si>
  <si>
    <t>Seascale</t>
  </si>
  <si>
    <t>サウスボーン</t>
  </si>
  <si>
    <t>사우스본</t>
  </si>
  <si>
    <t>Seaham</t>
  </si>
  <si>
    <t>サウサム</t>
  </si>
  <si>
    <t>사우스햄</t>
  </si>
  <si>
    <t>サウスオール</t>
  </si>
  <si>
    <t>사우스홀</t>
  </si>
  <si>
    <t>Seacroft</t>
  </si>
  <si>
    <t>サウスシールズ</t>
  </si>
  <si>
    <t>사우스 쉴즈</t>
  </si>
  <si>
    <t>Scunthorpe</t>
  </si>
  <si>
    <t>サウスペザートン</t>
  </si>
  <si>
    <t>사우스 페더턴</t>
  </si>
  <si>
    <t>サウスオッケンドン</t>
  </si>
  <si>
    <t>사우스 오켄던</t>
  </si>
  <si>
    <t>Scapa</t>
  </si>
  <si>
    <t>サウスノーマントン</t>
  </si>
  <si>
    <t>사우스 노만턴</t>
  </si>
  <si>
    <t>Scalby</t>
  </si>
  <si>
    <t>サウスモルトン</t>
  </si>
  <si>
    <t>사우스 몰튼</t>
  </si>
  <si>
    <t>Saxtead</t>
  </si>
  <si>
    <t>サウスミルフォード</t>
  </si>
  <si>
    <t>사우스 밀포드</t>
  </si>
  <si>
    <t>Saxmundham</t>
  </si>
  <si>
    <t>サウスキリングホルム</t>
  </si>
  <si>
    <t>사우스 킬링홀름</t>
  </si>
  <si>
    <t>Sawley</t>
  </si>
  <si>
    <t>サウスヘットン</t>
  </si>
  <si>
    <t>사우스헤튼</t>
  </si>
  <si>
    <t>Sawbridgeworth</t>
  </si>
  <si>
    <t>サウスヘイリング</t>
  </si>
  <si>
    <t>사우스헤일링</t>
  </si>
  <si>
    <t>Saundersfoot</t>
  </si>
  <si>
    <t>サウスエルムソール</t>
  </si>
  <si>
    <t>사우스 엘름솔</t>
  </si>
  <si>
    <t>Sarratt</t>
  </si>
  <si>
    <t>サウス・サーニー</t>
  </si>
  <si>
    <t>사우스 서니</t>
  </si>
  <si>
    <t>Sanquhar</t>
  </si>
  <si>
    <t>南の洞窟</t>
  </si>
  <si>
    <t>남쪽 동굴</t>
  </si>
  <si>
    <t>Sandycroft</t>
  </si>
  <si>
    <t>サウスカールトン</t>
  </si>
  <si>
    <t>사우스 칼튼</t>
  </si>
  <si>
    <t>サウスブリューハム</t>
  </si>
  <si>
    <t>사우스 브루햄</t>
  </si>
  <si>
    <t>サウスブレント</t>
  </si>
  <si>
    <t>사우스 브렌트</t>
  </si>
  <si>
    <t>Sandwell</t>
  </si>
  <si>
    <t>サウスベンフリート</t>
  </si>
  <si>
    <t>사우스 벤플리트</t>
  </si>
  <si>
    <t>ソニング</t>
  </si>
  <si>
    <t>소닝</t>
  </si>
  <si>
    <t>Sandiacre</t>
  </si>
  <si>
    <t>ソンプティング</t>
  </si>
  <si>
    <t>솜팅</t>
  </si>
  <si>
    <t>Sandhurst</t>
  </si>
  <si>
    <t>Sanderstead</t>
  </si>
  <si>
    <t>サマーシャム</t>
  </si>
  <si>
    <t>서머샴</t>
  </si>
  <si>
    <t>Sandbach</t>
  </si>
  <si>
    <t>Salthouse</t>
  </si>
  <si>
    <t>ソリハル</t>
  </si>
  <si>
    <t>솔리헐</t>
  </si>
  <si>
    <t>Saltcoats</t>
  </si>
  <si>
    <t>ソハム</t>
  </si>
  <si>
    <t>소함</t>
  </si>
  <si>
    <t>Saltburn-by-the-Sea</t>
  </si>
  <si>
    <t>スノッドランド</t>
  </si>
  <si>
    <t>스노들랜드</t>
  </si>
  <si>
    <t>Saltash</t>
  </si>
  <si>
    <t>スネティシャム</t>
  </si>
  <si>
    <t>스네티샴</t>
  </si>
  <si>
    <t>スネアズブルック</t>
  </si>
  <si>
    <t>스네어스브룩</t>
  </si>
  <si>
    <t>Salfords</t>
  </si>
  <si>
    <t>スメスウィック</t>
  </si>
  <si>
    <t>스메스윅</t>
  </si>
  <si>
    <t>Salford</t>
  </si>
  <si>
    <t>スマーデン</t>
  </si>
  <si>
    <t>스마든</t>
  </si>
  <si>
    <t>Sale</t>
  </si>
  <si>
    <t>スモーリー</t>
  </si>
  <si>
    <t>스몰리</t>
  </si>
  <si>
    <t>Saint Neots</t>
  </si>
  <si>
    <t>スラウ</t>
  </si>
  <si>
    <t>허물</t>
  </si>
  <si>
    <t>Saint Leonards-on-Sea</t>
  </si>
  <si>
    <t>スリンフォールド</t>
  </si>
  <si>
    <t>슬린폴드</t>
  </si>
  <si>
    <t>Saint Ives</t>
  </si>
  <si>
    <t>スリーフォード</t>
  </si>
  <si>
    <t>슬리어포드</t>
  </si>
  <si>
    <t>Saint Erme</t>
  </si>
  <si>
    <t>スラウィット</t>
  </si>
  <si>
    <t>슬라위트</t>
  </si>
  <si>
    <t>Saint Columb Major</t>
  </si>
  <si>
    <t>スラプトン</t>
  </si>
  <si>
    <t>슬랩튼</t>
  </si>
  <si>
    <t>Saint Clears</t>
  </si>
  <si>
    <t>スキップトン</t>
  </si>
  <si>
    <t>스킵턴</t>
  </si>
  <si>
    <t>Saint Brides Major</t>
  </si>
  <si>
    <t>スキルゲート</t>
  </si>
  <si>
    <t>스킬게이트</t>
  </si>
  <si>
    <t>Saint Bees</t>
  </si>
  <si>
    <t>スケルトン</t>
  </si>
  <si>
    <t>스켈톤</t>
  </si>
  <si>
    <t>Saint Annes on the Sea</t>
  </si>
  <si>
    <t>スケルモーリー</t>
  </si>
  <si>
    <t>스켈모리</t>
  </si>
  <si>
    <t>Saint Agnes</t>
  </si>
  <si>
    <t>スケルマーズデール</t>
  </si>
  <si>
    <t>스켈머스데일</t>
  </si>
  <si>
    <t>Saffron Walden</t>
  </si>
  <si>
    <t>スケグネス</t>
  </si>
  <si>
    <t>Sacriston</t>
  </si>
  <si>
    <t>シッティングボーン</t>
  </si>
  <si>
    <t>시팅본</t>
  </si>
  <si>
    <t>Ryton</t>
  </si>
  <si>
    <t>シルバーストーン</t>
  </si>
  <si>
    <t>실버스톤</t>
  </si>
  <si>
    <t>シルソー</t>
  </si>
  <si>
    <t>실쇠</t>
  </si>
  <si>
    <t>Ruthin</t>
  </si>
  <si>
    <t>シルスデン</t>
  </si>
  <si>
    <t>실스덴</t>
  </si>
  <si>
    <t>Rutherglen</t>
  </si>
  <si>
    <t>シロス</t>
  </si>
  <si>
    <t>실로스</t>
  </si>
  <si>
    <t>Rustington</t>
  </si>
  <si>
    <t>シルビー</t>
  </si>
  <si>
    <t>실레비</t>
  </si>
  <si>
    <t>Rushden</t>
  </si>
  <si>
    <t>シドマス</t>
  </si>
  <si>
    <t>시드머스</t>
  </si>
  <si>
    <t>Runcorn</t>
  </si>
  <si>
    <t>シドルシャム</t>
  </si>
  <si>
    <t>시들샴</t>
  </si>
  <si>
    <t>Ruislip</t>
  </si>
  <si>
    <t>シドカップ</t>
  </si>
  <si>
    <t>시드컵</t>
  </si>
  <si>
    <t>Rugeley</t>
  </si>
  <si>
    <t>シドコット</t>
  </si>
  <si>
    <t>시드콧</t>
  </si>
  <si>
    <t>シュリヴェナム</t>
  </si>
  <si>
    <t>슈리븐햄</t>
  </si>
  <si>
    <t>Ruddington</t>
  </si>
  <si>
    <t>Ruabon</t>
  </si>
  <si>
    <t>ショッツ</t>
  </si>
  <si>
    <t>쇼츠</t>
  </si>
  <si>
    <t>ショットン</t>
  </si>
  <si>
    <t>쇼튼</t>
  </si>
  <si>
    <t>Roydon</t>
  </si>
  <si>
    <t>ショットリー ゲート</t>
  </si>
  <si>
    <t>쇼틀리 게이트</t>
  </si>
  <si>
    <t>Royal Wootton Bassett</t>
  </si>
  <si>
    <t>ショアハム・バイ・シー</t>
  </si>
  <si>
    <t>쇼어햄-바이-시</t>
  </si>
  <si>
    <t>Royal Tunbridge Wells</t>
  </si>
  <si>
    <t>靴の埋もれ</t>
  </si>
  <si>
    <t>슈버리니스</t>
  </si>
  <si>
    <t>Royal Leamington Spa</t>
  </si>
  <si>
    <t>シャイオークス</t>
  </si>
  <si>
    <t>쉬레오크스</t>
  </si>
  <si>
    <t>Roxwell</t>
  </si>
  <si>
    <t>シャイアハンプトン</t>
  </si>
  <si>
    <t>샤이어햄튼</t>
  </si>
  <si>
    <t>Rowley Regis</t>
  </si>
  <si>
    <t>シャイアブルック</t>
  </si>
  <si>
    <t>샤이어브룩</t>
  </si>
  <si>
    <t>Rowlands Gill</t>
  </si>
  <si>
    <t>シップストン・オン・ストゥール</t>
  </si>
  <si>
    <t>쉽스턴 온 스투어</t>
  </si>
  <si>
    <t>Rowlands Castle</t>
  </si>
  <si>
    <t>シップリー</t>
  </si>
  <si>
    <t>쉬플리</t>
  </si>
  <si>
    <t>Rowhedge</t>
  </si>
  <si>
    <t>シンフィールド</t>
  </si>
  <si>
    <t>신필드</t>
  </si>
  <si>
    <t>Rowde</t>
  </si>
  <si>
    <t>쉴튼</t>
  </si>
  <si>
    <t>Rottingdean</t>
  </si>
  <si>
    <t>シルドン</t>
  </si>
  <si>
    <t>실돈</t>
  </si>
  <si>
    <t>Rothwell</t>
  </si>
  <si>
    <t>シフナル</t>
  </si>
  <si>
    <t>쉬프날</t>
  </si>
  <si>
    <t>シェリンガム</t>
  </si>
  <si>
    <t>셰링엄</t>
  </si>
  <si>
    <t>Rotherham</t>
  </si>
  <si>
    <t>シェフィールド・アポン・ロッドン</t>
  </si>
  <si>
    <t>셰필드 어폰 로던</t>
  </si>
  <si>
    <t>Rotherfield</t>
  </si>
  <si>
    <t>シェプトン・マレット</t>
  </si>
  <si>
    <t>쉐프톤 말렛</t>
  </si>
  <si>
    <t>Rosyth</t>
  </si>
  <si>
    <t>シェプシェッド</t>
  </si>
  <si>
    <t>양치기</t>
  </si>
  <si>
    <t>Rosslea</t>
  </si>
  <si>
    <t>シェパートン</t>
  </si>
  <si>
    <t>셰퍼턴</t>
  </si>
  <si>
    <t>Ross on Wye</t>
  </si>
  <si>
    <t>シェンフィールド</t>
  </si>
  <si>
    <t>센필드</t>
  </si>
  <si>
    <t>Romsey</t>
  </si>
  <si>
    <t>シェルフォード</t>
  </si>
  <si>
    <t>셸퍼드</t>
  </si>
  <si>
    <t>Romford</t>
  </si>
  <si>
    <t>Rogiet</t>
  </si>
  <si>
    <t>シェフォード</t>
  </si>
  <si>
    <t>셰퍼드</t>
  </si>
  <si>
    <t>Rogerstone</t>
  </si>
  <si>
    <t>Roffey</t>
  </si>
  <si>
    <t>透け感</t>
  </si>
  <si>
    <t>투명함</t>
  </si>
  <si>
    <t>Roehampton</t>
  </si>
  <si>
    <t>シェアリング</t>
  </si>
  <si>
    <t>시어링</t>
  </si>
  <si>
    <t>Rock Ferry</t>
  </si>
  <si>
    <t>ショーバリー</t>
  </si>
  <si>
    <t>쇼버리</t>
  </si>
  <si>
    <t>Rochford</t>
  </si>
  <si>
    <t>シャードロー</t>
  </si>
  <si>
    <t>샤들로</t>
  </si>
  <si>
    <t>Roche</t>
  </si>
  <si>
    <t>シャルフォード</t>
  </si>
  <si>
    <t>샬퍼드</t>
  </si>
  <si>
    <t>Robertsbridge</t>
  </si>
  <si>
    <t>シャドックスハースト</t>
  </si>
  <si>
    <t>샤독스허스트</t>
  </si>
  <si>
    <t>Roath</t>
  </si>
  <si>
    <t>セブンオークス</t>
  </si>
  <si>
    <t>세븐오크스</t>
  </si>
  <si>
    <t>Roade</t>
  </si>
  <si>
    <t>七人の王</t>
  </si>
  <si>
    <t>일곱 왕</t>
  </si>
  <si>
    <t>Rivington</t>
  </si>
  <si>
    <t>解決する</t>
  </si>
  <si>
    <t>해결하다</t>
  </si>
  <si>
    <t>River</t>
  </si>
  <si>
    <t>送信</t>
  </si>
  <si>
    <t>보내다</t>
  </si>
  <si>
    <t>Risley</t>
  </si>
  <si>
    <t>セルストン</t>
  </si>
  <si>
    <t>셀스턴</t>
  </si>
  <si>
    <t>Risca</t>
  </si>
  <si>
    <t>セルシー</t>
  </si>
  <si>
    <t>셀시</t>
  </si>
  <si>
    <t>Ripponden</t>
  </si>
  <si>
    <t>セルボーン</t>
  </si>
  <si>
    <t>셀본</t>
  </si>
  <si>
    <t>Ripe</t>
  </si>
  <si>
    <t>セギル</t>
  </si>
  <si>
    <t>세그힐</t>
  </si>
  <si>
    <t>シーンド</t>
  </si>
  <si>
    <t>센드</t>
  </si>
  <si>
    <t>Ringmer</t>
  </si>
  <si>
    <t>セドグリー</t>
  </si>
  <si>
    <t>세글리</t>
  </si>
  <si>
    <t>Rimington</t>
  </si>
  <si>
    <t>セジフィールド</t>
  </si>
  <si>
    <t>세지필드</t>
  </si>
  <si>
    <t>Ridingmill</t>
  </si>
  <si>
    <t>セッジベロウ</t>
  </si>
  <si>
    <t>세지버로우</t>
  </si>
  <si>
    <t>Rickmansworth</t>
  </si>
  <si>
    <t>セドバーグ</t>
  </si>
  <si>
    <t>세드버그</t>
  </si>
  <si>
    <t>シービュー</t>
  </si>
  <si>
    <t>바다 전망</t>
  </si>
  <si>
    <t>Rhyl</t>
  </si>
  <si>
    <t>Rhos-on-Sea</t>
  </si>
  <si>
    <t>シースケール</t>
  </si>
  <si>
    <t>바다 비늘</t>
  </si>
  <si>
    <t>Rhoose</t>
  </si>
  <si>
    <t>Rhondda</t>
  </si>
  <si>
    <t>シーハム</t>
  </si>
  <si>
    <t>시햄</t>
  </si>
  <si>
    <t>Rhayader</t>
  </si>
  <si>
    <t>シークロフト</t>
  </si>
  <si>
    <t>씨크로프트</t>
  </si>
  <si>
    <t>スカンソープ</t>
  </si>
  <si>
    <t>스컨소프</t>
  </si>
  <si>
    <t>スカパ</t>
  </si>
  <si>
    <t>스캐파</t>
  </si>
  <si>
    <t>Reigate</t>
  </si>
  <si>
    <t>スカルビー</t>
  </si>
  <si>
    <t>스칼비</t>
  </si>
  <si>
    <t>Reepham</t>
  </si>
  <si>
    <t>サックステッド</t>
  </si>
  <si>
    <t>색스티드</t>
  </si>
  <si>
    <t>Reed</t>
  </si>
  <si>
    <t>サクスマンダム</t>
  </si>
  <si>
    <t>색스먼덤</t>
  </si>
  <si>
    <t>Redruth</t>
  </si>
  <si>
    <t>ソーリー</t>
  </si>
  <si>
    <t>솔리</t>
  </si>
  <si>
    <t>Redland</t>
  </si>
  <si>
    <t>ソーブリッジワース</t>
  </si>
  <si>
    <t>소브리지워스</t>
  </si>
  <si>
    <t>Redhill</t>
  </si>
  <si>
    <t>サンダースフット</t>
  </si>
  <si>
    <t>손더스풋</t>
  </si>
  <si>
    <t>Redditch</t>
  </si>
  <si>
    <t>サラット</t>
  </si>
  <si>
    <t>사랏</t>
  </si>
  <si>
    <t>Reddish</t>
  </si>
  <si>
    <t>サンクハー</t>
  </si>
  <si>
    <t>생콰르</t>
  </si>
  <si>
    <t>Redcar</t>
  </si>
  <si>
    <t>サンディクロフト</t>
  </si>
  <si>
    <t>샌디크로프트</t>
  </si>
  <si>
    <t>Redbourn</t>
  </si>
  <si>
    <t>Raynes Park</t>
  </si>
  <si>
    <t>サンドウェル</t>
  </si>
  <si>
    <t>샌드웰</t>
  </si>
  <si>
    <t>Rayleigh</t>
  </si>
  <si>
    <t>サンディアカー</t>
  </si>
  <si>
    <t>샌디에이커</t>
  </si>
  <si>
    <t>Rawtenstall</t>
  </si>
  <si>
    <t>サンドハースト</t>
  </si>
  <si>
    <t>샌드허스트</t>
  </si>
  <si>
    <t>Rawreth</t>
  </si>
  <si>
    <t>サンダーステッド</t>
  </si>
  <si>
    <t>샌더스테드</t>
  </si>
  <si>
    <t>Rawmarsh</t>
  </si>
  <si>
    <t>サンドバッチ</t>
  </si>
  <si>
    <t>샌드백</t>
  </si>
  <si>
    <t>Ravenstone</t>
  </si>
  <si>
    <t>ソルトハウス</t>
  </si>
  <si>
    <t>소금집</t>
  </si>
  <si>
    <t>Rathfriland</t>
  </si>
  <si>
    <t>ソルトコート</t>
  </si>
  <si>
    <t>솔트코트</t>
  </si>
  <si>
    <t>Ratcliffe on Soar</t>
  </si>
  <si>
    <t>ソルトバーン・バイ・ザ・シー</t>
  </si>
  <si>
    <t>솔트번바이더시</t>
  </si>
  <si>
    <t>Randalstown</t>
  </si>
  <si>
    <t>サルタッシュ</t>
  </si>
  <si>
    <t>소금물</t>
  </si>
  <si>
    <t>Ramsgate</t>
  </si>
  <si>
    <t>Ramsey Saint Marys</t>
  </si>
  <si>
    <t>サルフォーズ</t>
  </si>
  <si>
    <t>살퍼즈</t>
  </si>
  <si>
    <t>サルフォード</t>
  </si>
  <si>
    <t>샐퍼드</t>
  </si>
  <si>
    <t>Ramsbury</t>
  </si>
  <si>
    <t>Ramsbottom</t>
  </si>
  <si>
    <t>セント・ネオツ</t>
  </si>
  <si>
    <t>세인트 네오츠</t>
  </si>
  <si>
    <t>Rainworth</t>
  </si>
  <si>
    <t>セント・レオナルド・オン・シー</t>
  </si>
  <si>
    <t>세인트 레오나드 온 씨</t>
  </si>
  <si>
    <t>Rainhill</t>
  </si>
  <si>
    <t>セントアイブス</t>
  </si>
  <si>
    <t>Rainham</t>
  </si>
  <si>
    <t>サン・エルム</t>
  </si>
  <si>
    <t>세인트 에르메</t>
  </si>
  <si>
    <t>Rainford</t>
  </si>
  <si>
    <t>聖コロンブス大修道院</t>
  </si>
  <si>
    <t>세인트 컬럼 메이저</t>
  </si>
  <si>
    <t>Radstock</t>
  </si>
  <si>
    <t>セント・クリアーズ</t>
  </si>
  <si>
    <t>세인트 클리어스</t>
  </si>
  <si>
    <t>Radnage</t>
  </si>
  <si>
    <t>セント・ブライズ・メジャー</t>
  </si>
  <si>
    <t>세인트 브라이즈 전공</t>
  </si>
  <si>
    <t>Radlett</t>
  </si>
  <si>
    <t>セントビーズ</t>
  </si>
  <si>
    <t>세인트비즈</t>
  </si>
  <si>
    <t>Radcliffe on Trent</t>
  </si>
  <si>
    <t>セント・アンズ・オン・ザ・シー</t>
  </si>
  <si>
    <t>바다 위의 세인트 앤스</t>
  </si>
  <si>
    <t>聖アグネス</t>
  </si>
  <si>
    <t>세인트 아그네스</t>
  </si>
  <si>
    <t>サフランウォルデン</t>
  </si>
  <si>
    <t>사프란 월든</t>
  </si>
  <si>
    <t>Queensferry</t>
  </si>
  <si>
    <t>サクリストン</t>
  </si>
  <si>
    <t>새크리스톤</t>
  </si>
  <si>
    <t>Queenborough</t>
  </si>
  <si>
    <t>ライトン</t>
  </si>
  <si>
    <t>라이튼</t>
  </si>
  <si>
    <t>Quedgeley</t>
  </si>
  <si>
    <t>Pyle</t>
  </si>
  <si>
    <t>Pwllheli</t>
  </si>
  <si>
    <t>ルーシン</t>
  </si>
  <si>
    <t>루틴</t>
  </si>
  <si>
    <t>Purley</t>
  </si>
  <si>
    <t>ラザグレン</t>
  </si>
  <si>
    <t>루더글렌</t>
  </si>
  <si>
    <t>Purleigh</t>
  </si>
  <si>
    <t>ラスティントン</t>
  </si>
  <si>
    <t>러스팅턴</t>
  </si>
  <si>
    <t>Purfleet</t>
  </si>
  <si>
    <t>ラッシュデン</t>
  </si>
  <si>
    <t>러쉬덴</t>
  </si>
  <si>
    <t>Pulloxhill</t>
  </si>
  <si>
    <t>ランコーン</t>
  </si>
  <si>
    <t>런콘</t>
  </si>
  <si>
    <t>Pulborough village hall</t>
  </si>
  <si>
    <t>ライスリップ</t>
  </si>
  <si>
    <t>루이슬립</t>
  </si>
  <si>
    <t>Pudsey</t>
  </si>
  <si>
    <t>ルージリー</t>
  </si>
  <si>
    <t>루글리</t>
  </si>
  <si>
    <t>Puckeridge</t>
  </si>
  <si>
    <t>Prudhoe</t>
  </si>
  <si>
    <t>러딩턴</t>
  </si>
  <si>
    <t>Privett</t>
  </si>
  <si>
    <t>ルアボン</t>
  </si>
  <si>
    <t>루아본</t>
  </si>
  <si>
    <t>Princethorpe</t>
  </si>
  <si>
    <t>Princes Risborough</t>
  </si>
  <si>
    <t>ロイドン</t>
  </si>
  <si>
    <t>로이든</t>
  </si>
  <si>
    <t>Prestwick</t>
  </si>
  <si>
    <t>ロイヤル・ウートン・バセット</t>
  </si>
  <si>
    <t>로얄 우튼 바셋</t>
  </si>
  <si>
    <t>Prestwich</t>
  </si>
  <si>
    <t>ロイヤル・タンブリッジ・ウェルズ</t>
  </si>
  <si>
    <t>로열 턴브리지 웰스</t>
  </si>
  <si>
    <t>Prestonpans</t>
  </si>
  <si>
    <t>ロイヤル レミントン スパ</t>
  </si>
  <si>
    <t>로얄 레밍턴 스파</t>
  </si>
  <si>
    <t>ロックスウェル</t>
  </si>
  <si>
    <t>록스웰</t>
  </si>
  <si>
    <t>Presteigne</t>
  </si>
  <si>
    <t>ローリー・レジス</t>
  </si>
  <si>
    <t>로울리 레지스</t>
  </si>
  <si>
    <t>Prestatyn</t>
  </si>
  <si>
    <t>ローランズ・ギル</t>
  </si>
  <si>
    <t>로울랜즈 길</t>
  </si>
  <si>
    <t>Prescot</t>
  </si>
  <si>
    <t>ローランズ城</t>
  </si>
  <si>
    <t>롤랜즈 성</t>
  </si>
  <si>
    <t>Preesall</t>
  </si>
  <si>
    <t>ローヘッジ</t>
  </si>
  <si>
    <t>로헤지</t>
  </si>
  <si>
    <t>Prees</t>
  </si>
  <si>
    <t>ロウド</t>
  </si>
  <si>
    <t>로우데</t>
  </si>
  <si>
    <t>Poynton</t>
  </si>
  <si>
    <t>ロッティングディーン</t>
  </si>
  <si>
    <t>로팅딘</t>
  </si>
  <si>
    <t>Powick</t>
  </si>
  <si>
    <t>ロスウェル</t>
  </si>
  <si>
    <t>로스웰</t>
  </si>
  <si>
    <t>Powfoot</t>
  </si>
  <si>
    <t>Poulton le Fylde</t>
  </si>
  <si>
    <t>ロザラム</t>
  </si>
  <si>
    <t>로더럼</t>
  </si>
  <si>
    <t>Potton</t>
  </si>
  <si>
    <t>ロザーフィールド</t>
  </si>
  <si>
    <t>Potterspury</t>
  </si>
  <si>
    <t>Potters Bar</t>
  </si>
  <si>
    <t>ロサイス</t>
  </si>
  <si>
    <t>로지스</t>
  </si>
  <si>
    <t>Postling</t>
  </si>
  <si>
    <t>ロスリー</t>
  </si>
  <si>
    <t>로슬리</t>
  </si>
  <si>
    <t>Portstewart</t>
  </si>
  <si>
    <t>ロス・オン・ワイ</t>
  </si>
  <si>
    <t>로스 온 와이</t>
  </si>
  <si>
    <t>ロムジー</t>
  </si>
  <si>
    <t>롬지</t>
  </si>
  <si>
    <t>Portslade-by-Sea</t>
  </si>
  <si>
    <t>ロムフォード</t>
  </si>
  <si>
    <t>롬포드</t>
  </si>
  <si>
    <t>Portrush</t>
  </si>
  <si>
    <t>ロジェ</t>
  </si>
  <si>
    <t>로지에</t>
  </si>
  <si>
    <t>Portree</t>
  </si>
  <si>
    <t>ロジャーストーン</t>
  </si>
  <si>
    <t>로저스톤</t>
  </si>
  <si>
    <t>Portmadoc</t>
  </si>
  <si>
    <t>ロフィー</t>
  </si>
  <si>
    <t>로피</t>
  </si>
  <si>
    <t>Portlethen</t>
  </si>
  <si>
    <t>ローハンプトン</t>
  </si>
  <si>
    <t>로햄튼</t>
  </si>
  <si>
    <t>Portishead</t>
  </si>
  <si>
    <t>ロックフェリー</t>
  </si>
  <si>
    <t>록 페리</t>
  </si>
  <si>
    <t>Porthleven</t>
  </si>
  <si>
    <t>Porthcawl</t>
  </si>
  <si>
    <t>ロッチフォード</t>
  </si>
  <si>
    <t>로치포드</t>
  </si>
  <si>
    <t>Porth</t>
  </si>
  <si>
    <t>Portglenone</t>
  </si>
  <si>
    <t>ロシュ</t>
  </si>
  <si>
    <t>로슈</t>
  </si>
  <si>
    <t>Portchester</t>
  </si>
  <si>
    <t>Portaferry</t>
  </si>
  <si>
    <t>ロバーツブリッジ</t>
  </si>
  <si>
    <t>로버츠브리지</t>
  </si>
  <si>
    <t>Portadown</t>
  </si>
  <si>
    <t>ロース</t>
  </si>
  <si>
    <t>로쓰</t>
  </si>
  <si>
    <t>Port Talbot</t>
  </si>
  <si>
    <t>ロード</t>
  </si>
  <si>
    <t>로드</t>
  </si>
  <si>
    <t>Port Sunlight</t>
  </si>
  <si>
    <t>リヴィントン</t>
  </si>
  <si>
    <t>리빙턴</t>
  </si>
  <si>
    <t>Port Glasgow</t>
  </si>
  <si>
    <t>川</t>
  </si>
  <si>
    <t>강</t>
  </si>
  <si>
    <t>Port Erroll</t>
  </si>
  <si>
    <t>リズリー</t>
  </si>
  <si>
    <t>리슬리</t>
  </si>
  <si>
    <t>Porlock</t>
  </si>
  <si>
    <t>リスカ</t>
  </si>
  <si>
    <t>리스카</t>
  </si>
  <si>
    <t>リッポンデン</t>
  </si>
  <si>
    <t>리폰덴</t>
  </si>
  <si>
    <t>Poole</t>
  </si>
  <si>
    <t>Pontypridd</t>
  </si>
  <si>
    <t>熟した</t>
  </si>
  <si>
    <t>익은</t>
  </si>
  <si>
    <t>Pontycymer</t>
  </si>
  <si>
    <t>Pontesbury</t>
  </si>
  <si>
    <t>リングマー</t>
  </si>
  <si>
    <t>링머</t>
  </si>
  <si>
    <t>Ponteland</t>
  </si>
  <si>
    <t>Pontefract</t>
  </si>
  <si>
    <t>ライディングミル</t>
  </si>
  <si>
    <t>라이딩밀</t>
  </si>
  <si>
    <t>Pontardawe</t>
  </si>
  <si>
    <t>リックマンズワース</t>
  </si>
  <si>
    <t>리크먼즈워스</t>
  </si>
  <si>
    <t>Ponders End</t>
  </si>
  <si>
    <t>Polperro</t>
  </si>
  <si>
    <t>リル</t>
  </si>
  <si>
    <t>릴</t>
  </si>
  <si>
    <t>Polmont</t>
  </si>
  <si>
    <t>ロス・オン・シー</t>
  </si>
  <si>
    <t>로스온시</t>
  </si>
  <si>
    <t>Polegate</t>
  </si>
  <si>
    <t>루즈</t>
  </si>
  <si>
    <t>Pocklington</t>
  </si>
  <si>
    <t>Plymstock</t>
  </si>
  <si>
    <t>ラヤダー</t>
  </si>
  <si>
    <t>라야더</t>
  </si>
  <si>
    <t>Plumstead</t>
  </si>
  <si>
    <t>Plockton</t>
  </si>
  <si>
    <t>Pleshey</t>
  </si>
  <si>
    <t>Plaitford</t>
  </si>
  <si>
    <t>ライゲート</t>
  </si>
  <si>
    <t>레이게이트</t>
  </si>
  <si>
    <t>リープハム</t>
  </si>
  <si>
    <t>리팜</t>
  </si>
  <si>
    <t>Pittenweem</t>
  </si>
  <si>
    <t>リード</t>
  </si>
  <si>
    <t>Pitsford</t>
  </si>
  <si>
    <t>レッドラス</t>
  </si>
  <si>
    <t>레드루스</t>
  </si>
  <si>
    <t>Pitlochry</t>
  </si>
  <si>
    <t>レッドランド</t>
  </si>
  <si>
    <t>Pinxton</t>
  </si>
  <si>
    <t>Pinner</t>
  </si>
  <si>
    <t>レディッチ</t>
  </si>
  <si>
    <t>레디치</t>
  </si>
  <si>
    <t>Pilton</t>
  </si>
  <si>
    <t>赤みがかった</t>
  </si>
  <si>
    <t>불그스름한</t>
  </si>
  <si>
    <t>Pilham</t>
  </si>
  <si>
    <t>レッドカー</t>
  </si>
  <si>
    <t>레드카</t>
  </si>
  <si>
    <t>Piddington</t>
  </si>
  <si>
    <t>レッドボーン</t>
  </si>
  <si>
    <t>레드본</t>
  </si>
  <si>
    <t>Pewsey</t>
  </si>
  <si>
    <t>レインズパーク</t>
  </si>
  <si>
    <t>레인즈 파크</t>
  </si>
  <si>
    <t>Pevensey</t>
  </si>
  <si>
    <t>Petworth</t>
  </si>
  <si>
    <t>レイリー</t>
  </si>
  <si>
    <t>레일리</t>
  </si>
  <si>
    <t>Petersfield</t>
  </si>
  <si>
    <t>ローテンストール</t>
  </si>
  <si>
    <t>로텐스톨</t>
  </si>
  <si>
    <t>Peterlee</t>
  </si>
  <si>
    <t>ローレス</t>
  </si>
  <si>
    <t>로레스</t>
  </si>
  <si>
    <t>Peterhead</t>
  </si>
  <si>
    <t>ローマーシュ</t>
  </si>
  <si>
    <t>원시습지</t>
  </si>
  <si>
    <t>Peterculter</t>
  </si>
  <si>
    <t>レイヴンストーン</t>
  </si>
  <si>
    <t>레이븐스톤</t>
  </si>
  <si>
    <t>ラスフリランド</t>
  </si>
  <si>
    <t>래스프릴랜드</t>
  </si>
  <si>
    <t>ラトクリフ・オン・ソア</t>
  </si>
  <si>
    <t>Soar의 래트클리프</t>
  </si>
  <si>
    <t>Pershore</t>
  </si>
  <si>
    <t>ランダルスタウン</t>
  </si>
  <si>
    <t>Perranporth</t>
  </si>
  <si>
    <t>ラムズゲート</t>
  </si>
  <si>
    <t>램즈게이트</t>
  </si>
  <si>
    <t>Perivale</t>
  </si>
  <si>
    <t>ラムジー・セント・メアリーズ</t>
  </si>
  <si>
    <t>램지 세인트 메리스</t>
  </si>
  <si>
    <t>Penwortham</t>
  </si>
  <si>
    <t>ラムズベリー</t>
  </si>
  <si>
    <t>램즈버리</t>
  </si>
  <si>
    <t>Pentraeth</t>
  </si>
  <si>
    <t>ラムズボトム</t>
  </si>
  <si>
    <t>램스바텀</t>
  </si>
  <si>
    <t>Penshurst</t>
  </si>
  <si>
    <t>レインワース</t>
  </si>
  <si>
    <t>레인워스</t>
  </si>
  <si>
    <t>レインヒル</t>
  </si>
  <si>
    <t>레인힐</t>
  </si>
  <si>
    <t>Penrith</t>
  </si>
  <si>
    <t>レインハム</t>
  </si>
  <si>
    <t>레인햄</t>
  </si>
  <si>
    <t>Penrice</t>
  </si>
  <si>
    <t>レインフォード</t>
  </si>
  <si>
    <t>레인포드</t>
  </si>
  <si>
    <t>ラドストック</t>
  </si>
  <si>
    <t>래드스톡</t>
  </si>
  <si>
    <t>ラドネージ</t>
  </si>
  <si>
    <t>라드나게</t>
  </si>
  <si>
    <t>Penkridge</t>
  </si>
  <si>
    <t>ラドレット</t>
  </si>
  <si>
    <t>래들렛</t>
  </si>
  <si>
    <t>Penicuik</t>
  </si>
  <si>
    <t>ラドクリフ・オン・トレント</t>
  </si>
  <si>
    <t>래드클리프 온 트렌트</t>
  </si>
  <si>
    <t>Pendlebury</t>
  </si>
  <si>
    <t>Pencoed</t>
  </si>
  <si>
    <t>Pencarreg</t>
  </si>
  <si>
    <t>クイーンズフェリー</t>
  </si>
  <si>
    <t>퀸스페리</t>
  </si>
  <si>
    <t>Pencaitland</t>
  </si>
  <si>
    <t>クイーンバラ</t>
  </si>
  <si>
    <t>퀸버러</t>
  </si>
  <si>
    <t>Pencader</t>
  </si>
  <si>
    <t>クエッジリー</t>
  </si>
  <si>
    <t>퀘지글리</t>
  </si>
  <si>
    <t>Penarth</t>
  </si>
  <si>
    <t>パイル</t>
  </si>
  <si>
    <t>파일</t>
  </si>
  <si>
    <t>Pembury</t>
  </si>
  <si>
    <t>プルヘリ</t>
  </si>
  <si>
    <t>프블헬리</t>
  </si>
  <si>
    <t>Pembroke Dock</t>
  </si>
  <si>
    <t>퍼리</t>
  </si>
  <si>
    <t>Pelsall</t>
  </si>
  <si>
    <t>パーフリート</t>
  </si>
  <si>
    <t>퍼플리트</t>
  </si>
  <si>
    <t>プルロックスヒル</t>
  </si>
  <si>
    <t>풀록스힐</t>
  </si>
  <si>
    <t>パルバラ村の村役場</t>
  </si>
  <si>
    <t>풀보로 마을회관</t>
  </si>
  <si>
    <t>Patrington</t>
  </si>
  <si>
    <t>パドシー</t>
  </si>
  <si>
    <t>Pathhead</t>
  </si>
  <si>
    <t>パッカリッジ</t>
  </si>
  <si>
    <t>퍼커리지</t>
  </si>
  <si>
    <t>Patchway</t>
  </si>
  <si>
    <t>プルドー</t>
  </si>
  <si>
    <t>프루도</t>
  </si>
  <si>
    <t>Paston</t>
  </si>
  <si>
    <t>プリベット</t>
  </si>
  <si>
    <t>프리벳</t>
  </si>
  <si>
    <t>Partridge Green</t>
  </si>
  <si>
    <t>プリンスソープ</t>
  </si>
  <si>
    <t>프린스소프</t>
  </si>
  <si>
    <t>Partington</t>
  </si>
  <si>
    <t>プリンセス・リズバラ</t>
  </si>
  <si>
    <t>프린스 리스버러</t>
  </si>
  <si>
    <t>Parbold</t>
  </si>
  <si>
    <t>プレストウィック</t>
  </si>
  <si>
    <t>프레스트윅</t>
  </si>
  <si>
    <t>Par</t>
  </si>
  <si>
    <t>プレストウィッチ</t>
  </si>
  <si>
    <t>프레스트위치</t>
  </si>
  <si>
    <t>Papworth Everard</t>
  </si>
  <si>
    <t>プレストンパンズ</t>
  </si>
  <si>
    <t>프레스턴팬</t>
  </si>
  <si>
    <t>Pampisford</t>
  </si>
  <si>
    <t>Palmers Green</t>
  </si>
  <si>
    <t>プレスティーニュ</t>
  </si>
  <si>
    <t>프레스테인</t>
  </si>
  <si>
    <t>プレスタティン</t>
  </si>
  <si>
    <t>프레스타틴</t>
  </si>
  <si>
    <t>Painswick</t>
  </si>
  <si>
    <t>Paignton</t>
  </si>
  <si>
    <t>プレソル</t>
  </si>
  <si>
    <t>사전 판매</t>
  </si>
  <si>
    <t>Padstow</t>
  </si>
  <si>
    <t>プリーズ</t>
  </si>
  <si>
    <t>프리스</t>
  </si>
  <si>
    <t>Padiham</t>
  </si>
  <si>
    <t>ポイントン</t>
  </si>
  <si>
    <t>포인턴</t>
  </si>
  <si>
    <t>Paddock Wood</t>
  </si>
  <si>
    <t>ポウィック</t>
  </si>
  <si>
    <t>포윅</t>
  </si>
  <si>
    <t>Padbury</t>
  </si>
  <si>
    <t>パウフット</t>
  </si>
  <si>
    <t>파우풋</t>
  </si>
  <si>
    <t>Oxted</t>
  </si>
  <si>
    <t>ポールトン・ル・フィルド</t>
  </si>
  <si>
    <t>풀톤 르 파일드</t>
  </si>
  <si>
    <t>Oxshott</t>
  </si>
  <si>
    <t>ポットン</t>
  </si>
  <si>
    <t>포톤</t>
  </si>
  <si>
    <t>ポッタースパリー</t>
  </si>
  <si>
    <t>포터스퍼리</t>
  </si>
  <si>
    <t>Oxenhope</t>
  </si>
  <si>
    <t>ポッターズバー</t>
  </si>
  <si>
    <t>포터스 바</t>
  </si>
  <si>
    <t>Owslebury</t>
  </si>
  <si>
    <t>郵便配達</t>
  </si>
  <si>
    <t>게시</t>
  </si>
  <si>
    <t>Ovingdean</t>
  </si>
  <si>
    <t>ポートスチュワート</t>
  </si>
  <si>
    <t>포트스튜어트</t>
  </si>
  <si>
    <t>Oving</t>
  </si>
  <si>
    <t>ポートスレイド・バイ・シー</t>
  </si>
  <si>
    <t>포틀슬레이드바이시</t>
  </si>
  <si>
    <t>Oundle</t>
  </si>
  <si>
    <t>ポートラッシュ</t>
  </si>
  <si>
    <t>포트러시</t>
  </si>
  <si>
    <t>Oulton</t>
  </si>
  <si>
    <t>ポートリー</t>
  </si>
  <si>
    <t>Ottery St Mary</t>
  </si>
  <si>
    <t>ポートマドック</t>
  </si>
  <si>
    <t>포트마독</t>
  </si>
  <si>
    <t>Ottershaw</t>
  </si>
  <si>
    <t>ポートレザン</t>
  </si>
  <si>
    <t>포틀레텐</t>
  </si>
  <si>
    <t>Otterburn</t>
  </si>
  <si>
    <t>ポーティスヘッド</t>
  </si>
  <si>
    <t>포티스헤드</t>
  </si>
  <si>
    <t>Otley</t>
  </si>
  <si>
    <t>ポルスレーベン</t>
  </si>
  <si>
    <t>포트레븐</t>
  </si>
  <si>
    <t>Otford</t>
  </si>
  <si>
    <t>ポースコール</t>
  </si>
  <si>
    <t>포스콜</t>
  </si>
  <si>
    <t>Oswestry</t>
  </si>
  <si>
    <t>ポート</t>
  </si>
  <si>
    <t>Oswaldtwistle</t>
  </si>
  <si>
    <t>ポートグレノン</t>
  </si>
  <si>
    <t>포트글레노네</t>
  </si>
  <si>
    <t>Ossett</t>
  </si>
  <si>
    <t>Orpington</t>
  </si>
  <si>
    <t>ポートフェリー</t>
  </si>
  <si>
    <t>포타페리</t>
  </si>
  <si>
    <t>Ormskirk</t>
  </si>
  <si>
    <t>ポータダウン</t>
  </si>
  <si>
    <t>포터다운</t>
  </si>
  <si>
    <t>Ormiston</t>
  </si>
  <si>
    <t>ポートタルボット</t>
  </si>
  <si>
    <t>포트 탤벗</t>
  </si>
  <si>
    <t>Ormesby</t>
  </si>
  <si>
    <t>ポートサンライト</t>
  </si>
  <si>
    <t>포트 햇빛</t>
  </si>
  <si>
    <t>Omagh</t>
  </si>
  <si>
    <t>ポートグラスゴー</t>
  </si>
  <si>
    <t>포트 글래스고</t>
  </si>
  <si>
    <t>ポートエロール</t>
  </si>
  <si>
    <t>포트 에롤</t>
  </si>
  <si>
    <t>Oldmeldrum</t>
  </si>
  <si>
    <t>ポーロック</t>
  </si>
  <si>
    <t>Oldham</t>
  </si>
  <si>
    <t>Oldbury</t>
  </si>
  <si>
    <t>プール</t>
  </si>
  <si>
    <t>풀</t>
  </si>
  <si>
    <t>Old Windsor</t>
  </si>
  <si>
    <t>ポンティプリッド</t>
  </si>
  <si>
    <t>폰티프리드</t>
  </si>
  <si>
    <t>Old Malton</t>
  </si>
  <si>
    <t>Old Colwyn</t>
  </si>
  <si>
    <t>ポンティシメール</t>
  </si>
  <si>
    <t>폰티사이머</t>
  </si>
  <si>
    <t>Old Buckenham</t>
  </si>
  <si>
    <t>ポンテスベリー</t>
  </si>
  <si>
    <t>폰테스버리</t>
  </si>
  <si>
    <t>Old Basing</t>
  </si>
  <si>
    <t>ポンテランド</t>
  </si>
  <si>
    <t>폰테란트</t>
  </si>
  <si>
    <t>Okehampton</t>
  </si>
  <si>
    <t>ポンテフラクト</t>
  </si>
  <si>
    <t>폰테프랙트</t>
  </si>
  <si>
    <t>Offord Cluny</t>
  </si>
  <si>
    <t>ポンタルダウェ</t>
  </si>
  <si>
    <t>폰타르다웨</t>
  </si>
  <si>
    <t>Odiham</t>
  </si>
  <si>
    <t>ポンダーズエンド</t>
  </si>
  <si>
    <t>고민 끝</t>
  </si>
  <si>
    <t>Oban</t>
  </si>
  <si>
    <t>ポルペロ</t>
  </si>
  <si>
    <t>폴페로</t>
  </si>
  <si>
    <t>Oare</t>
  </si>
  <si>
    <t>ポルモント</t>
  </si>
  <si>
    <t>폴몬트</t>
  </si>
  <si>
    <t>ポールゲート</t>
  </si>
  <si>
    <t>폴게이트</t>
  </si>
  <si>
    <t>Oakhill</t>
  </si>
  <si>
    <t>ポックリントン</t>
  </si>
  <si>
    <t>포클링턴</t>
  </si>
  <si>
    <t>プリムストック</t>
  </si>
  <si>
    <t>플림스톡</t>
  </si>
  <si>
    <t>Oakford</t>
  </si>
  <si>
    <t>Oakamoor</t>
  </si>
  <si>
    <t>プラムステッド</t>
  </si>
  <si>
    <t>플럼스테드</t>
  </si>
  <si>
    <t>Oadby</t>
  </si>
  <si>
    <t>プロクトン</t>
  </si>
  <si>
    <t>플록턴</t>
  </si>
  <si>
    <t>プレシー</t>
  </si>
  <si>
    <t>플레시</t>
  </si>
  <si>
    <t>Nutfield</t>
  </si>
  <si>
    <t>プレイトフォード</t>
  </si>
  <si>
    <t>플레이트포드</t>
  </si>
  <si>
    <t>Nuneaton</t>
  </si>
  <si>
    <t>Nuffield</t>
  </si>
  <si>
    <t>ピッテンウィーム</t>
  </si>
  <si>
    <t>피텐윔</t>
  </si>
  <si>
    <t>ピトロッホリー</t>
  </si>
  <si>
    <t>피틀로크리</t>
  </si>
  <si>
    <t>ピンクストン</t>
  </si>
  <si>
    <t>핀스턴</t>
  </si>
  <si>
    <t>Norton Lindsey</t>
  </si>
  <si>
    <t>ピナー</t>
  </si>
  <si>
    <t>앞치마</t>
  </si>
  <si>
    <t>ピルトン</t>
  </si>
  <si>
    <t>필턴</t>
  </si>
  <si>
    <t>ピルハム</t>
  </si>
  <si>
    <t>필햄</t>
  </si>
  <si>
    <t>Northwich</t>
  </si>
  <si>
    <t>ピディントン</t>
  </si>
  <si>
    <t>피딩턴</t>
  </si>
  <si>
    <t>Northrepps</t>
  </si>
  <si>
    <t>Northop</t>
  </si>
  <si>
    <t>ピュージー</t>
  </si>
  <si>
    <t>퓨시</t>
  </si>
  <si>
    <t>Northolt</t>
  </si>
  <si>
    <t>ペベンシー</t>
  </si>
  <si>
    <t>페번시</t>
  </si>
  <si>
    <t>Northleach</t>
  </si>
  <si>
    <t>ペットワース</t>
  </si>
  <si>
    <t>펫워스</t>
  </si>
  <si>
    <t>Northfleet</t>
  </si>
  <si>
    <t>ピーターズフィールド</t>
  </si>
  <si>
    <t>피터스필드</t>
  </si>
  <si>
    <t>ピーターリー</t>
  </si>
  <si>
    <t>피터리</t>
  </si>
  <si>
    <t>Northenden</t>
  </si>
  <si>
    <t>ピーターヘッド</t>
  </si>
  <si>
    <t>피터헤드</t>
  </si>
  <si>
    <t>ピーターカルター</t>
  </si>
  <si>
    <t>피터컬터</t>
  </si>
  <si>
    <t>Northallerton</t>
  </si>
  <si>
    <t>North Weald</t>
  </si>
  <si>
    <t>North Waltham</t>
  </si>
  <si>
    <t>パーショア</t>
  </si>
  <si>
    <t>퍼쇼어</t>
  </si>
  <si>
    <t>North Walsham</t>
  </si>
  <si>
    <t>ペランポース</t>
  </si>
  <si>
    <t>페란포스</t>
  </si>
  <si>
    <t>North Tawton</t>
  </si>
  <si>
    <t>ペリヴェール</t>
  </si>
  <si>
    <t>페리베일</t>
  </si>
  <si>
    <t>North Somercotes</t>
  </si>
  <si>
    <t>North Shields</t>
  </si>
  <si>
    <t>ペンウォーサム</t>
  </si>
  <si>
    <t>펜워샘</t>
  </si>
  <si>
    <t>North Petherton</t>
  </si>
  <si>
    <t>ペントレイス</t>
  </si>
  <si>
    <t>ペンズハースト</t>
  </si>
  <si>
    <t>펜스허스트</t>
  </si>
  <si>
    <t>North Moreton</t>
  </si>
  <si>
    <t>North Leigh</t>
  </si>
  <si>
    <t>ペンリス</t>
  </si>
  <si>
    <t>펜리스</t>
  </si>
  <si>
    <t>North Kilworth</t>
  </si>
  <si>
    <t>ペンライス</t>
  </si>
  <si>
    <t>North Hykeham</t>
  </si>
  <si>
    <t>North Ferriby</t>
  </si>
  <si>
    <t>North Elmsall</t>
  </si>
  <si>
    <t>ペンクリッジ</t>
  </si>
  <si>
    <t>펜크리지</t>
  </si>
  <si>
    <t>ペニキュイク</t>
  </si>
  <si>
    <t>페니쿡</t>
  </si>
  <si>
    <t>Normanton</t>
  </si>
  <si>
    <t>ペンドルベリー</t>
  </si>
  <si>
    <t>펜들버리</t>
  </si>
  <si>
    <t>ペンコエド</t>
  </si>
  <si>
    <t>펜코드</t>
  </si>
  <si>
    <t>Norham</t>
  </si>
  <si>
    <t>ペンカレグ</t>
  </si>
  <si>
    <t>펜카레그</t>
  </si>
  <si>
    <t>Nordelph</t>
  </si>
  <si>
    <t>ペンケイトランド</t>
  </si>
  <si>
    <t>펜케이틀랜드</t>
  </si>
  <si>
    <t>Norbury</t>
  </si>
  <si>
    <t>ペンカダー</t>
  </si>
  <si>
    <t>펜캐더</t>
  </si>
  <si>
    <t>Newtownards</t>
  </si>
  <si>
    <t>ペナース</t>
  </si>
  <si>
    <t>페나스</t>
  </si>
  <si>
    <t>Newtownabbey</t>
  </si>
  <si>
    <t>ペンバリー</t>
  </si>
  <si>
    <t>펨버리</t>
  </si>
  <si>
    <t>ペンブローク ドック</t>
  </si>
  <si>
    <t>펨브로크 독</t>
  </si>
  <si>
    <t>Newtonmore</t>
  </si>
  <si>
    <t>Newton-le-Willows</t>
  </si>
  <si>
    <t>ペルサル</t>
  </si>
  <si>
    <t>펠살</t>
  </si>
  <si>
    <t>Newton Stewart</t>
  </si>
  <si>
    <t>Newton on Trent</t>
  </si>
  <si>
    <t>Newton Aycliffe</t>
  </si>
  <si>
    <t>パトリントン</t>
  </si>
  <si>
    <t>패트링턴</t>
  </si>
  <si>
    <t>Newton Abbot</t>
  </si>
  <si>
    <t>パスヘッド</t>
  </si>
  <si>
    <t>패스헤드</t>
  </si>
  <si>
    <t>パッチウェイ</t>
  </si>
  <si>
    <t>패치웨이</t>
  </si>
  <si>
    <t>Newquay</t>
  </si>
  <si>
    <t>パストン</t>
  </si>
  <si>
    <t>패스톤</t>
  </si>
  <si>
    <t>Newport-On-Tay</t>
  </si>
  <si>
    <t>パートリッジグリーン</t>
  </si>
  <si>
    <t>파트리지 그린</t>
  </si>
  <si>
    <t>Newport Pagnell</t>
  </si>
  <si>
    <t>パーティントン</t>
  </si>
  <si>
    <t>파팅턴</t>
  </si>
  <si>
    <t>パーボールド</t>
  </si>
  <si>
    <t>파볼드</t>
  </si>
  <si>
    <t>パー</t>
  </si>
  <si>
    <t>평가</t>
  </si>
  <si>
    <t>Newlands</t>
  </si>
  <si>
    <t>パプワース・エヴァラード</t>
  </si>
  <si>
    <t>팝워스 에버라드</t>
  </si>
  <si>
    <t>Newick</t>
  </si>
  <si>
    <t>パンピスフォード</t>
  </si>
  <si>
    <t>팜피스퍼드</t>
  </si>
  <si>
    <t>Newhaven</t>
  </si>
  <si>
    <t>パーマーズグリーン</t>
  </si>
  <si>
    <t>팔머스 그린</t>
  </si>
  <si>
    <t>Newham</t>
  </si>
  <si>
    <t>ペインズウィック</t>
  </si>
  <si>
    <t>페인스윅</t>
  </si>
  <si>
    <t>Newent</t>
  </si>
  <si>
    <t>ペイントン</t>
  </si>
  <si>
    <t>페인턴</t>
  </si>
  <si>
    <t>Newcastle-under-Lyme</t>
  </si>
  <si>
    <t>パドストウ</t>
  </si>
  <si>
    <t>패드스토우</t>
  </si>
  <si>
    <t>Newcastle upon Tyne</t>
  </si>
  <si>
    <t>パディハム</t>
  </si>
  <si>
    <t>패디햄</t>
  </si>
  <si>
    <t>Newcastle Emlyn</t>
  </si>
  <si>
    <t>パドックウッド</t>
  </si>
  <si>
    <t>패독 우드</t>
  </si>
  <si>
    <t>パドバリー</t>
  </si>
  <si>
    <t>패드버리</t>
  </si>
  <si>
    <t>オックステッド</t>
  </si>
  <si>
    <t>옥스테드</t>
  </si>
  <si>
    <t>オックスショット</t>
  </si>
  <si>
    <t>옥스샷</t>
  </si>
  <si>
    <t>Newbridge</t>
  </si>
  <si>
    <t>Newbold</t>
  </si>
  <si>
    <t>オクセンホープ</t>
  </si>
  <si>
    <t>옥센호프</t>
  </si>
  <si>
    <t>Newbiggin-by-the-Sea</t>
  </si>
  <si>
    <t>オウスルベリー</t>
  </si>
  <si>
    <t>오슬버리</t>
  </si>
  <si>
    <t>Newark on Trent</t>
  </si>
  <si>
    <t>オヴィンディーン</t>
  </si>
  <si>
    <t>오빙딘</t>
  </si>
  <si>
    <t>New Tredegar</t>
  </si>
  <si>
    <t>オヴィング</t>
  </si>
  <si>
    <t>오빙</t>
  </si>
  <si>
    <t>New Southgate</t>
  </si>
  <si>
    <t>New Romney</t>
  </si>
  <si>
    <t>オウンドル</t>
  </si>
  <si>
    <t>온들</t>
  </si>
  <si>
    <t>New Quay</t>
  </si>
  <si>
    <t>オールトン</t>
  </si>
  <si>
    <t>울턴</t>
  </si>
  <si>
    <t>New Milton</t>
  </si>
  <si>
    <t>オタリー セント メアリー</t>
  </si>
  <si>
    <t>오터리 세인트 메리</t>
  </si>
  <si>
    <t>New Mills</t>
  </si>
  <si>
    <t>オッターショウ</t>
  </si>
  <si>
    <t>오터쇼</t>
  </si>
  <si>
    <t>New Ferry</t>
  </si>
  <si>
    <t>New Cross</t>
  </si>
  <si>
    <t>オトリー</t>
  </si>
  <si>
    <t>오틀리</t>
  </si>
  <si>
    <t>New Buckenham</t>
  </si>
  <si>
    <t>オットフォード</t>
  </si>
  <si>
    <t>오트포드</t>
  </si>
  <si>
    <t>New Barnet</t>
  </si>
  <si>
    <t>オスウェストリー</t>
  </si>
  <si>
    <t>오스웨스트리</t>
  </si>
  <si>
    <t>オズワルドツイストル</t>
  </si>
  <si>
    <t>오스왈드트위슬</t>
  </si>
  <si>
    <t>Nettlebed</t>
  </si>
  <si>
    <t>オセット</t>
  </si>
  <si>
    <t>오세트</t>
  </si>
  <si>
    <t>Neston</t>
  </si>
  <si>
    <t>オーピントン</t>
  </si>
  <si>
    <t>오핑턴</t>
  </si>
  <si>
    <t>オームズカーク</t>
  </si>
  <si>
    <t>옴스커크</t>
  </si>
  <si>
    <t>Neilston</t>
  </si>
  <si>
    <t>オーミストン</t>
  </si>
  <si>
    <t>오르미스턴</t>
  </si>
  <si>
    <t>Needingworth</t>
  </si>
  <si>
    <t>オームズビー</t>
  </si>
  <si>
    <t>옴스비</t>
  </si>
  <si>
    <t>Neath</t>
  </si>
  <si>
    <t>オマー</t>
  </si>
  <si>
    <t>오마</t>
  </si>
  <si>
    <t>Neasden</t>
  </si>
  <si>
    <t>Nassington</t>
  </si>
  <si>
    <t>オールドメルドラム</t>
  </si>
  <si>
    <t>올드멜드럼</t>
  </si>
  <si>
    <t>オールダム</t>
  </si>
  <si>
    <t>올덤</t>
  </si>
  <si>
    <t>Naseby</t>
  </si>
  <si>
    <t>オールドベリー</t>
  </si>
  <si>
    <t>올드버리</t>
  </si>
  <si>
    <t>オールドウィンザー</t>
  </si>
  <si>
    <t>올드 윈저</t>
  </si>
  <si>
    <t>Napton on the Hill</t>
  </si>
  <si>
    <t>オールド マルトン</t>
  </si>
  <si>
    <t>올드 몰튼</t>
  </si>
  <si>
    <t>Nantyglo</t>
  </si>
  <si>
    <t>オールドコルウィン</t>
  </si>
  <si>
    <t>올드 콜윈</t>
  </si>
  <si>
    <t>Nantwich</t>
  </si>
  <si>
    <t>オールド・バケナム</t>
  </si>
  <si>
    <t>올드 버켄햄</t>
  </si>
  <si>
    <t>Nairn</t>
  </si>
  <si>
    <t>オールドベイシング</t>
  </si>
  <si>
    <t>오래된 기초</t>
  </si>
  <si>
    <t>Nailsea</t>
  </si>
  <si>
    <t>オークハンプトン</t>
  </si>
  <si>
    <t>오크햄튼</t>
  </si>
  <si>
    <t>Nafferton</t>
  </si>
  <si>
    <t>オフォード・クルーニー</t>
  </si>
  <si>
    <t>오프포드 클루니</t>
  </si>
  <si>
    <t>Myton on Swale</t>
  </si>
  <si>
    <t>オディハム</t>
  </si>
  <si>
    <t>오디햄</t>
  </si>
  <si>
    <t>Mytholmroyd</t>
  </si>
  <si>
    <t>オーバン</t>
  </si>
  <si>
    <t>오반</t>
  </si>
  <si>
    <t>Myddle</t>
  </si>
  <si>
    <t>オーレ</t>
  </si>
  <si>
    <t>오아레</t>
  </si>
  <si>
    <t>Musselburgh</t>
  </si>
  <si>
    <t>Murton</t>
  </si>
  <si>
    <t>Mundesley</t>
  </si>
  <si>
    <t>Muir of Ord</t>
  </si>
  <si>
    <t>オークフォード</t>
  </si>
  <si>
    <t>오크포드</t>
  </si>
  <si>
    <t>Much Wenlock</t>
  </si>
  <si>
    <t>オーカムア</t>
  </si>
  <si>
    <t>오크무어</t>
  </si>
  <si>
    <t>Much Hoole</t>
  </si>
  <si>
    <t>オードビー</t>
  </si>
  <si>
    <t>오드비</t>
  </si>
  <si>
    <t>Much Hadham</t>
  </si>
  <si>
    <t>Mountsorrel</t>
  </si>
  <si>
    <t>ナットフィールド</t>
  </si>
  <si>
    <t>넛필드</t>
  </si>
  <si>
    <t>Mountain Ash</t>
  </si>
  <si>
    <t>ナニートン</t>
  </si>
  <si>
    <t>너니턴</t>
  </si>
  <si>
    <t>Mount Hamilton</t>
  </si>
  <si>
    <t>ナフィールド</t>
  </si>
  <si>
    <t>너필드</t>
  </si>
  <si>
    <t>Mount Bures</t>
  </si>
  <si>
    <t>Moulton St Michael</t>
  </si>
  <si>
    <t>Motherwell</t>
  </si>
  <si>
    <t>ノートン・リンジー</t>
  </si>
  <si>
    <t>노턴 린지</t>
  </si>
  <si>
    <t>Moston</t>
  </si>
  <si>
    <t>Mossley</t>
  </si>
  <si>
    <t>ノースウィッチ</t>
  </si>
  <si>
    <t>노스위치</t>
  </si>
  <si>
    <t>ノースレップス</t>
  </si>
  <si>
    <t>노스렙스</t>
  </si>
  <si>
    <t>ノーソップ</t>
  </si>
  <si>
    <t>노솝</t>
  </si>
  <si>
    <t>Morpeth</t>
  </si>
  <si>
    <t>ノーソルト</t>
  </si>
  <si>
    <t>노솔트</t>
  </si>
  <si>
    <t>ノースリーチ</t>
  </si>
  <si>
    <t>노스리치</t>
  </si>
  <si>
    <t>Moreton in Marsh</t>
  </si>
  <si>
    <t>ノースフリート</t>
  </si>
  <si>
    <t>노스플리트</t>
  </si>
  <si>
    <t>Moreton</t>
  </si>
  <si>
    <t>Morecambe</t>
  </si>
  <si>
    <t>ノーザンデン</t>
  </si>
  <si>
    <t>노스텐덴</t>
  </si>
  <si>
    <t>More</t>
  </si>
  <si>
    <t>ノーサラートン</t>
  </si>
  <si>
    <t>노샐러턴</t>
  </si>
  <si>
    <t>Moorside</t>
  </si>
  <si>
    <t>ノースウィールド</t>
  </si>
  <si>
    <t>노스윌드</t>
  </si>
  <si>
    <t>Moorsholm</t>
  </si>
  <si>
    <t>ノースウォルサム</t>
  </si>
  <si>
    <t>노스 월섬</t>
  </si>
  <si>
    <t>Monyash</t>
  </si>
  <si>
    <t>ノースウォルシャム</t>
  </si>
  <si>
    <t>노스 월샴</t>
  </si>
  <si>
    <t>ノース・タウトン</t>
  </si>
  <si>
    <t>노스 타튼</t>
  </si>
  <si>
    <t>ノースサマーコート</t>
  </si>
  <si>
    <t>노스 소머코스</t>
  </si>
  <si>
    <t>ノースシールズ</t>
  </si>
  <si>
    <t>노스 쉴즈</t>
  </si>
  <si>
    <t>ノース・ペザートン</t>
  </si>
  <si>
    <t>노스 페더턴</t>
  </si>
  <si>
    <t>Monkswood</t>
  </si>
  <si>
    <t>Monifieth</t>
  </si>
  <si>
    <t>ノースモートン</t>
  </si>
  <si>
    <t>노스 모튼</t>
  </si>
  <si>
    <t>Moneymore</t>
  </si>
  <si>
    <t>ノースリー</t>
  </si>
  <si>
    <t>노스리</t>
  </si>
  <si>
    <t>Mollington</t>
  </si>
  <si>
    <t>ノース キルワース</t>
  </si>
  <si>
    <t>노스 킬워스</t>
  </si>
  <si>
    <t>Molesey</t>
  </si>
  <si>
    <t>ノース・ハイカム</t>
  </si>
  <si>
    <t>노스 하이크햄</t>
  </si>
  <si>
    <t>Mold</t>
  </si>
  <si>
    <t>ノースフェリビー</t>
  </si>
  <si>
    <t>노스 페리비</t>
  </si>
  <si>
    <t>Moira</t>
  </si>
  <si>
    <t>ノースエルムソール</t>
  </si>
  <si>
    <t>노스 엘름살</t>
  </si>
  <si>
    <t>Mochdre</t>
  </si>
  <si>
    <t>Mobberley</t>
  </si>
  <si>
    <t>ノーマントン</t>
  </si>
  <si>
    <t>노만튼</t>
  </si>
  <si>
    <t>Mitcheldean</t>
  </si>
  <si>
    <t>Mitcham</t>
  </si>
  <si>
    <t>ノーハム</t>
  </si>
  <si>
    <t>노럼</t>
  </si>
  <si>
    <t>Mirfield</t>
  </si>
  <si>
    <t>ノルデルフ</t>
  </si>
  <si>
    <t>노르델프</t>
  </si>
  <si>
    <t>Minsterley</t>
  </si>
  <si>
    <t>ノーベリー</t>
  </si>
  <si>
    <t>노베리</t>
  </si>
  <si>
    <t>Minster Lovell</t>
  </si>
  <si>
    <t>ニュートナーズ</t>
  </si>
  <si>
    <t>뉴타운즈</t>
  </si>
  <si>
    <t>ニュータウンアビー</t>
  </si>
  <si>
    <t>뉴타운애비</t>
  </si>
  <si>
    <t>Minehead</t>
  </si>
  <si>
    <t>Minchinhampton</t>
  </si>
  <si>
    <t>ニュートンモア</t>
  </si>
  <si>
    <t>뉴턴모어</t>
  </si>
  <si>
    <t>Milton on Stour</t>
  </si>
  <si>
    <t>ニュートン・ル・ウィローズ</t>
  </si>
  <si>
    <t>뉴턴 르 윌로우스</t>
  </si>
  <si>
    <t>Milton Keynes</t>
  </si>
  <si>
    <t>ニュートン・スチュワート</t>
  </si>
  <si>
    <t>뉴튼 스튜어트</t>
  </si>
  <si>
    <t>ニュートン・オン・トレント</t>
  </si>
  <si>
    <t>뉴턴 온 트렌트</t>
  </si>
  <si>
    <t>Milnthorpe</t>
  </si>
  <si>
    <t>ニュートン・エイクリフ</t>
  </si>
  <si>
    <t>뉴턴 에이클리프</t>
  </si>
  <si>
    <t>Milnathort</t>
  </si>
  <si>
    <t>ニュートン アボット</t>
  </si>
  <si>
    <t>뉴턴 애벗</t>
  </si>
  <si>
    <t>Milltimber</t>
  </si>
  <si>
    <t>Millom</t>
  </si>
  <si>
    <t>ニューキー</t>
  </si>
  <si>
    <t>뉴키</t>
  </si>
  <si>
    <t>ニューポート・オン・テイ</t>
  </si>
  <si>
    <t>뉴포트-온-테이</t>
  </si>
  <si>
    <t>Mill Hill</t>
  </si>
  <si>
    <t>ニューポート・パグネル</t>
  </si>
  <si>
    <t>뉴포트 파그넬</t>
  </si>
  <si>
    <t>Milford on Sea</t>
  </si>
  <si>
    <t>Milford Haven</t>
  </si>
  <si>
    <t>ニューランズ</t>
  </si>
  <si>
    <t>Mildenhall</t>
  </si>
  <si>
    <t>ニューウィック</t>
  </si>
  <si>
    <t>뉴윅</t>
  </si>
  <si>
    <t>Midsomer Norton</t>
  </si>
  <si>
    <t>뉴헤이븐</t>
  </si>
  <si>
    <t>ニューハム</t>
  </si>
  <si>
    <t>뉴햄</t>
  </si>
  <si>
    <t>Midgham</t>
  </si>
  <si>
    <t>Midford</t>
  </si>
  <si>
    <t>ニューエント</t>
  </si>
  <si>
    <t>뉴웬트</t>
  </si>
  <si>
    <t>Middlewich</t>
  </si>
  <si>
    <t>ニューカッスル・アンダー・ライム</t>
  </si>
  <si>
    <t>뉴캐슬언더라임</t>
  </si>
  <si>
    <t>Middleton One Row</t>
  </si>
  <si>
    <t>ニューカッスル・アポン・タイン</t>
  </si>
  <si>
    <t>뉴캐슬어폰타인</t>
  </si>
  <si>
    <t>ニューカッスル エムリン</t>
  </si>
  <si>
    <t>뉴캐슬 에믈린</t>
  </si>
  <si>
    <t>Middlesbrough</t>
  </si>
  <si>
    <t>Mid Calder</t>
  </si>
  <si>
    <t>Mexborough</t>
  </si>
  <si>
    <t>ニューブリッジ</t>
  </si>
  <si>
    <t>뉴브리지</t>
  </si>
  <si>
    <t>Methil</t>
  </si>
  <si>
    <t>ニューボールド</t>
  </si>
  <si>
    <t>뉴볼드</t>
  </si>
  <si>
    <t>Metheringham</t>
  </si>
  <si>
    <t>ニュービギン・バイ・ザ・シー</t>
  </si>
  <si>
    <t>뉴비긴-바이-더-시</t>
  </si>
  <si>
    <t>ニューアーク・オン・トレント</t>
  </si>
  <si>
    <t>뉴어크 온 트렌트</t>
  </si>
  <si>
    <t>Merthyr Tydfil</t>
  </si>
  <si>
    <t>ニュートレデガー</t>
  </si>
  <si>
    <t>새로운 트레데가</t>
  </si>
  <si>
    <t>Merthyr Mawr</t>
  </si>
  <si>
    <t>ニューサウスゲート</t>
  </si>
  <si>
    <t>뉴사우스게이트</t>
  </si>
  <si>
    <t>Mere</t>
  </si>
  <si>
    <t>ニュー・ロムニー</t>
  </si>
  <si>
    <t>뉴롬니</t>
  </si>
  <si>
    <t>Meopham</t>
  </si>
  <si>
    <t>Menston</t>
  </si>
  <si>
    <t>ニューミルトン</t>
  </si>
  <si>
    <t>뉴 밀턴</t>
  </si>
  <si>
    <t>Menheniot</t>
  </si>
  <si>
    <t>ニューミルズ</t>
  </si>
  <si>
    <t>뉴 밀스</t>
  </si>
  <si>
    <t>Mendlesham</t>
  </si>
  <si>
    <t>ニューフェリー</t>
  </si>
  <si>
    <t>뉴페리</t>
  </si>
  <si>
    <t>Menai Bridge</t>
  </si>
  <si>
    <t>ニュークロス</t>
  </si>
  <si>
    <t>뉴 크로스</t>
  </si>
  <si>
    <t>Melton Mowbray</t>
  </si>
  <si>
    <t>ニューバケナム</t>
  </si>
  <si>
    <t>뉴버켄햄</t>
  </si>
  <si>
    <t>Melton Constable</t>
  </si>
  <si>
    <t>ニューバーネット</t>
  </si>
  <si>
    <t>뉴 바넷</t>
  </si>
  <si>
    <t>Melton</t>
  </si>
  <si>
    <t>ネトルベッド</t>
  </si>
  <si>
    <t>쐐기풀</t>
  </si>
  <si>
    <t>Mells</t>
  </si>
  <si>
    <t>ネストン</t>
  </si>
  <si>
    <t>네스톤</t>
  </si>
  <si>
    <t>Melksham</t>
  </si>
  <si>
    <t>Meldreth</t>
  </si>
  <si>
    <t>ニールストン</t>
  </si>
  <si>
    <t>닐스턴</t>
  </si>
  <si>
    <t>ニーディングワース</t>
  </si>
  <si>
    <t>니딩워스</t>
  </si>
  <si>
    <t>Meifod</t>
  </si>
  <si>
    <t>ニース</t>
  </si>
  <si>
    <t>아래</t>
  </si>
  <si>
    <t>Meggies</t>
  </si>
  <si>
    <t>ニーズデン</t>
  </si>
  <si>
    <t>니스덴</t>
  </si>
  <si>
    <t>Meesden</t>
  </si>
  <si>
    <t>ナッシントン</t>
  </si>
  <si>
    <t>나싱턴</t>
  </si>
  <si>
    <t>Medstead</t>
  </si>
  <si>
    <t>Medmenham</t>
  </si>
  <si>
    <t>ネースビー</t>
  </si>
  <si>
    <t>네이즈비</t>
  </si>
  <si>
    <t>Measham</t>
  </si>
  <si>
    <t>Meanwood</t>
  </si>
  <si>
    <t>ナプトン オン ザ ヒル</t>
  </si>
  <si>
    <t>냅튼 온 더 힐</t>
  </si>
  <si>
    <t>ナンティグロ</t>
  </si>
  <si>
    <t>낸티글로</t>
  </si>
  <si>
    <t>Mayfair</t>
  </si>
  <si>
    <t>ナントウィッチ</t>
  </si>
  <si>
    <t>낸트위치</t>
  </si>
  <si>
    <t>Maybole</t>
  </si>
  <si>
    <t>ネアン</t>
  </si>
  <si>
    <t>네언</t>
  </si>
  <si>
    <t>Maulden</t>
  </si>
  <si>
    <t>ネイルシー</t>
  </si>
  <si>
    <t>네일시</t>
  </si>
  <si>
    <t>Mauchline</t>
  </si>
  <si>
    <t>ナファートン</t>
  </si>
  <si>
    <t>내퍼턴</t>
  </si>
  <si>
    <t>Mattishall</t>
  </si>
  <si>
    <t>マイトン・オン・スウェール</t>
  </si>
  <si>
    <t>마이턴 온 스웨일</t>
  </si>
  <si>
    <t>Matlock</t>
  </si>
  <si>
    <t>ミソルムロイド</t>
  </si>
  <si>
    <t>미톨름로이드</t>
  </si>
  <si>
    <t>Matching</t>
  </si>
  <si>
    <t>ミドル</t>
  </si>
  <si>
    <t>미들</t>
  </si>
  <si>
    <t>Masham</t>
  </si>
  <si>
    <t>マッセルバラ</t>
  </si>
  <si>
    <t>머슬버러</t>
  </si>
  <si>
    <t>Maryport</t>
  </si>
  <si>
    <t>Maryhill</t>
  </si>
  <si>
    <t>マンデスリー</t>
  </si>
  <si>
    <t>먼데슬리</t>
  </si>
  <si>
    <t>Martock</t>
  </si>
  <si>
    <t>ミュア・オブ・オード</t>
  </si>
  <si>
    <t>뮤어 오브 오드</t>
  </si>
  <si>
    <t>Martley</t>
  </si>
  <si>
    <t>マッチ・ウェンロック</t>
  </si>
  <si>
    <t>많은 웬록</t>
  </si>
  <si>
    <t>マッチ・フール</t>
  </si>
  <si>
    <t>많은 훌</t>
  </si>
  <si>
    <t>Marske</t>
  </si>
  <si>
    <t>マッチ・ハダム</t>
  </si>
  <si>
    <t>머치 해덤</t>
  </si>
  <si>
    <t>Marsham</t>
  </si>
  <si>
    <t>マウントソレル</t>
  </si>
  <si>
    <t>마운트 소렐</t>
  </si>
  <si>
    <t>Marr</t>
  </si>
  <si>
    <t>マウンテンアッシュ</t>
  </si>
  <si>
    <t>Marple</t>
  </si>
  <si>
    <t>マウントハミルトン</t>
  </si>
  <si>
    <t>해밀턴 산</t>
  </si>
  <si>
    <t>Marnhull</t>
  </si>
  <si>
    <t>ブレス山</t>
  </si>
  <si>
    <t>마운트 부레스</t>
  </si>
  <si>
    <t>モールトン・セント・マイケル</t>
  </si>
  <si>
    <t>몰턴 세인트 마이클</t>
  </si>
  <si>
    <t>Markfield</t>
  </si>
  <si>
    <t>マザーウェル</t>
  </si>
  <si>
    <t>마더웰</t>
  </si>
  <si>
    <t>Market Weighton</t>
  </si>
  <si>
    <t>モストン</t>
  </si>
  <si>
    <t>Market Rasen</t>
  </si>
  <si>
    <t>モズリー</t>
  </si>
  <si>
    <t>Market Harborough</t>
  </si>
  <si>
    <t>Market Drayton</t>
  </si>
  <si>
    <t>Market Deeping</t>
  </si>
  <si>
    <t>Mark</t>
  </si>
  <si>
    <t>モーペス</t>
  </si>
  <si>
    <t>모르페스</t>
  </si>
  <si>
    <t>Marhamchurch</t>
  </si>
  <si>
    <t>Margate</t>
  </si>
  <si>
    <t>モートン・イン・マーシュ</t>
  </si>
  <si>
    <t>모튼 인 마쉬</t>
  </si>
  <si>
    <t>Marden</t>
  </si>
  <si>
    <t>Marcham</t>
  </si>
  <si>
    <t>モアカム</t>
  </si>
  <si>
    <t>모어캠비</t>
  </si>
  <si>
    <t>March</t>
  </si>
  <si>
    <t>もっと</t>
  </si>
  <si>
    <t>더</t>
  </si>
  <si>
    <t>Mansfield Woodhouse</t>
  </si>
  <si>
    <t>ムーアサイド</t>
  </si>
  <si>
    <t>무어사이드</t>
  </si>
  <si>
    <t>ムールホルム</t>
  </si>
  <si>
    <t>무어스홀름</t>
  </si>
  <si>
    <t>モニャシュ</t>
  </si>
  <si>
    <t>모냐쉬</t>
  </si>
  <si>
    <t>Manningtree</t>
  </si>
  <si>
    <t>Malpas</t>
  </si>
  <si>
    <t>モンクスウッド</t>
  </si>
  <si>
    <t>몽크스우드</t>
  </si>
  <si>
    <t>Malmesbury</t>
  </si>
  <si>
    <t>モニフィス</t>
  </si>
  <si>
    <t>모니피에스</t>
  </si>
  <si>
    <t>マネーモア</t>
  </si>
  <si>
    <t>머니모어</t>
  </si>
  <si>
    <t>Maldon</t>
  </si>
  <si>
    <t>モリントン</t>
  </si>
  <si>
    <t>몰링턴</t>
  </si>
  <si>
    <t>モルジー</t>
  </si>
  <si>
    <t>몰시</t>
  </si>
  <si>
    <t>型</t>
  </si>
  <si>
    <t>곰팡이</t>
  </si>
  <si>
    <t>Maidenhead</t>
  </si>
  <si>
    <t>モイラ</t>
  </si>
  <si>
    <t>모이라</t>
  </si>
  <si>
    <t>Maiden Newton</t>
  </si>
  <si>
    <t>モクドレ</t>
  </si>
  <si>
    <t>모흐드레</t>
  </si>
  <si>
    <t>Maida Vale</t>
  </si>
  <si>
    <t>Maghull</t>
  </si>
  <si>
    <t>ミッチェルディーン</t>
  </si>
  <si>
    <t>미첼딘</t>
  </si>
  <si>
    <t>Magheralin</t>
  </si>
  <si>
    <t>ミッチャム</t>
  </si>
  <si>
    <t>미참</t>
  </si>
  <si>
    <t>Magherafelt</t>
  </si>
  <si>
    <t>미르필드</t>
  </si>
  <si>
    <t>Maghera</t>
  </si>
  <si>
    <t>ミンスターリー</t>
  </si>
  <si>
    <t>민스터리</t>
  </si>
  <si>
    <t>Maesteg</t>
  </si>
  <si>
    <t>ミンスター・ラベル</t>
  </si>
  <si>
    <t>민스터 로벨</t>
  </si>
  <si>
    <t>Maerdy</t>
  </si>
  <si>
    <t>Machynlleth</t>
  </si>
  <si>
    <t>マインヘッド</t>
  </si>
  <si>
    <t>마인헤드</t>
  </si>
  <si>
    <t>Macduff</t>
  </si>
  <si>
    <t>ミンチンハンプトン</t>
  </si>
  <si>
    <t>민친햄튼</t>
  </si>
  <si>
    <t>ミルトン・オン・ストゥール</t>
  </si>
  <si>
    <t>밀턴 온 스투어</t>
  </si>
  <si>
    <t>Mablethorpe</t>
  </si>
  <si>
    <t>ミルトン・キーンズ</t>
  </si>
  <si>
    <t>밀턴 케인스</t>
  </si>
  <si>
    <t>Lytham</t>
  </si>
  <si>
    <t>Lytchett Minster</t>
  </si>
  <si>
    <t>ミルンソープ</t>
  </si>
  <si>
    <t>밀른소프</t>
  </si>
  <si>
    <t>Lyng</t>
  </si>
  <si>
    <t>ミルナソート</t>
  </si>
  <si>
    <t>밀나토르트</t>
  </si>
  <si>
    <t>ミルティンバー</t>
  </si>
  <si>
    <t>밀 목재</t>
  </si>
  <si>
    <t>Lympsham</t>
  </si>
  <si>
    <t>ミロム</t>
  </si>
  <si>
    <t>밀롬</t>
  </si>
  <si>
    <t>Lymm</t>
  </si>
  <si>
    <t>Lymington</t>
  </si>
  <si>
    <t>ミルヒル</t>
  </si>
  <si>
    <t>밀힐</t>
  </si>
  <si>
    <t>Lyminge</t>
  </si>
  <si>
    <t>ミルフォード・オン・シー</t>
  </si>
  <si>
    <t>밀포드 온 시</t>
  </si>
  <si>
    <t>Lyme Regis</t>
  </si>
  <si>
    <t>ミルフォード・ヘブン</t>
  </si>
  <si>
    <t>밀포드 헤이븐</t>
  </si>
  <si>
    <t>Lydney</t>
  </si>
  <si>
    <t>Lydbury North</t>
  </si>
  <si>
    <t>ミルデンホール</t>
  </si>
  <si>
    <t>밀든홀</t>
  </si>
  <si>
    <t>Lutterworth</t>
  </si>
  <si>
    <t>ミッドサマー・ノートン</t>
  </si>
  <si>
    <t>미드소머 노턴</t>
  </si>
  <si>
    <t>Luton</t>
  </si>
  <si>
    <t>Lustleigh</t>
  </si>
  <si>
    <t>ミッドガム</t>
  </si>
  <si>
    <t>미드햄</t>
  </si>
  <si>
    <t>Lurgan</t>
  </si>
  <si>
    <t>ミッドフォード</t>
  </si>
  <si>
    <t>미드포드</t>
  </si>
  <si>
    <t>Lupton</t>
  </si>
  <si>
    <t>ミドルウィッチ</t>
  </si>
  <si>
    <t>미들위치</t>
  </si>
  <si>
    <t>ミドルトン ワン ロウ</t>
  </si>
  <si>
    <t>미들턴 원 로우</t>
  </si>
  <si>
    <t>Lubenham</t>
  </si>
  <si>
    <t>Lowton</t>
  </si>
  <si>
    <t>ミドルスブラ</t>
  </si>
  <si>
    <t>미들즈브러</t>
  </si>
  <si>
    <t>Lowestoft</t>
  </si>
  <si>
    <t>ミッドカルダー</t>
  </si>
  <si>
    <t>미드칼더</t>
  </si>
  <si>
    <t>Lower Darwen</t>
  </si>
  <si>
    <t>Lower Brailes</t>
  </si>
  <si>
    <t>メクスボロー</t>
  </si>
  <si>
    <t>멕스버러</t>
  </si>
  <si>
    <t>Lower Beeding</t>
  </si>
  <si>
    <t>メチル</t>
  </si>
  <si>
    <t>메틸</t>
  </si>
  <si>
    <t>Lowdham</t>
  </si>
  <si>
    <t>メザリンガム</t>
  </si>
  <si>
    <t>메더링햄</t>
  </si>
  <si>
    <t>Low Ham</t>
  </si>
  <si>
    <t>Louth</t>
  </si>
  <si>
    <t>マーサー・ティドフィル</t>
  </si>
  <si>
    <t>머티르 티드필</t>
  </si>
  <si>
    <t>Loughton</t>
  </si>
  <si>
    <t>マーサーマウル</t>
  </si>
  <si>
    <t>머티르 모어</t>
  </si>
  <si>
    <t>Loughor</t>
  </si>
  <si>
    <t>単なる</t>
  </si>
  <si>
    <t>Loughborough</t>
  </si>
  <si>
    <t>メオフーム</t>
  </si>
  <si>
    <t>메팜</t>
  </si>
  <si>
    <t>Loudwater</t>
  </si>
  <si>
    <t>メンストン</t>
  </si>
  <si>
    <t>멘스턴</t>
  </si>
  <si>
    <t>Lostwithiel</t>
  </si>
  <si>
    <t>メンヘニオット</t>
  </si>
  <si>
    <t>메헤니오트</t>
  </si>
  <si>
    <t>Lossiemouth</t>
  </si>
  <si>
    <t>メンドルシャム</t>
  </si>
  <si>
    <t>멘들샴</t>
  </si>
  <si>
    <t>Loppington</t>
  </si>
  <si>
    <t>メナイ橋</t>
  </si>
  <si>
    <t>메나이 브리지</t>
  </si>
  <si>
    <t>Looe</t>
  </si>
  <si>
    <t>メルトン・モーブレー</t>
  </si>
  <si>
    <t>멜튼 모우브레이</t>
  </si>
  <si>
    <t>メルトン・コンスタブル</t>
  </si>
  <si>
    <t>멜튼 컨스터블</t>
  </si>
  <si>
    <t>Longstanton</t>
  </si>
  <si>
    <t>メルトン</t>
  </si>
  <si>
    <t>멜턴 나사</t>
  </si>
  <si>
    <t>Longridge</t>
  </si>
  <si>
    <t>メルズ</t>
  </si>
  <si>
    <t>멜스</t>
  </si>
  <si>
    <t>Longniddry</t>
  </si>
  <si>
    <t>メルクシャム</t>
  </si>
  <si>
    <t>멜크샴</t>
  </si>
  <si>
    <t>Longhope</t>
  </si>
  <si>
    <t>メルドレス</t>
  </si>
  <si>
    <t>멜드레스</t>
  </si>
  <si>
    <t>Longfield</t>
  </si>
  <si>
    <t>Longdown</t>
  </si>
  <si>
    <t>メイフォード</t>
  </si>
  <si>
    <t>메이포드</t>
  </si>
  <si>
    <t>Long Stratton</t>
  </si>
  <si>
    <t>メギーズ</t>
  </si>
  <si>
    <t>메기스</t>
  </si>
  <si>
    <t>Long Melford</t>
  </si>
  <si>
    <t>ミースデン</t>
  </si>
  <si>
    <t>미스덴</t>
  </si>
  <si>
    <t>Long Eaton</t>
  </si>
  <si>
    <t>メドステッド</t>
  </si>
  <si>
    <t>메드스테드</t>
  </si>
  <si>
    <t>Long Ditton</t>
  </si>
  <si>
    <t>メドメンハム</t>
  </si>
  <si>
    <t>메드메넘</t>
  </si>
  <si>
    <t>Long Buckby</t>
  </si>
  <si>
    <t>ミーシャム</t>
  </si>
  <si>
    <t>메샴</t>
  </si>
  <si>
    <t>ミーンウッド</t>
  </si>
  <si>
    <t>민우드</t>
  </si>
  <si>
    <t>London Borough of Wandsworth</t>
  </si>
  <si>
    <t>London Borough of Hounslow</t>
  </si>
  <si>
    <t>メイフェア</t>
  </si>
  <si>
    <t>메이페어</t>
  </si>
  <si>
    <t>London Borough of Bromley</t>
  </si>
  <si>
    <t>メイボール</t>
  </si>
  <si>
    <t>메이볼</t>
  </si>
  <si>
    <t>モールデン</t>
  </si>
  <si>
    <t>Loddington</t>
  </si>
  <si>
    <t>モーシュリン</t>
  </si>
  <si>
    <t>모클라인</t>
  </si>
  <si>
    <t>Lockerbie</t>
  </si>
  <si>
    <t>マティシャル</t>
  </si>
  <si>
    <t>매티샬</t>
  </si>
  <si>
    <t>Lochwinnoch</t>
  </si>
  <si>
    <t>マトロック</t>
  </si>
  <si>
    <t>매틀록</t>
  </si>
  <si>
    <t>Lochmaddy</t>
  </si>
  <si>
    <t>マッチング</t>
  </si>
  <si>
    <t>어울리는</t>
  </si>
  <si>
    <t>Lochgilphead</t>
  </si>
  <si>
    <t>マシャム</t>
  </si>
  <si>
    <t>마샴</t>
  </si>
  <si>
    <t>Lochgelly</t>
  </si>
  <si>
    <t>メリーポート</t>
  </si>
  <si>
    <t>메리포트</t>
  </si>
  <si>
    <t>Loanhead</t>
  </si>
  <si>
    <t>メアリーヒル</t>
  </si>
  <si>
    <t>Llwynypia</t>
  </si>
  <si>
    <t>マートック</t>
  </si>
  <si>
    <t>마톡</t>
  </si>
  <si>
    <t>Llwyngwril</t>
  </si>
  <si>
    <t>マートリー</t>
  </si>
  <si>
    <t>마틀리</t>
  </si>
  <si>
    <t>Llanymynech</t>
  </si>
  <si>
    <t>Llanwrtyd Wells</t>
  </si>
  <si>
    <t>マースケ</t>
  </si>
  <si>
    <t>마르스케</t>
  </si>
  <si>
    <t>Llanwrda</t>
  </si>
  <si>
    <t>マーシャム</t>
  </si>
  <si>
    <t>Llantwit Major</t>
  </si>
  <si>
    <t>マール</t>
  </si>
  <si>
    <t>마르</t>
  </si>
  <si>
    <t>Llantwit Fardre</t>
  </si>
  <si>
    <t>マープル</t>
  </si>
  <si>
    <t>마플</t>
  </si>
  <si>
    <t>Llantrisant</t>
  </si>
  <si>
    <t>マーンハル</t>
  </si>
  <si>
    <t>마른헐</t>
  </si>
  <si>
    <t>Llansantffraid-ym-Mechain</t>
  </si>
  <si>
    <t>Llanrwst</t>
  </si>
  <si>
    <t>Llanon</t>
  </si>
  <si>
    <t>マークフィールド</t>
  </si>
  <si>
    <t>마크필드</t>
  </si>
  <si>
    <t>Llanishen</t>
  </si>
  <si>
    <t>マーケット ウェイトン</t>
  </si>
  <si>
    <t>시장 가중치</t>
  </si>
  <si>
    <t>Llanidloes</t>
  </si>
  <si>
    <t>マーケットレーゼン</t>
  </si>
  <si>
    <t>마켓 라센</t>
  </si>
  <si>
    <t>Llanharan</t>
  </si>
  <si>
    <t>マーケット ハーバラ</t>
  </si>
  <si>
    <t>마켓 하버러</t>
  </si>
  <si>
    <t>Llangollen</t>
  </si>
  <si>
    <t>マーケットドレイトン</t>
  </si>
  <si>
    <t>마켓 드레이튼</t>
  </si>
  <si>
    <t>Llangennech</t>
  </si>
  <si>
    <t>市場の深掘り</t>
  </si>
  <si>
    <t>시장 심화</t>
  </si>
  <si>
    <t>Llangefni</t>
  </si>
  <si>
    <t>표시</t>
  </si>
  <si>
    <t>Llangattock</t>
  </si>
  <si>
    <t>マーハムチャーチ</t>
  </si>
  <si>
    <t>마함처치</t>
  </si>
  <si>
    <t>Llanfyrnach</t>
  </si>
  <si>
    <t>マーゲート</t>
  </si>
  <si>
    <t>마게이트</t>
  </si>
  <si>
    <t>Llanfyllin</t>
  </si>
  <si>
    <t>マーデン</t>
  </si>
  <si>
    <t>마든</t>
  </si>
  <si>
    <t>Llanfairfechan</t>
  </si>
  <si>
    <t>マーチャム</t>
  </si>
  <si>
    <t>Llanfair-Dyffryn-Clwyd</t>
  </si>
  <si>
    <t>Llandudno Junction</t>
  </si>
  <si>
    <t>マンスフィールドウッドハウス</t>
  </si>
  <si>
    <t>맨스필드 우드하우스</t>
  </si>
  <si>
    <t>Llandudno</t>
  </si>
  <si>
    <t>Llandrindod Wells</t>
  </si>
  <si>
    <t>Llandrillo</t>
  </si>
  <si>
    <t>マニングツリー</t>
  </si>
  <si>
    <t>매닝트리</t>
  </si>
  <si>
    <t>Llandovery</t>
  </si>
  <si>
    <t>Llandeilo</t>
  </si>
  <si>
    <t>Llanddulas</t>
  </si>
  <si>
    <t>Llanbedr</t>
  </si>
  <si>
    <t>マルパス</t>
  </si>
  <si>
    <t>말파스</t>
  </si>
  <si>
    <t>マルムズベリー</t>
  </si>
  <si>
    <t>맘스버리</t>
  </si>
  <si>
    <t>Liversedge</t>
  </si>
  <si>
    <t>マルドン</t>
  </si>
  <si>
    <t>Littleport</t>
  </si>
  <si>
    <t>Littlehampton</t>
  </si>
  <si>
    <t>Littlebury</t>
  </si>
  <si>
    <t>メイデンヘッド</t>
  </si>
  <si>
    <t>처녀성</t>
  </si>
  <si>
    <t>Littleborough</t>
  </si>
  <si>
    <t>メイデン・ニュートン</t>
  </si>
  <si>
    <t>메이든 뉴턴</t>
  </si>
  <si>
    <t>Little Paxton</t>
  </si>
  <si>
    <t>メイダヴェール</t>
  </si>
  <si>
    <t>마이다 베일</t>
  </si>
  <si>
    <t>Little Milton</t>
  </si>
  <si>
    <t>マグホール</t>
  </si>
  <si>
    <t>마굴</t>
  </si>
  <si>
    <t>Little Lever</t>
  </si>
  <si>
    <t>マヘラリン</t>
  </si>
  <si>
    <t>마게랄린</t>
  </si>
  <si>
    <t>Little Kimble</t>
  </si>
  <si>
    <t>マヘラフェルト</t>
  </si>
  <si>
    <t>마게라펠트</t>
  </si>
  <si>
    <t>Little Hulton</t>
  </si>
  <si>
    <t>マヘラ</t>
  </si>
  <si>
    <t>마게라</t>
  </si>
  <si>
    <t>Little Gaddesden</t>
  </si>
  <si>
    <t>メイステグ</t>
  </si>
  <si>
    <t>마에스테그</t>
  </si>
  <si>
    <t>Little Eaton</t>
  </si>
  <si>
    <t>マエルディ</t>
  </si>
  <si>
    <t>머디</t>
  </si>
  <si>
    <t>Little Canfield</t>
  </si>
  <si>
    <t>マシンレス</t>
  </si>
  <si>
    <t>마킨레스</t>
  </si>
  <si>
    <t>Little Barningham</t>
  </si>
  <si>
    <t>マクダフ</t>
  </si>
  <si>
    <t>맥더프</t>
  </si>
  <si>
    <t>Litherland</t>
  </si>
  <si>
    <t>Liss</t>
  </si>
  <si>
    <t>マーブルソープ</t>
  </si>
  <si>
    <t>마블소프</t>
  </si>
  <si>
    <t>Lisnaskea</t>
  </si>
  <si>
    <t>リサム</t>
  </si>
  <si>
    <t>리덤</t>
  </si>
  <si>
    <t>Liskeard</t>
  </si>
  <si>
    <t>リッチェット大聖堂</t>
  </si>
  <si>
    <t>리쳇 민스터</t>
  </si>
  <si>
    <t>Lisburn</t>
  </si>
  <si>
    <t>Liphook</t>
  </si>
  <si>
    <t>Linton upon Ouse</t>
  </si>
  <si>
    <t>リンプシャム</t>
  </si>
  <si>
    <t>림프샴</t>
  </si>
  <si>
    <t>リム</t>
  </si>
  <si>
    <t>림</t>
  </si>
  <si>
    <t>Linthwaite</t>
  </si>
  <si>
    <t>Linlithgow</t>
  </si>
  <si>
    <t>リミンゲ</t>
  </si>
  <si>
    <t>리밍지</t>
  </si>
  <si>
    <t>Lingfield</t>
  </si>
  <si>
    <t>ライムレジス</t>
  </si>
  <si>
    <t>라임 레지스</t>
  </si>
  <si>
    <t>Lindfield</t>
  </si>
  <si>
    <t>リドニー</t>
  </si>
  <si>
    <t>리드니</t>
  </si>
  <si>
    <t>Lindal in Furness</t>
  </si>
  <si>
    <t>リドベリーノース</t>
  </si>
  <si>
    <t>리드버리 노스</t>
  </si>
  <si>
    <t>ラターワース</t>
  </si>
  <si>
    <t>루터워스</t>
  </si>
  <si>
    <t>Limekilns</t>
  </si>
  <si>
    <t>ルートン</t>
  </si>
  <si>
    <t>루턴</t>
  </si>
  <si>
    <t>Limavady</t>
  </si>
  <si>
    <t>ラストリー</t>
  </si>
  <si>
    <t>러슬리</t>
  </si>
  <si>
    <t>Lifton</t>
  </si>
  <si>
    <t>ラーガン</t>
  </si>
  <si>
    <t>루간</t>
  </si>
  <si>
    <t>Lidlington</t>
  </si>
  <si>
    <t>ラプトン</t>
  </si>
  <si>
    <t>럽턴</t>
  </si>
  <si>
    <t>Lichfield</t>
  </si>
  <si>
    <t>Leyton</t>
  </si>
  <si>
    <t>ルーベンハム</t>
  </si>
  <si>
    <t>루벤햄</t>
  </si>
  <si>
    <t>Leysdown-on-Sea</t>
  </si>
  <si>
    <t>Leyland</t>
  </si>
  <si>
    <t>ローストフト</t>
  </si>
  <si>
    <t>최저</t>
  </si>
  <si>
    <t>Leyburn</t>
  </si>
  <si>
    <t>ローワーダーウェン</t>
  </si>
  <si>
    <t>로어 다웬</t>
  </si>
  <si>
    <t>Lewisham</t>
  </si>
  <si>
    <t>下点字</t>
  </si>
  <si>
    <t>낮은 점자</t>
  </si>
  <si>
    <t>ローワービーディング</t>
  </si>
  <si>
    <t>낮은 비딩</t>
  </si>
  <si>
    <t>Levenshulme</t>
  </si>
  <si>
    <t>ローダム</t>
  </si>
  <si>
    <t>로담</t>
  </si>
  <si>
    <t>Leven</t>
  </si>
  <si>
    <t>ローハム</t>
  </si>
  <si>
    <t>로우햄</t>
  </si>
  <si>
    <t>Leuchars</t>
  </si>
  <si>
    <t>ラウス</t>
  </si>
  <si>
    <t>라우스</t>
  </si>
  <si>
    <t>Letchworth</t>
  </si>
  <si>
    <t>ラウトン</t>
  </si>
  <si>
    <t>Lesmahagow</t>
  </si>
  <si>
    <t>ラガー</t>
  </si>
  <si>
    <t>루고르</t>
  </si>
  <si>
    <t>Lerwick</t>
  </si>
  <si>
    <t>ラフバラー</t>
  </si>
  <si>
    <t>러프버러</t>
  </si>
  <si>
    <t>ラウドウォーター</t>
  </si>
  <si>
    <t>시끄러운 물</t>
  </si>
  <si>
    <t>Lenham</t>
  </si>
  <si>
    <t>ロストウィジエル</t>
  </si>
  <si>
    <t>로스트위디엘</t>
  </si>
  <si>
    <t>Leitholm</t>
  </si>
  <si>
    <t>ロシーマス</t>
  </si>
  <si>
    <t>로시머스</t>
  </si>
  <si>
    <t>Leiston</t>
  </si>
  <si>
    <t>ロッピントン</t>
  </si>
  <si>
    <t>로핑턴</t>
  </si>
  <si>
    <t>Leighton Buzzard</t>
  </si>
  <si>
    <t>ルー</t>
  </si>
  <si>
    <t>루</t>
  </si>
  <si>
    <t>Leigh-on-Sea</t>
  </si>
  <si>
    <t>ロングスタントン</t>
  </si>
  <si>
    <t>롱스탠턴</t>
  </si>
  <si>
    <t>ロングリッジ</t>
  </si>
  <si>
    <t>롱리지</t>
  </si>
  <si>
    <t>Leek Wootton</t>
  </si>
  <si>
    <t>Leek</t>
  </si>
  <si>
    <t>ロングニドリー</t>
  </si>
  <si>
    <t>롱니드라이</t>
  </si>
  <si>
    <t>ロングホープ</t>
  </si>
  <si>
    <t>롱호프</t>
  </si>
  <si>
    <t>Lee-on-the-Solent</t>
  </si>
  <si>
    <t>ロングフィールド</t>
  </si>
  <si>
    <t>롱필드</t>
  </si>
  <si>
    <t>ロングダウン</t>
  </si>
  <si>
    <t>롱다운</t>
  </si>
  <si>
    <t>Ledbury</t>
  </si>
  <si>
    <t>ロングストラットン</t>
  </si>
  <si>
    <t>롱 스트래튼</t>
  </si>
  <si>
    <t>Leconfield</t>
  </si>
  <si>
    <t>ロングメルフォード</t>
  </si>
  <si>
    <t>롱 멜퍼드</t>
  </si>
  <si>
    <t>Lechlade</t>
  </si>
  <si>
    <t>ロングイートン</t>
  </si>
  <si>
    <t>롱 이튼</t>
  </si>
  <si>
    <t>Leatherhead</t>
  </si>
  <si>
    <t>ロングディットン</t>
  </si>
  <si>
    <t>롱디튼</t>
  </si>
  <si>
    <t>Laxton</t>
  </si>
  <si>
    <t>ロング・バックビー</t>
  </si>
  <si>
    <t>롱 버크비</t>
  </si>
  <si>
    <t>Laxfield</t>
  </si>
  <si>
    <t>ワンズワース区</t>
  </si>
  <si>
    <t>런던 원즈워스 자치구</t>
  </si>
  <si>
    <t>Lavendon</t>
  </si>
  <si>
    <t>ハウンズロー区</t>
  </si>
  <si>
    <t>런던 하운슬로 자치구</t>
  </si>
  <si>
    <t>Lavant</t>
  </si>
  <si>
    <t>ブロムリー区</t>
  </si>
  <si>
    <t>런던 브롬리 자치구</t>
  </si>
  <si>
    <t>Laurencekirk</t>
  </si>
  <si>
    <t>Launceston</t>
  </si>
  <si>
    <t>ロディントン</t>
  </si>
  <si>
    <t>로딩턴</t>
  </si>
  <si>
    <t>Laugharne</t>
  </si>
  <si>
    <t>ロッカービー</t>
  </si>
  <si>
    <t>라커비</t>
  </si>
  <si>
    <t>Lauder</t>
  </si>
  <si>
    <t>ロックウィノック</t>
  </si>
  <si>
    <t>로크윈노크</t>
  </si>
  <si>
    <t>Larne</t>
  </si>
  <si>
    <t>ロックマディ</t>
  </si>
  <si>
    <t>로크매디</t>
  </si>
  <si>
    <t>Larkhall</t>
  </si>
  <si>
    <t>ロックギルプヘッド</t>
  </si>
  <si>
    <t>로크길프헤드</t>
  </si>
  <si>
    <t>Largs</t>
  </si>
  <si>
    <t>ロッホゲリー</t>
  </si>
  <si>
    <t>록겔리</t>
  </si>
  <si>
    <t>Larbert</t>
  </si>
  <si>
    <t>ローンヘッド</t>
  </si>
  <si>
    <t>대출자</t>
  </si>
  <si>
    <t>Lapworth</t>
  </si>
  <si>
    <t>ルウィニピア</t>
  </si>
  <si>
    <t>리위니피아</t>
  </si>
  <si>
    <t>Langstone</t>
  </si>
  <si>
    <t>ルウィングリル</t>
  </si>
  <si>
    <t>Langport</t>
  </si>
  <si>
    <t>ラニミネチ</t>
  </si>
  <si>
    <t>라니미네크</t>
  </si>
  <si>
    <t>ランワーティッドウェルズ</t>
  </si>
  <si>
    <t>랜티드 웰스</t>
  </si>
  <si>
    <t>Langho</t>
  </si>
  <si>
    <t>ランウルダ</t>
  </si>
  <si>
    <t>란우르다</t>
  </si>
  <si>
    <t>Landrake</t>
  </si>
  <si>
    <t>ラントウィット・メジャー</t>
  </si>
  <si>
    <t>Llantwit 메이저</t>
  </si>
  <si>
    <t>ラントウィット・ファルドレ</t>
  </si>
  <si>
    <t>ラントリサント</t>
  </si>
  <si>
    <t>랜트리산트</t>
  </si>
  <si>
    <t>ランサントフレイド・イム・メチェイン</t>
  </si>
  <si>
    <t>Lampeter</t>
  </si>
  <si>
    <t>ランルスト</t>
  </si>
  <si>
    <t>랜르스트</t>
  </si>
  <si>
    <t>Lambourn</t>
  </si>
  <si>
    <t>ラノン</t>
  </si>
  <si>
    <t>라논</t>
  </si>
  <si>
    <t>Lambeth</t>
  </si>
  <si>
    <t>ラニシェン</t>
  </si>
  <si>
    <t>라니셴</t>
  </si>
  <si>
    <t>Lakenheath</t>
  </si>
  <si>
    <t>ランイドローズ</t>
  </si>
  <si>
    <t>래니들로에</t>
  </si>
  <si>
    <t>Laindon</t>
  </si>
  <si>
    <t>ランハラン</t>
  </si>
  <si>
    <t>란하란</t>
  </si>
  <si>
    <t>Kyle of Lochalsh</t>
  </si>
  <si>
    <t>ランゴレン</t>
  </si>
  <si>
    <t>랑골렌</t>
  </si>
  <si>
    <t>Knutsford</t>
  </si>
  <si>
    <t>ランゲネッチ</t>
  </si>
  <si>
    <t>랑겐네크</t>
  </si>
  <si>
    <t>Knowsley</t>
  </si>
  <si>
    <t>ランゲフニ</t>
  </si>
  <si>
    <t>란게프니</t>
  </si>
  <si>
    <t>Knottingley</t>
  </si>
  <si>
    <t>ランガトック</t>
  </si>
  <si>
    <t>랑가톡</t>
  </si>
  <si>
    <t>Knighton</t>
  </si>
  <si>
    <t>ランフィナハ</t>
  </si>
  <si>
    <t>란피르나흐</t>
  </si>
  <si>
    <t>Kneeton</t>
  </si>
  <si>
    <t>ランフィリン</t>
  </si>
  <si>
    <t>랜필린</t>
  </si>
  <si>
    <t>Knebworth</t>
  </si>
  <si>
    <t>ランバイルフェチャン</t>
  </si>
  <si>
    <t>란페어페찬</t>
  </si>
  <si>
    <t>Knaresborough</t>
  </si>
  <si>
    <t>ランフェア＝ディフリン＝クルーイド</t>
  </si>
  <si>
    <t>랜페어-디프린-클루이드</t>
  </si>
  <si>
    <t>Kirton in Lindsey</t>
  </si>
  <si>
    <t>ラネリ</t>
  </si>
  <si>
    <t>래넬리</t>
  </si>
  <si>
    <t>Kirtlington</t>
  </si>
  <si>
    <t>ランドゥドノジャンクション</t>
  </si>
  <si>
    <t>랜디드노 정션</t>
  </si>
  <si>
    <t>Kirriemuir</t>
  </si>
  <si>
    <t>ランドゥドノ</t>
  </si>
  <si>
    <t>랜디드노</t>
  </si>
  <si>
    <t>Kirkwall</t>
  </si>
  <si>
    <t>ランドリンドッドウェルズ</t>
  </si>
  <si>
    <t>랜드린도드 웰스</t>
  </si>
  <si>
    <t>Kirkliston</t>
  </si>
  <si>
    <t>ランドリロ</t>
  </si>
  <si>
    <t>란드리요</t>
  </si>
  <si>
    <t>Kirkintilloch</t>
  </si>
  <si>
    <t>ランダバリー</t>
  </si>
  <si>
    <t>랜도베리</t>
  </si>
  <si>
    <t>Kirkham</t>
  </si>
  <si>
    <t>ランデイロ</t>
  </si>
  <si>
    <t>란데일로</t>
  </si>
  <si>
    <t>Kirkcudbright</t>
  </si>
  <si>
    <t>ランデュラス</t>
  </si>
  <si>
    <t>랜드둘라스</t>
  </si>
  <si>
    <t>Kirkconnel</t>
  </si>
  <si>
    <t>ランベドル</t>
  </si>
  <si>
    <t>란베드르</t>
  </si>
  <si>
    <t>Kirkcaldy</t>
  </si>
  <si>
    <t>Kirkby Stephen</t>
  </si>
  <si>
    <t>リバーズエッジ</t>
  </si>
  <si>
    <t>리버스에지</t>
  </si>
  <si>
    <t>Kirkby in Ashfield</t>
  </si>
  <si>
    <t>Kirkby</t>
  </si>
  <si>
    <t>リトルポート</t>
  </si>
  <si>
    <t>리틀포트</t>
  </si>
  <si>
    <t>Kirk Ella</t>
  </si>
  <si>
    <t>リトルハンプトン</t>
  </si>
  <si>
    <t>리틀햄튼</t>
  </si>
  <si>
    <t>Kirby Cross</t>
  </si>
  <si>
    <t>リトルベリー</t>
  </si>
  <si>
    <t>리틀버리</t>
  </si>
  <si>
    <t>Kinross</t>
  </si>
  <si>
    <t>リトルボロー</t>
  </si>
  <si>
    <t>리틀버러</t>
  </si>
  <si>
    <t>Kinnerley</t>
  </si>
  <si>
    <t>リトル・パクストン</t>
  </si>
  <si>
    <t>리틀 팩스턴</t>
  </si>
  <si>
    <t>Kinmel</t>
  </si>
  <si>
    <t>リトル・ミルトン</t>
  </si>
  <si>
    <t>리틀 밀턴</t>
  </si>
  <si>
    <t>Kinloch Rannoch</t>
  </si>
  <si>
    <t>リトルレバー</t>
  </si>
  <si>
    <t>작은 레버</t>
  </si>
  <si>
    <t>Kingussie</t>
  </si>
  <si>
    <t>リトル・キンブル</t>
  </si>
  <si>
    <t>리틀 킴블</t>
  </si>
  <si>
    <t>Kingswood</t>
  </si>
  <si>
    <t>リトル ハルトン</t>
  </si>
  <si>
    <t>리틀 헐턴</t>
  </si>
  <si>
    <t>Kingswinford</t>
  </si>
  <si>
    <t>リトル ガデスデン</t>
  </si>
  <si>
    <t>리틀 가데스덴</t>
  </si>
  <si>
    <t>Kingston Seymour</t>
  </si>
  <si>
    <t>リトルイートン</t>
  </si>
  <si>
    <t>리틀 이튼</t>
  </si>
  <si>
    <t>リトル・キャンフィールド</t>
  </si>
  <si>
    <t>리틀 캔필드</t>
  </si>
  <si>
    <t>Kingsteignton</t>
  </si>
  <si>
    <t>リトル・バーニンガム</t>
  </si>
  <si>
    <t>리틀 바닝햄</t>
  </si>
  <si>
    <t>リザーランド</t>
  </si>
  <si>
    <t>리더랜드</t>
  </si>
  <si>
    <t>Kingskerswell</t>
  </si>
  <si>
    <t>リス</t>
  </si>
  <si>
    <t>Kingsbridge</t>
  </si>
  <si>
    <t>リスナスキア</t>
  </si>
  <si>
    <t>리스나스케아</t>
  </si>
  <si>
    <t>Kings Sutton</t>
  </si>
  <si>
    <t>リスカード</t>
  </si>
  <si>
    <t>리스커드</t>
  </si>
  <si>
    <t>Kings Norton</t>
  </si>
  <si>
    <t>リスバーン</t>
  </si>
  <si>
    <t>리스번</t>
  </si>
  <si>
    <t>Kings Lynn</t>
  </si>
  <si>
    <t>リップフック</t>
  </si>
  <si>
    <t>립훅</t>
  </si>
  <si>
    <t>Kings Langley</t>
  </si>
  <si>
    <t>リントン・アポン・ウーズ</t>
  </si>
  <si>
    <t>린턴 어폰 우즈</t>
  </si>
  <si>
    <t>Kinglassie</t>
  </si>
  <si>
    <t>Kinghorn</t>
  </si>
  <si>
    <t>リンスウェイト</t>
  </si>
  <si>
    <t>린트웨이트</t>
  </si>
  <si>
    <t>Kingham</t>
  </si>
  <si>
    <t>リンリスゴー</t>
  </si>
  <si>
    <t>린리스고우</t>
  </si>
  <si>
    <t>リングフィールド</t>
  </si>
  <si>
    <t>링필드</t>
  </si>
  <si>
    <t>リンドフィールド</t>
  </si>
  <si>
    <t>린드필드</t>
  </si>
  <si>
    <t>Kilwinning</t>
  </si>
  <si>
    <t>リンダル・イン・ファーネス</t>
  </si>
  <si>
    <t>Furness의 린달</t>
  </si>
  <si>
    <t>Kilsyth</t>
  </si>
  <si>
    <t>石灰窯</t>
  </si>
  <si>
    <t>석회가마</t>
  </si>
  <si>
    <t>Kilmacolm</t>
  </si>
  <si>
    <t>リマヴァディ</t>
  </si>
  <si>
    <t>리마바디</t>
  </si>
  <si>
    <t>Killin</t>
  </si>
  <si>
    <t>リフトン</t>
  </si>
  <si>
    <t>리프턴</t>
  </si>
  <si>
    <t>Killamarsh</t>
  </si>
  <si>
    <t>リドリントン</t>
  </si>
  <si>
    <t>리들링턴</t>
  </si>
  <si>
    <t>Kilkeel</t>
  </si>
  <si>
    <t>Kilbride</t>
  </si>
  <si>
    <t>Kilbirnie</t>
  </si>
  <si>
    <t>レイズダウン・オン・シー</t>
  </si>
  <si>
    <t>레이즈다운-온-씨</t>
  </si>
  <si>
    <t>Kilbarchan</t>
  </si>
  <si>
    <t>레이랜드</t>
  </si>
  <si>
    <t>Kidwelly</t>
  </si>
  <si>
    <t>レイバーン</t>
  </si>
  <si>
    <t>레이번</t>
  </si>
  <si>
    <t>Kidsgrove</t>
  </si>
  <si>
    <t>ルイシャム</t>
  </si>
  <si>
    <t>루이셤</t>
  </si>
  <si>
    <t>Kidlington</t>
  </si>
  <si>
    <t>Kidderminster</t>
  </si>
  <si>
    <t>レーベンシュルム</t>
  </si>
  <si>
    <t>레벤슐메</t>
  </si>
  <si>
    <t>Kibworth Harcourt</t>
  </si>
  <si>
    <t>レヴェン</t>
  </si>
  <si>
    <t>레븐</t>
  </si>
  <si>
    <t>Keynsham</t>
  </si>
  <si>
    <t>ルーチャーズ</t>
  </si>
  <si>
    <t>루카르</t>
  </si>
  <si>
    <t>Kettering</t>
  </si>
  <si>
    <t>レッチワース</t>
  </si>
  <si>
    <t>레치워스</t>
  </si>
  <si>
    <t>Ketley</t>
  </si>
  <si>
    <t>レスマハゴウ</t>
  </si>
  <si>
    <t>레스마하고프</t>
  </si>
  <si>
    <t>ラーウィック</t>
  </si>
  <si>
    <t>러윅</t>
  </si>
  <si>
    <t>Keston</t>
  </si>
  <si>
    <t>Keresley</t>
  </si>
  <si>
    <t>レナム</t>
  </si>
  <si>
    <t>레넘</t>
  </si>
  <si>
    <t>レイトホルム</t>
  </si>
  <si>
    <t>레이홀름</t>
  </si>
  <si>
    <t>レイストン</t>
  </si>
  <si>
    <t>레이스톤</t>
  </si>
  <si>
    <t>Kennoway</t>
  </si>
  <si>
    <t>レイトン・バザード</t>
  </si>
  <si>
    <t>레이튼 버자드</t>
  </si>
  <si>
    <t>Kennington</t>
  </si>
  <si>
    <t>リー・オン・シー</t>
  </si>
  <si>
    <t>리 온 씨</t>
  </si>
  <si>
    <t>Kenley</t>
  </si>
  <si>
    <t>Kendal</t>
  </si>
  <si>
    <t>リーク・ウートン</t>
  </si>
  <si>
    <t>리크 우튼</t>
  </si>
  <si>
    <t>Kempston</t>
  </si>
  <si>
    <t>リーキ</t>
  </si>
  <si>
    <t>부추</t>
  </si>
  <si>
    <t>Kelvedon</t>
  </si>
  <si>
    <t>Kelty</t>
  </si>
  <si>
    <t>リー・オン・ザ・ソレント</t>
  </si>
  <si>
    <t>리온더솔렌트</t>
  </si>
  <si>
    <t>Kelsall</t>
  </si>
  <si>
    <t>レドベリー</t>
  </si>
  <si>
    <t>레드버리</t>
  </si>
  <si>
    <t>Kelmarsh</t>
  </si>
  <si>
    <t>レコンフィールド</t>
  </si>
  <si>
    <t>레콘필드</t>
  </si>
  <si>
    <t>レックレード</t>
  </si>
  <si>
    <t>레흐레이드</t>
  </si>
  <si>
    <t>Kelbrook</t>
  </si>
  <si>
    <t>レザーヘッド</t>
  </si>
  <si>
    <t>Keith</t>
  </si>
  <si>
    <t>ラクストン</t>
  </si>
  <si>
    <t>락스턴</t>
  </si>
  <si>
    <t>Keighley</t>
  </si>
  <si>
    <t>ラックスフィールド</t>
  </si>
  <si>
    <t>락스필드</t>
  </si>
  <si>
    <t>Keele</t>
  </si>
  <si>
    <t>Kedington</t>
  </si>
  <si>
    <t>ラヴェンドン</t>
  </si>
  <si>
    <t>라벤더돈</t>
  </si>
  <si>
    <t>Juniper Green</t>
  </si>
  <si>
    <t>ラヴァント</t>
  </si>
  <si>
    <t>라방</t>
  </si>
  <si>
    <t>Jordanstown</t>
  </si>
  <si>
    <t>ローレンスカーク</t>
  </si>
  <si>
    <t>로렌스커크</t>
  </si>
  <si>
    <t>Johnstone</t>
  </si>
  <si>
    <t>ローンセストン</t>
  </si>
  <si>
    <t>론서스턴</t>
  </si>
  <si>
    <t>Jedburgh</t>
  </si>
  <si>
    <t>ラフアーン</t>
  </si>
  <si>
    <t>로한</t>
  </si>
  <si>
    <t>Jarrow</t>
  </si>
  <si>
    <t>ローダー</t>
  </si>
  <si>
    <t>로더</t>
  </si>
  <si>
    <t>Iwerne Courtney</t>
  </si>
  <si>
    <t>ラーン</t>
  </si>
  <si>
    <t>란</t>
  </si>
  <si>
    <t>Ivybridge</t>
  </si>
  <si>
    <t>ラークホール</t>
  </si>
  <si>
    <t>라크홀</t>
  </si>
  <si>
    <t>Iver</t>
  </si>
  <si>
    <t>ラーグス</t>
  </si>
  <si>
    <t>라그스</t>
  </si>
  <si>
    <t>Itchen Abbas</t>
  </si>
  <si>
    <t>ラーバート</t>
  </si>
  <si>
    <t>라버트</t>
  </si>
  <si>
    <t>Itchen</t>
  </si>
  <si>
    <t>ラップワース</t>
  </si>
  <si>
    <t>랩워스</t>
  </si>
  <si>
    <t>ラングストーン</t>
  </si>
  <si>
    <t>랭스톤</t>
  </si>
  <si>
    <t>ランポート</t>
  </si>
  <si>
    <t>랭포트</t>
  </si>
  <si>
    <t>Isleworth</t>
  </si>
  <si>
    <t>Isleham</t>
  </si>
  <si>
    <t>ランゴ</t>
  </si>
  <si>
    <t>랑호</t>
  </si>
  <si>
    <t>Isham</t>
  </si>
  <si>
    <t>ランドレイク</t>
  </si>
  <si>
    <t>랜드레이크</t>
  </si>
  <si>
    <t>Irthlingborough</t>
  </si>
  <si>
    <t>Irlam</t>
  </si>
  <si>
    <t>ランペター</t>
  </si>
  <si>
    <t>램피터</t>
  </si>
  <si>
    <t>Inverurie</t>
  </si>
  <si>
    <t>ランボーン</t>
  </si>
  <si>
    <t>램본</t>
  </si>
  <si>
    <t>Inverness-shire</t>
  </si>
  <si>
    <t>ランベス</t>
  </si>
  <si>
    <t>램버스</t>
  </si>
  <si>
    <t>レイクンヒース</t>
  </si>
  <si>
    <t>레이큰히스</t>
  </si>
  <si>
    <t>Inverkip</t>
  </si>
  <si>
    <t>レインドン</t>
  </si>
  <si>
    <t>레인던</t>
  </si>
  <si>
    <t>Inverkeithing</t>
  </si>
  <si>
    <t>カイル・オブ・ロカルシュ</t>
  </si>
  <si>
    <t>로칼쉬의 카일</t>
  </si>
  <si>
    <t>Inverkeilor</t>
  </si>
  <si>
    <t>ナッツフォード</t>
  </si>
  <si>
    <t>너츠퍼드</t>
  </si>
  <si>
    <t>Invergordon</t>
  </si>
  <si>
    <t>ノーズリー</t>
  </si>
  <si>
    <t>노슬리</t>
  </si>
  <si>
    <t>Inveraray</t>
  </si>
  <si>
    <t>ノッティングリー</t>
  </si>
  <si>
    <t>노팅글리</t>
  </si>
  <si>
    <t>Insch</t>
  </si>
  <si>
    <t>ナイトン</t>
  </si>
  <si>
    <t>나이튼</t>
  </si>
  <si>
    <t>Innerleithen</t>
  </si>
  <si>
    <t>ニートン</t>
  </si>
  <si>
    <t>니톤</t>
  </si>
  <si>
    <t>Ingatestone</t>
  </si>
  <si>
    <t>ネブワース</t>
  </si>
  <si>
    <t>넵워스</t>
  </si>
  <si>
    <t>Inchinnan</t>
  </si>
  <si>
    <t>ナールズボロ</t>
  </si>
  <si>
    <t>내레스버러</t>
  </si>
  <si>
    <t>Immingham</t>
  </si>
  <si>
    <t>リンジーのカートン</t>
  </si>
  <si>
    <t>린지의 커튼</t>
  </si>
  <si>
    <t>Ilminster</t>
  </si>
  <si>
    <t>カートリントン</t>
  </si>
  <si>
    <t>커틀링턴</t>
  </si>
  <si>
    <t>Ilkley</t>
  </si>
  <si>
    <t>キリミュア</t>
  </si>
  <si>
    <t>키리에뮤어</t>
  </si>
  <si>
    <t>Ilkeston</t>
  </si>
  <si>
    <t>カークウォール</t>
  </si>
  <si>
    <t>커크월</t>
  </si>
  <si>
    <t>Ilfracombe</t>
  </si>
  <si>
    <t>カークリストン</t>
  </si>
  <si>
    <t>커클리스톤</t>
  </si>
  <si>
    <t>Ilford</t>
  </si>
  <si>
    <t>カーキンティロッホ</t>
  </si>
  <si>
    <t>커킨틸로크</t>
  </si>
  <si>
    <t>Ilchester</t>
  </si>
  <si>
    <t>カーカム</t>
  </si>
  <si>
    <t>커캄</t>
  </si>
  <si>
    <t>Ifield</t>
  </si>
  <si>
    <t>カークブライト</t>
  </si>
  <si>
    <t>커크커드브라이트</t>
  </si>
  <si>
    <t>Ickenham</t>
  </si>
  <si>
    <t>カークコネル</t>
  </si>
  <si>
    <t>커크코넬</t>
  </si>
  <si>
    <t>Ibstock</t>
  </si>
  <si>
    <t>カークカルディ</t>
  </si>
  <si>
    <t>커콜디</t>
  </si>
  <si>
    <t>カークビー・スティーブン</t>
  </si>
  <si>
    <t>커크비 스티븐</t>
  </si>
  <si>
    <t>カークビー・イン・アッシュフィールド</t>
  </si>
  <si>
    <t>애쉬필드의 커크비</t>
  </si>
  <si>
    <t>Huyton</t>
  </si>
  <si>
    <t>カークビー</t>
  </si>
  <si>
    <t>커크비</t>
  </si>
  <si>
    <t>Hurworth</t>
  </si>
  <si>
    <t>カーク・エラ</t>
  </si>
  <si>
    <t>커크 엘라</t>
  </si>
  <si>
    <t>Hurstpierpoint</t>
  </si>
  <si>
    <t>カービー・クロス</t>
  </si>
  <si>
    <t>커비 크로스</t>
  </si>
  <si>
    <t>Hurstbourne Tarrant</t>
  </si>
  <si>
    <t>キンロス</t>
  </si>
  <si>
    <t>킨로스</t>
  </si>
  <si>
    <t>Hursley</t>
  </si>
  <si>
    <t>キナーリー</t>
  </si>
  <si>
    <t>키너리</t>
  </si>
  <si>
    <t>Huntspill</t>
  </si>
  <si>
    <t>キンメル</t>
  </si>
  <si>
    <t>킨멜</t>
  </si>
  <si>
    <t>Huntly</t>
  </si>
  <si>
    <t>キンロック・ランノッホ</t>
  </si>
  <si>
    <t>킨록 라녹</t>
  </si>
  <si>
    <t>キングッシー</t>
  </si>
  <si>
    <t>킹구시</t>
  </si>
  <si>
    <t>Hunstanton</t>
  </si>
  <si>
    <t>キングスウッド</t>
  </si>
  <si>
    <t>킹스우드</t>
  </si>
  <si>
    <t>キングスウィンフォード</t>
  </si>
  <si>
    <t>킹스윈포드</t>
  </si>
  <si>
    <t>Humbie</t>
  </si>
  <si>
    <t>キングストン・シーモア</t>
  </si>
  <si>
    <t>킹스턴 시모어</t>
  </si>
  <si>
    <t>Humberston</t>
  </si>
  <si>
    <t>キングステイントン</t>
  </si>
  <si>
    <t>킹스타인턴</t>
  </si>
  <si>
    <t>Huish</t>
  </si>
  <si>
    <t>Huddersfield</t>
  </si>
  <si>
    <t>キングスカースウェル</t>
  </si>
  <si>
    <t>킹스커스웰</t>
  </si>
  <si>
    <t>Hucknall under Huthwaite</t>
  </si>
  <si>
    <t>キングスブリッジ</t>
  </si>
  <si>
    <t>킹스브리지</t>
  </si>
  <si>
    <t>Hucknall Torkard</t>
  </si>
  <si>
    <t>キングス・サットン</t>
  </si>
  <si>
    <t>킹스 서튼</t>
  </si>
  <si>
    <t>Hoylake</t>
  </si>
  <si>
    <t>キングスノートン</t>
  </si>
  <si>
    <t>킹스 노턴</t>
  </si>
  <si>
    <t>Howden</t>
  </si>
  <si>
    <t>キングスリン</t>
  </si>
  <si>
    <t>킹스린</t>
  </si>
  <si>
    <t>Hove</t>
  </si>
  <si>
    <t>キングス・ラングレー</t>
  </si>
  <si>
    <t>킹스 랭글리</t>
  </si>
  <si>
    <t>キングラッシー</t>
  </si>
  <si>
    <t>킹래시</t>
  </si>
  <si>
    <t>Houghton-le-Spring</t>
  </si>
  <si>
    <t>キングホーン</t>
  </si>
  <si>
    <t>킹혼</t>
  </si>
  <si>
    <t>Houghton Regis</t>
  </si>
  <si>
    <t>キングハム</t>
  </si>
  <si>
    <t>킹햄</t>
  </si>
  <si>
    <t>Houghton on the Hill</t>
  </si>
  <si>
    <t>Hotham</t>
  </si>
  <si>
    <t>Horwich</t>
  </si>
  <si>
    <t>キルウィニング</t>
  </si>
  <si>
    <t>킬위닝</t>
  </si>
  <si>
    <t>Horton Kirby</t>
  </si>
  <si>
    <t>キルシス</t>
  </si>
  <si>
    <t>킬시스</t>
  </si>
  <si>
    <t>Horsted Keynes</t>
  </si>
  <si>
    <t>Horsmonden</t>
  </si>
  <si>
    <t>キルマコルム</t>
  </si>
  <si>
    <t>킬마콤</t>
  </si>
  <si>
    <t>キリン</t>
  </si>
  <si>
    <t>Horrabridge</t>
  </si>
  <si>
    <t>キラマーシュ</t>
  </si>
  <si>
    <t>킬라마쉬</t>
  </si>
  <si>
    <t>Hornsey</t>
  </si>
  <si>
    <t>キルキール</t>
  </si>
  <si>
    <t>킬킬</t>
  </si>
  <si>
    <t>Hornsea</t>
  </si>
  <si>
    <t>キルブライド</t>
  </si>
  <si>
    <t>킬브라이드</t>
  </si>
  <si>
    <t>Horndon on the Hill</t>
  </si>
  <si>
    <t>キルバーニー</t>
  </si>
  <si>
    <t>킬버니</t>
  </si>
  <si>
    <t>Horndean</t>
  </si>
  <si>
    <t>キルバルカン</t>
  </si>
  <si>
    <t>킬바르찬</t>
  </si>
  <si>
    <t>Hornchurch</t>
  </si>
  <si>
    <t>キッドウェリー</t>
  </si>
  <si>
    <t>키드웰리</t>
  </si>
  <si>
    <t>Horncastle</t>
  </si>
  <si>
    <t>キッズグローブ</t>
  </si>
  <si>
    <t>키즈그로브</t>
  </si>
  <si>
    <t>Horley</t>
  </si>
  <si>
    <t>キドリントン</t>
  </si>
  <si>
    <t>키들링턴</t>
  </si>
  <si>
    <t>Horbury</t>
  </si>
  <si>
    <t>キダーミンスター</t>
  </si>
  <si>
    <t>키더민스터</t>
  </si>
  <si>
    <t>Horbling</t>
  </si>
  <si>
    <t>キブワース ハーコート</t>
  </si>
  <si>
    <t>키브워스 하코트</t>
  </si>
  <si>
    <t>Horam</t>
  </si>
  <si>
    <t>ケインシャム</t>
  </si>
  <si>
    <t>케인샴</t>
  </si>
  <si>
    <t>ケタリング</t>
  </si>
  <si>
    <t>케터링</t>
  </si>
  <si>
    <t>Hooke</t>
  </si>
  <si>
    <t>ケトリー</t>
  </si>
  <si>
    <t>케틀리</t>
  </si>
  <si>
    <t>Hook</t>
  </si>
  <si>
    <t>Honiton</t>
  </si>
  <si>
    <t>ケストン</t>
  </si>
  <si>
    <t>케스톤</t>
  </si>
  <si>
    <t>Honingham</t>
  </si>
  <si>
    <t>ケレスリー</t>
  </si>
  <si>
    <t>케레슬리</t>
  </si>
  <si>
    <t>Holywood</t>
  </si>
  <si>
    <t>Holywell</t>
  </si>
  <si>
    <t>Holyhead</t>
  </si>
  <si>
    <t>ケノウェイ</t>
  </si>
  <si>
    <t>케노웨이</t>
  </si>
  <si>
    <t>ケニントン</t>
  </si>
  <si>
    <t>케닝턴</t>
  </si>
  <si>
    <t>Holsworthy</t>
  </si>
  <si>
    <t>Holmfirth</t>
  </si>
  <si>
    <t>Holmewood</t>
  </si>
  <si>
    <t>ケンダル</t>
  </si>
  <si>
    <t>Holmes Chapel</t>
  </si>
  <si>
    <t>ケンプストン</t>
  </si>
  <si>
    <t>켐프스턴</t>
  </si>
  <si>
    <t>Holborn</t>
  </si>
  <si>
    <t>ケルベドン</t>
  </si>
  <si>
    <t>켈베돈</t>
  </si>
  <si>
    <t>Holbeach</t>
  </si>
  <si>
    <t>ケルティ</t>
  </si>
  <si>
    <t>켈티</t>
  </si>
  <si>
    <t>Hoddesdon</t>
  </si>
  <si>
    <t>ケルサル</t>
  </si>
  <si>
    <t>켈살</t>
  </si>
  <si>
    <t>Hitchin</t>
  </si>
  <si>
    <t>ケルマーシュ</t>
  </si>
  <si>
    <t>켈마쉬</t>
  </si>
  <si>
    <t>Hitcham</t>
  </si>
  <si>
    <t>Histon</t>
  </si>
  <si>
    <t>ケルブルック</t>
  </si>
  <si>
    <t>켈브룩</t>
  </si>
  <si>
    <t>Hinton St George</t>
  </si>
  <si>
    <t>キース</t>
  </si>
  <si>
    <t>키스</t>
  </si>
  <si>
    <t>キースリー</t>
  </si>
  <si>
    <t>Hindon</t>
  </si>
  <si>
    <t>Hindley</t>
  </si>
  <si>
    <t>ケディントン</t>
  </si>
  <si>
    <t>케딩턴</t>
  </si>
  <si>
    <t>Hindhead</t>
  </si>
  <si>
    <t>ジュニパーグリーン</t>
  </si>
  <si>
    <t>주니퍼 그린</t>
  </si>
  <si>
    <t>ジョーダンタウン</t>
  </si>
  <si>
    <t>조던스타운</t>
  </si>
  <si>
    <t>존스톤</t>
  </si>
  <si>
    <t>ジェドバラ</t>
  </si>
  <si>
    <t>제드버러</t>
  </si>
  <si>
    <t>재로우</t>
  </si>
  <si>
    <t>Hillingdon</t>
  </si>
  <si>
    <t>イワーン・コートニー</t>
  </si>
  <si>
    <t>아이웨른 코트니</t>
  </si>
  <si>
    <t>アイビーブリッジ</t>
  </si>
  <si>
    <t>아이비브리지</t>
  </si>
  <si>
    <t>Hilderstone</t>
  </si>
  <si>
    <t>アイバー</t>
  </si>
  <si>
    <t>이버</t>
  </si>
  <si>
    <t>Hilborough</t>
  </si>
  <si>
    <t>イチェン・アバス</t>
  </si>
  <si>
    <t>이첸 압바스</t>
  </si>
  <si>
    <t>Highworth</t>
  </si>
  <si>
    <t>イッチン</t>
  </si>
  <si>
    <t>이첸</t>
  </si>
  <si>
    <t>Highway</t>
  </si>
  <si>
    <t>Hightown</t>
  </si>
  <si>
    <t>Higher Bebington</t>
  </si>
  <si>
    <t>アイルワース</t>
  </si>
  <si>
    <t>아일워스</t>
  </si>
  <si>
    <t>Highcliffe</t>
  </si>
  <si>
    <t>アイルハム</t>
  </si>
  <si>
    <t>아일햄</t>
  </si>
  <si>
    <t>Highbury</t>
  </si>
  <si>
    <t>イシャム</t>
  </si>
  <si>
    <t>이샴</t>
  </si>
  <si>
    <t>Highbridge</t>
  </si>
  <si>
    <t>Higham on the Hill</t>
  </si>
  <si>
    <t>アースリンバラ</t>
  </si>
  <si>
    <t>어슬링버러</t>
  </si>
  <si>
    <t>Higham Ferrers</t>
  </si>
  <si>
    <t>イルラム</t>
  </si>
  <si>
    <t>이르람</t>
  </si>
  <si>
    <t>High Wycombe</t>
  </si>
  <si>
    <t>High Peak Junction</t>
  </si>
  <si>
    <t>インバルーリー</t>
  </si>
  <si>
    <t>인버루리</t>
  </si>
  <si>
    <t>High Peak</t>
  </si>
  <si>
    <t>インヴァネスシャー</t>
  </si>
  <si>
    <t>인버네스셔</t>
  </si>
  <si>
    <t>High Legh</t>
  </si>
  <si>
    <t>High Halden</t>
  </si>
  <si>
    <t>インバーキップ</t>
  </si>
  <si>
    <t>인버킵</t>
  </si>
  <si>
    <t>High Blantyre</t>
  </si>
  <si>
    <t>インバーキーシング</t>
  </si>
  <si>
    <t>인버키딩</t>
  </si>
  <si>
    <t>High Bentham</t>
  </si>
  <si>
    <t>インバーケイラー</t>
  </si>
  <si>
    <t>인버카일러</t>
  </si>
  <si>
    <t>Heywood</t>
  </si>
  <si>
    <t>インバーゴードン</t>
  </si>
  <si>
    <t>인버고든</t>
  </si>
  <si>
    <t>Heythrop</t>
  </si>
  <si>
    <t>インヴァレリー</t>
  </si>
  <si>
    <t>인버라레이</t>
  </si>
  <si>
    <t>Heysham</t>
  </si>
  <si>
    <t>インシュ</t>
  </si>
  <si>
    <t>인쉬</t>
  </si>
  <si>
    <t>Heybridge</t>
  </si>
  <si>
    <t>インナーレイゼン</t>
  </si>
  <si>
    <t>이너라이텐</t>
  </si>
  <si>
    <t>Hexham</t>
  </si>
  <si>
    <t>インゲートストーン</t>
  </si>
  <si>
    <t>인게이트스톤</t>
  </si>
  <si>
    <t>Hever</t>
  </si>
  <si>
    <t>インチナン</t>
  </si>
  <si>
    <t>인친난</t>
  </si>
  <si>
    <t>Heswall</t>
  </si>
  <si>
    <t>イミンガム</t>
  </si>
  <si>
    <t>이밍엄</t>
  </si>
  <si>
    <t>Heston</t>
  </si>
  <si>
    <t>イルミンスター</t>
  </si>
  <si>
    <t>일민스터</t>
  </si>
  <si>
    <t>Hessle</t>
  </si>
  <si>
    <t>イルクリー</t>
  </si>
  <si>
    <t>일클리</t>
  </si>
  <si>
    <t>イルケストン</t>
  </si>
  <si>
    <t>일케스턴</t>
  </si>
  <si>
    <t>Herstmonceux</t>
  </si>
  <si>
    <t>イルフラコム</t>
  </si>
  <si>
    <t>일프라콤</t>
  </si>
  <si>
    <t>Hersham</t>
  </si>
  <si>
    <t>イルフォード</t>
  </si>
  <si>
    <t>일포드</t>
  </si>
  <si>
    <t>Herriard</t>
  </si>
  <si>
    <t>イルチェスター</t>
  </si>
  <si>
    <t>일체스터</t>
  </si>
  <si>
    <t>Herne Bay</t>
  </si>
  <si>
    <t>アイフィールド</t>
  </si>
  <si>
    <t>아이필드</t>
  </si>
  <si>
    <t>イッケナム</t>
  </si>
  <si>
    <t>이켄햄</t>
  </si>
  <si>
    <t>Heriot</t>
  </si>
  <si>
    <t>イブストック</t>
  </si>
  <si>
    <t>입스톡</t>
  </si>
  <si>
    <t>Henstridge</t>
  </si>
  <si>
    <t>Hennock</t>
  </si>
  <si>
    <t>ヒュートン</t>
  </si>
  <si>
    <t>휴이튼</t>
  </si>
  <si>
    <t>Henlow</t>
  </si>
  <si>
    <t>ハーワース</t>
  </si>
  <si>
    <t>허워스</t>
  </si>
  <si>
    <t>Henley-on-Thames</t>
  </si>
  <si>
    <t>ハーストピアポイント</t>
  </si>
  <si>
    <t>허스트피어포인트</t>
  </si>
  <si>
    <t>Henley</t>
  </si>
  <si>
    <t>ハーストボーン・タラント</t>
  </si>
  <si>
    <t>허스트본 태런트</t>
  </si>
  <si>
    <t>Henham</t>
  </si>
  <si>
    <t>ハースリー</t>
  </si>
  <si>
    <t>허슬리</t>
  </si>
  <si>
    <t>Hengoed</t>
  </si>
  <si>
    <t>ハントスピル</t>
  </si>
  <si>
    <t>헌트스필</t>
  </si>
  <si>
    <t>Henfield</t>
  </si>
  <si>
    <t>Hendon</t>
  </si>
  <si>
    <t>Hemsworth</t>
  </si>
  <si>
    <t>ハンスタントン</t>
  </si>
  <si>
    <t>헌스탠턴</t>
  </si>
  <si>
    <t>Hemswell</t>
  </si>
  <si>
    <t>Hemingstone</t>
  </si>
  <si>
    <t>ハンビー</t>
  </si>
  <si>
    <t>험비</t>
  </si>
  <si>
    <t>Hemel Hempstead</t>
  </si>
  <si>
    <t>ハンバーストン</t>
  </si>
  <si>
    <t>험버스턴</t>
  </si>
  <si>
    <t>Helston</t>
  </si>
  <si>
    <t>Helmsley</t>
  </si>
  <si>
    <t>ヒューイッシュ</t>
  </si>
  <si>
    <t>휴이시</t>
  </si>
  <si>
    <t>Hellesdon</t>
  </si>
  <si>
    <t>ハダーズフィールド</t>
  </si>
  <si>
    <t>허더즈필드</t>
  </si>
  <si>
    <t>Helensburgh</t>
  </si>
  <si>
    <t>ハスウェイト指揮下のハックナル</t>
  </si>
  <si>
    <t>Huthwaite의 Hucknall</t>
  </si>
  <si>
    <t>Helens Bay</t>
  </si>
  <si>
    <t>ハックナル・トーカード</t>
  </si>
  <si>
    <t>허크널 토커드</t>
  </si>
  <si>
    <t>Hedon</t>
  </si>
  <si>
    <t>ホイレイク</t>
  </si>
  <si>
    <t>호이레이크</t>
  </si>
  <si>
    <t>Hednesford</t>
  </si>
  <si>
    <t>ハウデン</t>
  </si>
  <si>
    <t>하우덴</t>
  </si>
  <si>
    <t>Hedgerley</t>
  </si>
  <si>
    <t>ホーヴ</t>
  </si>
  <si>
    <t>호브</t>
  </si>
  <si>
    <t>Heckmondwike</t>
  </si>
  <si>
    <t>Heckington</t>
  </si>
  <si>
    <t>ホートン・ル・スプリング</t>
  </si>
  <si>
    <t>휴튼-르-스프링</t>
  </si>
  <si>
    <t>Hebden Bridge</t>
  </si>
  <si>
    <t>ホートン・レジス</t>
  </si>
  <si>
    <t>휴턴 레지스</t>
  </si>
  <si>
    <t>Hebburn</t>
  </si>
  <si>
    <t>ホートン・オン・ザ・ヒル</t>
  </si>
  <si>
    <t>휴튼 온 더 힐</t>
  </si>
  <si>
    <t>Heathrow</t>
  </si>
  <si>
    <t>ホッサム</t>
  </si>
  <si>
    <t>호담</t>
  </si>
  <si>
    <t>Heathfield</t>
  </si>
  <si>
    <t>ホーウィッチ</t>
  </si>
  <si>
    <t>호리치</t>
  </si>
  <si>
    <t>ホートン・カービー</t>
  </si>
  <si>
    <t>호튼 커비</t>
  </si>
  <si>
    <t>Heanor</t>
  </si>
  <si>
    <t>ホルステッド・ケインズ</t>
  </si>
  <si>
    <t>호스트 케인스</t>
  </si>
  <si>
    <t>Headley</t>
  </si>
  <si>
    <t>ホースモンデン</t>
  </si>
  <si>
    <t>호스먼든</t>
  </si>
  <si>
    <t>Headington</t>
  </si>
  <si>
    <t>Headcorn</t>
  </si>
  <si>
    <t>ホラブリッジ</t>
  </si>
  <si>
    <t>호라브리지</t>
  </si>
  <si>
    <t>ホーンジー</t>
  </si>
  <si>
    <t>혼시</t>
  </si>
  <si>
    <t>Hazel Grove</t>
  </si>
  <si>
    <t>ホーンシー</t>
  </si>
  <si>
    <t>Haywards Heath</t>
  </si>
  <si>
    <t>ホーンドン・オン・ザ・ヒル</t>
  </si>
  <si>
    <t>혼던 온 더 힐</t>
  </si>
  <si>
    <t>Hayle</t>
  </si>
  <si>
    <t>ホーンディーン</t>
  </si>
  <si>
    <t>혼딘</t>
  </si>
  <si>
    <t>ホーンチャーチ</t>
  </si>
  <si>
    <t>혼처치</t>
  </si>
  <si>
    <t>Haydon Bridge</t>
  </si>
  <si>
    <t>ホーンキャッスル</t>
  </si>
  <si>
    <t>혼캐슬</t>
  </si>
  <si>
    <t>Haydock</t>
  </si>
  <si>
    <t>ホーベリー</t>
  </si>
  <si>
    <t>호버리</t>
  </si>
  <si>
    <t>Hawkwell</t>
  </si>
  <si>
    <t>ホーブリング</t>
  </si>
  <si>
    <t>호블링</t>
  </si>
  <si>
    <t>Hawkhurst</t>
  </si>
  <si>
    <t>ホラム</t>
  </si>
  <si>
    <t>호람</t>
  </si>
  <si>
    <t>Hawick</t>
  </si>
  <si>
    <t>Hawes</t>
  </si>
  <si>
    <t>훅</t>
  </si>
  <si>
    <t>Havering atte Bower</t>
  </si>
  <si>
    <t>ホニトン</t>
  </si>
  <si>
    <t>호니턴</t>
  </si>
  <si>
    <t>ホニンガム</t>
  </si>
  <si>
    <t>호닝엄</t>
  </si>
  <si>
    <t>Haverfordwest</t>
  </si>
  <si>
    <t>ホーリーウッド</t>
  </si>
  <si>
    <t>홀리우드</t>
  </si>
  <si>
    <t>Havant</t>
  </si>
  <si>
    <t>ホリウェル</t>
  </si>
  <si>
    <t>홀리웰</t>
  </si>
  <si>
    <t>Hatton</t>
  </si>
  <si>
    <t>ホーリーヘッド</t>
  </si>
  <si>
    <t>홀리헤드</t>
  </si>
  <si>
    <t>Hathersage</t>
  </si>
  <si>
    <t>Hatherleigh</t>
  </si>
  <si>
    <t>ホルスワーシー</t>
  </si>
  <si>
    <t>홀스워디</t>
  </si>
  <si>
    <t>ホルムファース</t>
  </si>
  <si>
    <t>홀름퍼스</t>
  </si>
  <si>
    <t>ホルムウッド</t>
  </si>
  <si>
    <t>ホームズチャペル</t>
  </si>
  <si>
    <t>홈즈 채플</t>
  </si>
  <si>
    <t>Hassocks</t>
  </si>
  <si>
    <t>ホルボーン</t>
  </si>
  <si>
    <t>홀본</t>
  </si>
  <si>
    <t>Haslingden</t>
  </si>
  <si>
    <t>ホルビーチ</t>
  </si>
  <si>
    <t>홀비치</t>
  </si>
  <si>
    <t>Haslemere</t>
  </si>
  <si>
    <t>ホッデスドン</t>
  </si>
  <si>
    <t>홋스돈</t>
  </si>
  <si>
    <t>Harworth</t>
  </si>
  <si>
    <t>ヒッチン</t>
  </si>
  <si>
    <t>히친</t>
  </si>
  <si>
    <t>Harwell</t>
  </si>
  <si>
    <t>ヒッチャム</t>
  </si>
  <si>
    <t>히챔</t>
  </si>
  <si>
    <t>ヒストン</t>
  </si>
  <si>
    <t>히스톤</t>
  </si>
  <si>
    <t>Hartpury</t>
  </si>
  <si>
    <t>ヒントン・セント・ジョージ</t>
  </si>
  <si>
    <t>힌튼 세인트 조지</t>
  </si>
  <si>
    <t>Hartlepool</t>
  </si>
  <si>
    <t>ヒンドン</t>
  </si>
  <si>
    <t>힌돈</t>
  </si>
  <si>
    <t>ヒンドリー</t>
  </si>
  <si>
    <t>힌들리</t>
  </si>
  <si>
    <t>ヒンドヘッド</t>
  </si>
  <si>
    <t>뒷머리</t>
  </si>
  <si>
    <t>Harrow Weald</t>
  </si>
  <si>
    <t>Harrow on the Hill</t>
  </si>
  <si>
    <t>ヒリンドン</t>
  </si>
  <si>
    <t>힐링던</t>
  </si>
  <si>
    <t>Harpenden</t>
  </si>
  <si>
    <t>Harold Wood</t>
  </si>
  <si>
    <t>ヒルダーストーン</t>
  </si>
  <si>
    <t>힐더스톤</t>
  </si>
  <si>
    <t>Harlow</t>
  </si>
  <si>
    <t>ヒルボロー</t>
  </si>
  <si>
    <t>힐버러</t>
  </si>
  <si>
    <t>Harleston</t>
  </si>
  <si>
    <t>ハイワース</t>
  </si>
  <si>
    <t>하이워스</t>
  </si>
  <si>
    <t>Harlesden</t>
  </si>
  <si>
    <t>高速道路</t>
  </si>
  <si>
    <t>고속도로</t>
  </si>
  <si>
    <t>Harlech</t>
  </si>
  <si>
    <t>ハイタウン</t>
  </si>
  <si>
    <t>하이타운</t>
  </si>
  <si>
    <t>Harlaxton</t>
  </si>
  <si>
    <t>ハイアーベビントン</t>
  </si>
  <si>
    <t>하이어 베빙턴</t>
  </si>
  <si>
    <t>Harefield</t>
  </si>
  <si>
    <t>ハイクリフ</t>
  </si>
  <si>
    <t>하이클리프</t>
  </si>
  <si>
    <t>Hardham</t>
  </si>
  <si>
    <t>ハイベリー</t>
  </si>
  <si>
    <t>하이버리</t>
  </si>
  <si>
    <t>Harby</t>
  </si>
  <si>
    <t>하이브리지</t>
  </si>
  <si>
    <t>Hapton</t>
  </si>
  <si>
    <t>ハイアム・オン・ザ・ヒル</t>
  </si>
  <si>
    <t>하이엄 온 더 힐</t>
  </si>
  <si>
    <t>Hanworth</t>
  </si>
  <si>
    <t>ハイアム・フェラーズ</t>
  </si>
  <si>
    <t>하이엄 페러스</t>
  </si>
  <si>
    <t>Hanwell</t>
  </si>
  <si>
    <t>ハイウィコム</t>
  </si>
  <si>
    <t>하이위컴</t>
  </si>
  <si>
    <t>ハイピークジャンクション</t>
  </si>
  <si>
    <t>하이 피크 정션</t>
  </si>
  <si>
    <t>Handsworth</t>
  </si>
  <si>
    <t>ハイピーク</t>
  </si>
  <si>
    <t>하이 피크</t>
  </si>
  <si>
    <t>Handforth</t>
  </si>
  <si>
    <t>ハイレグ</t>
  </si>
  <si>
    <t>하이 레그</t>
  </si>
  <si>
    <t>Handcross</t>
  </si>
  <si>
    <t>ハイハルデン</t>
  </si>
  <si>
    <t>하이 할덴</t>
  </si>
  <si>
    <t>Hampton Lucy</t>
  </si>
  <si>
    <t>ハイブランタイア</t>
  </si>
  <si>
    <t>하이 블랜타이어</t>
  </si>
  <si>
    <t>ハイベンサム</t>
  </si>
  <si>
    <t>하이 벤담</t>
  </si>
  <si>
    <t>Hammersmith</t>
  </si>
  <si>
    <t>ヘイウッド</t>
  </si>
  <si>
    <t>헤이우드</t>
  </si>
  <si>
    <t>ヘイスロップ</t>
  </si>
  <si>
    <t>헤이스롭</t>
  </si>
  <si>
    <t>ヘイシャム</t>
  </si>
  <si>
    <t>헤이샴</t>
  </si>
  <si>
    <t>Hambleden</t>
  </si>
  <si>
    <t>ヘイブリッジ</t>
  </si>
  <si>
    <t>헤이브리지</t>
  </si>
  <si>
    <t>Hamble</t>
  </si>
  <si>
    <t>ヘクサム</t>
  </si>
  <si>
    <t>헥삼</t>
  </si>
  <si>
    <t>Halwell</t>
  </si>
  <si>
    <t>ヘバー</t>
  </si>
  <si>
    <t>Haltwhistle</t>
  </si>
  <si>
    <t>ヘスウォール</t>
  </si>
  <si>
    <t>헤스월</t>
  </si>
  <si>
    <t>Halton</t>
  </si>
  <si>
    <t>ヘッスル</t>
  </si>
  <si>
    <t>헤슬</t>
  </si>
  <si>
    <t>Halewood</t>
  </si>
  <si>
    <t>ハーストモンスー</t>
  </si>
  <si>
    <t>허스트몬슈</t>
  </si>
  <si>
    <t>Halesworth</t>
  </si>
  <si>
    <t>ハーシャム</t>
  </si>
  <si>
    <t>허샴</t>
  </si>
  <si>
    <t>Halesowen</t>
  </si>
  <si>
    <t>ヘリアード</t>
  </si>
  <si>
    <t>헤리어드</t>
  </si>
  <si>
    <t>Hailsham</t>
  </si>
  <si>
    <t>ハーンベイ</t>
  </si>
  <si>
    <t>헤르네 베이</t>
  </si>
  <si>
    <t>Hagley</t>
  </si>
  <si>
    <t>Hadlow Down</t>
  </si>
  <si>
    <t>ヘリオット</t>
  </si>
  <si>
    <t>헤리엇</t>
  </si>
  <si>
    <t>Hadlow</t>
  </si>
  <si>
    <t>Hadleigh</t>
  </si>
  <si>
    <t>ヘンストリッジ</t>
  </si>
  <si>
    <t>헨스트리지</t>
  </si>
  <si>
    <t>Haddington</t>
  </si>
  <si>
    <t>ヘノック</t>
  </si>
  <si>
    <t>헤녹</t>
  </si>
  <si>
    <t>Haddenham</t>
  </si>
  <si>
    <t>ヘンロー</t>
  </si>
  <si>
    <t>헨로우</t>
  </si>
  <si>
    <t>Hackney</t>
  </si>
  <si>
    <t>ヘンリー・オン・テムズ</t>
  </si>
  <si>
    <t>헨리 온 템스</t>
  </si>
  <si>
    <t>Hackbridge</t>
  </si>
  <si>
    <t>ヘナム</t>
  </si>
  <si>
    <t>헨햄</t>
  </si>
  <si>
    <t>Gunnislake</t>
  </si>
  <si>
    <t>ヘンゴード</t>
  </si>
  <si>
    <t>헨고에드</t>
  </si>
  <si>
    <t>Gullane</t>
  </si>
  <si>
    <t>ヘンフィールド</t>
  </si>
  <si>
    <t>헨필드</t>
  </si>
  <si>
    <t>Guiseley</t>
  </si>
  <si>
    <t>ヘンドン</t>
  </si>
  <si>
    <t>헨던</t>
  </si>
  <si>
    <t>Guisborough</t>
  </si>
  <si>
    <t>ヘムズワース</t>
  </si>
  <si>
    <t>헴스워스</t>
  </si>
  <si>
    <t>Guildford</t>
  </si>
  <si>
    <t>ヘムズウェル</t>
  </si>
  <si>
    <t>헴스웰</t>
  </si>
  <si>
    <t>ヘミングストーン</t>
  </si>
  <si>
    <t>헤밍스톤</t>
  </si>
  <si>
    <t>Groombridge</t>
  </si>
  <si>
    <t>ヘメル・ヘムステッド</t>
  </si>
  <si>
    <t>헤멜 헴스테드</t>
  </si>
  <si>
    <t>ヘルストン</t>
  </si>
  <si>
    <t>헬스턴</t>
  </si>
  <si>
    <t>Grimsargh</t>
  </si>
  <si>
    <t>ヘルムズリー</t>
  </si>
  <si>
    <t>햄슬리</t>
  </si>
  <si>
    <t>Gretton</t>
  </si>
  <si>
    <t>ヘレスドン</t>
  </si>
  <si>
    <t>헬레스돈</t>
  </si>
  <si>
    <t>Gretna Green</t>
  </si>
  <si>
    <t>ヘレンズバラ</t>
  </si>
  <si>
    <t>헬렌스버그</t>
  </si>
  <si>
    <t>ヘレンズ湾</t>
  </si>
  <si>
    <t>헬렌스 베이</t>
  </si>
  <si>
    <t>Gresford</t>
  </si>
  <si>
    <t>ヘドン</t>
  </si>
  <si>
    <t>헤돈</t>
  </si>
  <si>
    <t>Grendon Underwood</t>
  </si>
  <si>
    <t>ヘドネスフォード</t>
  </si>
  <si>
    <t>헤드네스퍼드</t>
  </si>
  <si>
    <t>Grendon</t>
  </si>
  <si>
    <t>ヘッジャーリー</t>
  </si>
  <si>
    <t>헤저리</t>
  </si>
  <si>
    <t>ヘックモンドウィック</t>
  </si>
  <si>
    <t>헤크몬드비케</t>
  </si>
  <si>
    <t>Greensted</t>
  </si>
  <si>
    <t>ヘッキントン</t>
  </si>
  <si>
    <t>헤킹턴</t>
  </si>
  <si>
    <t>ヘブデンブリッジ</t>
  </si>
  <si>
    <t>헵덴 다리</t>
  </si>
  <si>
    <t>Greenisland</t>
  </si>
  <si>
    <t>ヘバーン</t>
  </si>
  <si>
    <t>헤번</t>
  </si>
  <si>
    <t>Greenhithe</t>
  </si>
  <si>
    <t>ヒースロー</t>
  </si>
  <si>
    <t>히드로</t>
  </si>
  <si>
    <t>Greenhead</t>
  </si>
  <si>
    <t>ヒースフィールド</t>
  </si>
  <si>
    <t>히스필드</t>
  </si>
  <si>
    <t>Greenford</t>
  </si>
  <si>
    <t>ヒーノー</t>
  </si>
  <si>
    <t>헤노르</t>
  </si>
  <si>
    <t>Great Yarmouth</t>
  </si>
  <si>
    <t>ヘッドリー</t>
  </si>
  <si>
    <t>헤들리</t>
  </si>
  <si>
    <t>Great Waldingfield</t>
  </si>
  <si>
    <t>ヘディントン</t>
  </si>
  <si>
    <t>헤딩턴</t>
  </si>
  <si>
    <t>Great Torrington</t>
  </si>
  <si>
    <t>ヘッドコーン</t>
  </si>
  <si>
    <t>머리뿔</t>
  </si>
  <si>
    <t>Great Staughton</t>
  </si>
  <si>
    <t>Great Ryburgh</t>
  </si>
  <si>
    <t>ヘーゼルグローブ</t>
  </si>
  <si>
    <t>헤이즐 그로브</t>
  </si>
  <si>
    <t>Great Missenden</t>
  </si>
  <si>
    <t>ヘイワーズヒース</t>
  </si>
  <si>
    <t>헤이워즈 히스</t>
  </si>
  <si>
    <t>Great Milton</t>
  </si>
  <si>
    <t>헤일</t>
  </si>
  <si>
    <t>Great Gransden</t>
  </si>
  <si>
    <t>Great Glemham</t>
  </si>
  <si>
    <t>ヘイドン橋</t>
  </si>
  <si>
    <t>헤이든 브릿지</t>
  </si>
  <si>
    <t>Great Gidding</t>
  </si>
  <si>
    <t>ヘイドック</t>
  </si>
  <si>
    <t>헤이독</t>
  </si>
  <si>
    <t>Great Fransham</t>
  </si>
  <si>
    <t>Great Dunmow</t>
  </si>
  <si>
    <t>ホークウェル</t>
  </si>
  <si>
    <t>호크웰</t>
  </si>
  <si>
    <t>Great Chesterford</t>
  </si>
  <si>
    <t>ホークハースト</t>
  </si>
  <si>
    <t>호크허스트</t>
  </si>
  <si>
    <t>Great Billing</t>
  </si>
  <si>
    <t>Great Barton</t>
  </si>
  <si>
    <t>ホーズ</t>
  </si>
  <si>
    <t>호즈</t>
  </si>
  <si>
    <t>Great Baddow</t>
  </si>
  <si>
    <t>Great Amwell</t>
  </si>
  <si>
    <t>ハーヴェリング・アテ・バウアー</t>
  </si>
  <si>
    <t>Grays</t>
  </si>
  <si>
    <t>Gravesend</t>
  </si>
  <si>
    <t>ハーバーフォードウェスト</t>
  </si>
  <si>
    <t>헤이버포드웨스트</t>
  </si>
  <si>
    <t>Graveley</t>
  </si>
  <si>
    <t>ハヴァント</t>
  </si>
  <si>
    <t>하반트</t>
  </si>
  <si>
    <t>Grateley</t>
  </si>
  <si>
    <t>ハットン</t>
  </si>
  <si>
    <t>해튼</t>
  </si>
  <si>
    <t>ハザーセージ</t>
  </si>
  <si>
    <t>해더세이지</t>
  </si>
  <si>
    <t>Grantown on Spey</t>
  </si>
  <si>
    <t>ハザーリー</t>
  </si>
  <si>
    <t>해덜리</t>
  </si>
  <si>
    <t>Grangemouth</t>
  </si>
  <si>
    <t>Grange</t>
  </si>
  <si>
    <t>ハソックス</t>
  </si>
  <si>
    <t>Gourock</t>
  </si>
  <si>
    <t>ハスリングデン</t>
  </si>
  <si>
    <t>해슬링덴</t>
  </si>
  <si>
    <t>Goudhurst</t>
  </si>
  <si>
    <t>ハスルミア</t>
  </si>
  <si>
    <t>하슬미어</t>
  </si>
  <si>
    <t>Gosforth</t>
  </si>
  <si>
    <t>Gosfield</t>
  </si>
  <si>
    <t>ハーウェル</t>
  </si>
  <si>
    <t>Gosberton</t>
  </si>
  <si>
    <t>Gorton</t>
  </si>
  <si>
    <t>ハートプリー</t>
  </si>
  <si>
    <t>하트퓨리</t>
  </si>
  <si>
    <t>Gorslas</t>
  </si>
  <si>
    <t>Gorseinon</t>
  </si>
  <si>
    <t>ハートリプール</t>
  </si>
  <si>
    <t>하틀풀</t>
  </si>
  <si>
    <t>Gorleston-on-Sea</t>
  </si>
  <si>
    <t>Goring</t>
  </si>
  <si>
    <t>Gorebridge</t>
  </si>
  <si>
    <t>ハローウィールド</t>
  </si>
  <si>
    <t>써레숲</t>
  </si>
  <si>
    <t>ハロー・オン・ザ・ヒル</t>
  </si>
  <si>
    <t>해로우 온 더 힐</t>
  </si>
  <si>
    <t>Goostrey</t>
  </si>
  <si>
    <t>Goole</t>
  </si>
  <si>
    <t>Goodwick</t>
  </si>
  <si>
    <t>Goodmayes</t>
  </si>
  <si>
    <t>ハーペンデン</t>
  </si>
  <si>
    <t>하펜덴</t>
  </si>
  <si>
    <t>Gomersal</t>
  </si>
  <si>
    <t>ハロルド・ウッド</t>
  </si>
  <si>
    <t>해럴드 우드</t>
  </si>
  <si>
    <t>Golborne</t>
  </si>
  <si>
    <t>ハーロウ</t>
  </si>
  <si>
    <t>할로</t>
  </si>
  <si>
    <t>Godstone</t>
  </si>
  <si>
    <t>ハレストン</t>
  </si>
  <si>
    <t>할스턴</t>
  </si>
  <si>
    <t>Godmersham</t>
  </si>
  <si>
    <t>ハールズデン</t>
  </si>
  <si>
    <t>할레스덴</t>
  </si>
  <si>
    <t>Godmanchester</t>
  </si>
  <si>
    <t>ハーレック</t>
  </si>
  <si>
    <t>할렉</t>
  </si>
  <si>
    <t>Godalming</t>
  </si>
  <si>
    <t>ハラクストン</t>
  </si>
  <si>
    <t>할랙스턴</t>
  </si>
  <si>
    <t>Gnosall</t>
  </si>
  <si>
    <t>ヘアフィールド</t>
  </si>
  <si>
    <t>헤어필드</t>
  </si>
  <si>
    <t>ハーダム</t>
  </si>
  <si>
    <t>하드햄</t>
  </si>
  <si>
    <t>Glossop</t>
  </si>
  <si>
    <t>ハービー</t>
  </si>
  <si>
    <t>Glentham</t>
  </si>
  <si>
    <t>ハプトン</t>
  </si>
  <si>
    <t>합튼</t>
  </si>
  <si>
    <t>Glenshee</t>
  </si>
  <si>
    <t>ハンワース</t>
  </si>
  <si>
    <t>한워스</t>
  </si>
  <si>
    <t>Glenrothes</t>
  </si>
  <si>
    <t>ハンウェル</t>
  </si>
  <si>
    <t>한웰</t>
  </si>
  <si>
    <t>Glenboig</t>
  </si>
  <si>
    <t>ハンズワース</t>
  </si>
  <si>
    <t>핸즈워스</t>
  </si>
  <si>
    <t>ハンドフォース</t>
  </si>
  <si>
    <t>핸드포스</t>
  </si>
  <si>
    <t>Glasdrumman</t>
  </si>
  <si>
    <t>ハンドクロス</t>
  </si>
  <si>
    <t>핸드크로스</t>
  </si>
  <si>
    <t>Girvan</t>
  </si>
  <si>
    <t>ハンプトン・ルーシー</t>
  </si>
  <si>
    <t>햄튼 루시</t>
  </si>
  <si>
    <t>Girton</t>
  </si>
  <si>
    <t>Gipping</t>
  </si>
  <si>
    <t>ハマースミス</t>
  </si>
  <si>
    <t>해머스미스</t>
  </si>
  <si>
    <t>Gillingham</t>
  </si>
  <si>
    <t>Giggleswick</t>
  </si>
  <si>
    <t>ハンブレデン</t>
  </si>
  <si>
    <t>햄블든</t>
  </si>
  <si>
    <t>Gelligaer</t>
  </si>
  <si>
    <t>ハンブル</t>
  </si>
  <si>
    <t>햄블</t>
  </si>
  <si>
    <t>Gayton Thorpe</t>
  </si>
  <si>
    <t>ハルウェル</t>
  </si>
  <si>
    <t>할웰</t>
  </si>
  <si>
    <t>Gaydon</t>
  </si>
  <si>
    <t>ハルトホイッスル</t>
  </si>
  <si>
    <t>고함소리</t>
  </si>
  <si>
    <t>Gatwick</t>
  </si>
  <si>
    <t>ハルトン</t>
  </si>
  <si>
    <t>Gateshead</t>
  </si>
  <si>
    <t>Garth</t>
  </si>
  <si>
    <t>Garston</t>
  </si>
  <si>
    <t>ヘイルウッド</t>
  </si>
  <si>
    <t>헤일우드</t>
  </si>
  <si>
    <t>Garstang</t>
  </si>
  <si>
    <t>ヘールズワース</t>
  </si>
  <si>
    <t>헤일즈워스</t>
  </si>
  <si>
    <t>ヘイルズオーウェン</t>
  </si>
  <si>
    <t>할레소웬</t>
  </si>
  <si>
    <t>Gargunnock</t>
  </si>
  <si>
    <t>ヘイルシャム</t>
  </si>
  <si>
    <t>헤일샴</t>
  </si>
  <si>
    <t>Gargrave</t>
  </si>
  <si>
    <t>ハグレー</t>
  </si>
  <si>
    <t>해글리</t>
  </si>
  <si>
    <t>Gamlingay</t>
  </si>
  <si>
    <t>ハドローダウン</t>
  </si>
  <si>
    <t>해들로우 다운</t>
  </si>
  <si>
    <t>Galston</t>
  </si>
  <si>
    <t>ハドロー</t>
  </si>
  <si>
    <t>해들로우</t>
  </si>
  <si>
    <t>Galashiels</t>
  </si>
  <si>
    <t>Gainsborough</t>
  </si>
  <si>
    <t>ハディントン</t>
  </si>
  <si>
    <t>해딩턴</t>
  </si>
  <si>
    <t>Gaerwen</t>
  </si>
  <si>
    <t>ハデナム</t>
  </si>
  <si>
    <t>해든햄</t>
  </si>
  <si>
    <t>Fulmer</t>
  </si>
  <si>
    <t>ハックニー</t>
  </si>
  <si>
    <t>해크니</t>
  </si>
  <si>
    <t>Fulham</t>
  </si>
  <si>
    <t>ハックブリッジ</t>
  </si>
  <si>
    <t>핵브리지</t>
  </si>
  <si>
    <t>Frome</t>
  </si>
  <si>
    <t>Froggatt</t>
  </si>
  <si>
    <t>ガニスレイク</t>
  </si>
  <si>
    <t>거니스레이크</t>
  </si>
  <si>
    <t>Frodsham</t>
  </si>
  <si>
    <t>ガレイン</t>
  </si>
  <si>
    <t>굴라네</t>
  </si>
  <si>
    <t>Frizington</t>
  </si>
  <si>
    <t>ギーズリー</t>
  </si>
  <si>
    <t>기즐리</t>
  </si>
  <si>
    <t>Frithville</t>
  </si>
  <si>
    <t>ギズバラ</t>
  </si>
  <si>
    <t>기스버러</t>
  </si>
  <si>
    <t>Friskney</t>
  </si>
  <si>
    <t>Frinton-on-Sea</t>
  </si>
  <si>
    <t>Fringford</t>
  </si>
  <si>
    <t>グルームブリッジ</t>
  </si>
  <si>
    <t>그룸브리지</t>
  </si>
  <si>
    <t>Frimley</t>
  </si>
  <si>
    <t>Friern Barnet</t>
  </si>
  <si>
    <t>グリムサルグ</t>
  </si>
  <si>
    <t>그림사르</t>
  </si>
  <si>
    <t>Fressingfield</t>
  </si>
  <si>
    <t>グレットン</t>
  </si>
  <si>
    <t>그레튼</t>
  </si>
  <si>
    <t>Freshwater</t>
  </si>
  <si>
    <t>グレトナ グリーン</t>
  </si>
  <si>
    <t>그레트나 그린</t>
  </si>
  <si>
    <t>Frensham</t>
  </si>
  <si>
    <t>Freckleton</t>
  </si>
  <si>
    <t>グレスフォード</t>
  </si>
  <si>
    <t>그레스포드</t>
  </si>
  <si>
    <t>Fraserburgh</t>
  </si>
  <si>
    <t>グレンドン・アンダーウッド</t>
  </si>
  <si>
    <t>그렌든 언더우드</t>
  </si>
  <si>
    <t>Frant</t>
  </si>
  <si>
    <t>그렌든</t>
  </si>
  <si>
    <t>Framlingham</t>
  </si>
  <si>
    <t>Fownhope</t>
  </si>
  <si>
    <t>グリーンステッド</t>
  </si>
  <si>
    <t>그린스테드</t>
  </si>
  <si>
    <t>Fowey</t>
  </si>
  <si>
    <t>Four Marks</t>
  </si>
  <si>
    <t>グリーンアイランド</t>
  </si>
  <si>
    <t>그린섬</t>
  </si>
  <si>
    <t>Fort William</t>
  </si>
  <si>
    <t>グリーンハイス</t>
  </si>
  <si>
    <t>그린히트</t>
  </si>
  <si>
    <t>Forres</t>
  </si>
  <si>
    <t>グリーンヘッド</t>
  </si>
  <si>
    <t>그린헤드</t>
  </si>
  <si>
    <t>Formby</t>
  </si>
  <si>
    <t>グリーンフォード</t>
  </si>
  <si>
    <t>그린포드</t>
  </si>
  <si>
    <t>Forfar</t>
  </si>
  <si>
    <t>Forest Row</t>
  </si>
  <si>
    <t>グレートヤーマス</t>
  </si>
  <si>
    <t>그레이트야머스</t>
  </si>
  <si>
    <t>Fordingbridge</t>
  </si>
  <si>
    <t>グレートウォルディングフィールド</t>
  </si>
  <si>
    <t>그레이트 월딩필드</t>
  </si>
  <si>
    <t>グレート・トリントン</t>
  </si>
  <si>
    <t>그레이트 토링턴</t>
  </si>
  <si>
    <t>Folkestone</t>
  </si>
  <si>
    <t>グレート・スタウトン</t>
  </si>
  <si>
    <t>그레이트 스토턴</t>
  </si>
  <si>
    <t>Fochabers</t>
  </si>
  <si>
    <t>グレート・ライバーグ</t>
  </si>
  <si>
    <t>그레이트 라이버그</t>
  </si>
  <si>
    <t>Flordon</t>
  </si>
  <si>
    <t>グレートミセンデン</t>
  </si>
  <si>
    <t>그레이트 미센든</t>
  </si>
  <si>
    <t>Flitwick</t>
  </si>
  <si>
    <t>グレート・ミルトン</t>
  </si>
  <si>
    <t>그레이트 밀턴</t>
  </si>
  <si>
    <t>グレートグランズデン</t>
  </si>
  <si>
    <t>그레이트 그랜스덴</t>
  </si>
  <si>
    <t>グレート グレムハム</t>
  </si>
  <si>
    <t>그레이트 글렘햄</t>
  </si>
  <si>
    <t>Fleet</t>
  </si>
  <si>
    <t>グレートギッディング</t>
  </si>
  <si>
    <t>그레이트 기딩</t>
  </si>
  <si>
    <t>Fladbury</t>
  </si>
  <si>
    <t>グレートフランシャム</t>
  </si>
  <si>
    <t>그레이트 프랜샴</t>
  </si>
  <si>
    <t>Fivemiletown</t>
  </si>
  <si>
    <t>グレート・ダンモウ</t>
  </si>
  <si>
    <t>그레이트 던모우</t>
  </si>
  <si>
    <t>グレートチェスターフォード</t>
  </si>
  <si>
    <t>그레이트 체스터포드</t>
  </si>
  <si>
    <t>Fishguard</t>
  </si>
  <si>
    <t>素晴らしい請求</t>
  </si>
  <si>
    <t>훌륭한 청구</t>
  </si>
  <si>
    <t>Fishburn</t>
  </si>
  <si>
    <t>グレートバートン</t>
  </si>
  <si>
    <t>그레이트 바튼</t>
  </si>
  <si>
    <t>Fintry</t>
  </si>
  <si>
    <t>グレートバドウ</t>
  </si>
  <si>
    <t>그레이트 배도우</t>
  </si>
  <si>
    <t>Finedon</t>
  </si>
  <si>
    <t>グレート・アムウェル</t>
  </si>
  <si>
    <t>그레이트 앰웰</t>
  </si>
  <si>
    <t>Finchley</t>
  </si>
  <si>
    <t>グレイ</t>
  </si>
  <si>
    <t>그레이스</t>
  </si>
  <si>
    <t>Finchampstead</t>
  </si>
  <si>
    <t>グレイヴズエンド</t>
  </si>
  <si>
    <t>그레이브센드</t>
  </si>
  <si>
    <t>Fillongley</t>
  </si>
  <si>
    <t>グレイブリー</t>
  </si>
  <si>
    <t>그레이블리</t>
  </si>
  <si>
    <t>Filey</t>
  </si>
  <si>
    <t>グレイトリー</t>
  </si>
  <si>
    <t>그레이트리</t>
  </si>
  <si>
    <t>Ferryside</t>
  </si>
  <si>
    <t>Ferryhill</t>
  </si>
  <si>
    <t>グランタウン・オン・スペイ</t>
  </si>
  <si>
    <t>그랜타운 온 스페이</t>
  </si>
  <si>
    <t>Feltham</t>
  </si>
  <si>
    <t>グランジマウス</t>
  </si>
  <si>
    <t>그레인지마우스</t>
  </si>
  <si>
    <t>Felsted</t>
  </si>
  <si>
    <t>グランジ</t>
  </si>
  <si>
    <t>Felixstowe</t>
  </si>
  <si>
    <t>Felbridge</t>
  </si>
  <si>
    <t>グロック</t>
  </si>
  <si>
    <t>고록</t>
  </si>
  <si>
    <t>Faversham</t>
  </si>
  <si>
    <t>ゴッドハースト</t>
  </si>
  <si>
    <t>구드허스트</t>
  </si>
  <si>
    <t>Faulkland</t>
  </si>
  <si>
    <t>Fauldhouse</t>
  </si>
  <si>
    <t>ゴスフォース</t>
  </si>
  <si>
    <t>고스포스</t>
  </si>
  <si>
    <t>Farnworth</t>
  </si>
  <si>
    <t>ゴスフィールド</t>
  </si>
  <si>
    <t>고스필드</t>
  </si>
  <si>
    <t>Farningham</t>
  </si>
  <si>
    <t>ゴスバートン</t>
  </si>
  <si>
    <t>고스버튼</t>
  </si>
  <si>
    <t>Farnham Royal</t>
  </si>
  <si>
    <t>ゴートン</t>
  </si>
  <si>
    <t>고튼</t>
  </si>
  <si>
    <t>ゴルスラス</t>
  </si>
  <si>
    <t>고르슬라스</t>
  </si>
  <si>
    <t>Farndon</t>
  </si>
  <si>
    <t>ゴルセノン</t>
  </si>
  <si>
    <t>고르세이논</t>
  </si>
  <si>
    <t>Farnborough</t>
  </si>
  <si>
    <t>ゴレストン・オン・シー</t>
  </si>
  <si>
    <t>고르스톤 온 씨</t>
  </si>
  <si>
    <t>Farmborough</t>
  </si>
  <si>
    <t>ゴーリング</t>
  </si>
  <si>
    <t>괴링</t>
  </si>
  <si>
    <t>Faringdon</t>
  </si>
  <si>
    <t>ゴアブリッジ</t>
  </si>
  <si>
    <t>고어브리지</t>
  </si>
  <si>
    <t>Fareham</t>
  </si>
  <si>
    <t>Fangfoss</t>
  </si>
  <si>
    <t>グーストリー</t>
  </si>
  <si>
    <t>구스트리</t>
  </si>
  <si>
    <t>グール</t>
  </si>
  <si>
    <t>굴</t>
  </si>
  <si>
    <t>グッドウィック</t>
  </si>
  <si>
    <t>굿윅</t>
  </si>
  <si>
    <t>Falkirk</t>
  </si>
  <si>
    <t>グッドメイズ</t>
  </si>
  <si>
    <t>굿메이스</t>
  </si>
  <si>
    <t>Fakenham</t>
  </si>
  <si>
    <t>ゴマーサル</t>
  </si>
  <si>
    <t>고메르살</t>
  </si>
  <si>
    <t>Fairlight</t>
  </si>
  <si>
    <t>ゴールボーン</t>
  </si>
  <si>
    <t>골보르네</t>
  </si>
  <si>
    <t>Fairford</t>
  </si>
  <si>
    <t>ゴッドストーン</t>
  </si>
  <si>
    <t>신석</t>
  </si>
  <si>
    <t>Failsworth</t>
  </si>
  <si>
    <t>ゴドマーシャム</t>
  </si>
  <si>
    <t>고드머샴</t>
  </si>
  <si>
    <t>Eynsham</t>
  </si>
  <si>
    <t>ゴッドマンチェスター</t>
  </si>
  <si>
    <t>갓맨체스터</t>
  </si>
  <si>
    <t>Eyemouth</t>
  </si>
  <si>
    <t>ゴダルミング</t>
  </si>
  <si>
    <t>고달밍</t>
  </si>
  <si>
    <t>Eye</t>
  </si>
  <si>
    <t>グノサル</t>
  </si>
  <si>
    <t>노솔</t>
  </si>
  <si>
    <t>Exmouth</t>
  </si>
  <si>
    <t>Exminster</t>
  </si>
  <si>
    <t>グロソップ</t>
  </si>
  <si>
    <t>글로솝</t>
  </si>
  <si>
    <t>グレンサム</t>
  </si>
  <si>
    <t>글렌섬</t>
  </si>
  <si>
    <t>Ewhurst</t>
  </si>
  <si>
    <t>グレンシー</t>
  </si>
  <si>
    <t>글렌시</t>
  </si>
  <si>
    <t>Ewelme</t>
  </si>
  <si>
    <t>グレンロセス</t>
  </si>
  <si>
    <t>글렌로시스</t>
  </si>
  <si>
    <t>Evesham</t>
  </si>
  <si>
    <t>グレンボイグ</t>
  </si>
  <si>
    <t>글렌보이그</t>
  </si>
  <si>
    <t>Eversholt</t>
  </si>
  <si>
    <t>Etchingham</t>
  </si>
  <si>
    <t>グラスドラムマン</t>
  </si>
  <si>
    <t>글라스드러먼</t>
  </si>
  <si>
    <t>Essendon</t>
  </si>
  <si>
    <t>ガーバン</t>
  </si>
  <si>
    <t>거번</t>
  </si>
  <si>
    <t>Esher</t>
  </si>
  <si>
    <t>ガートン</t>
  </si>
  <si>
    <t>거튼</t>
  </si>
  <si>
    <t>Erith</t>
  </si>
  <si>
    <t>ギッピング</t>
  </si>
  <si>
    <t>기핑</t>
  </si>
  <si>
    <t>Erdington</t>
  </si>
  <si>
    <t>ギリンガム</t>
  </si>
  <si>
    <t>길링햄</t>
  </si>
  <si>
    <t>ギグルスウィック</t>
  </si>
  <si>
    <t>기글스윅</t>
  </si>
  <si>
    <t>Epping Green</t>
  </si>
  <si>
    <t>ゲリガー</t>
  </si>
  <si>
    <t>겔리게르</t>
  </si>
  <si>
    <t>Enstone</t>
  </si>
  <si>
    <t>ゲイトン・ソープ</t>
  </si>
  <si>
    <t>게이튼 소프</t>
  </si>
  <si>
    <t>Enniskillen</t>
  </si>
  <si>
    <t>ゲイドン</t>
  </si>
  <si>
    <t>게이돈</t>
  </si>
  <si>
    <t>Englefield Green</t>
  </si>
  <si>
    <t>ガトウィック</t>
  </si>
  <si>
    <t>개트윅</t>
  </si>
  <si>
    <t>ゲーツヘッド</t>
  </si>
  <si>
    <t>게이츠헤드</t>
  </si>
  <si>
    <t>Emsworth</t>
  </si>
  <si>
    <t>ガース</t>
  </si>
  <si>
    <t>뜰</t>
  </si>
  <si>
    <t>Empingham</t>
  </si>
  <si>
    <t>ガーストン</t>
  </si>
  <si>
    <t>가스톤</t>
  </si>
  <si>
    <t>ガースタング</t>
  </si>
  <si>
    <t>가스탕</t>
  </si>
  <si>
    <t>Eltham</t>
  </si>
  <si>
    <t>Elsworth</t>
  </si>
  <si>
    <t>ガーガノック</t>
  </si>
  <si>
    <t>가르구녹</t>
  </si>
  <si>
    <t>Elstree</t>
  </si>
  <si>
    <t>ガーグレイブ</t>
  </si>
  <si>
    <t>가그레이브</t>
  </si>
  <si>
    <t>Elstead</t>
  </si>
  <si>
    <t>ガムリンゲイ</t>
  </si>
  <si>
    <t>감링게이</t>
  </si>
  <si>
    <t>Elmley Lovett</t>
  </si>
  <si>
    <t>ガルストン</t>
  </si>
  <si>
    <t>갈스턴</t>
  </si>
  <si>
    <t>Elloughton</t>
  </si>
  <si>
    <t>ガラシールズ</t>
  </si>
  <si>
    <t>갈라쉴즈</t>
  </si>
  <si>
    <t>Ellon</t>
  </si>
  <si>
    <t>ゲインズバラ</t>
  </si>
  <si>
    <t>ガエルウェン</t>
  </si>
  <si>
    <t>게르웬</t>
  </si>
  <si>
    <t>Ellesmere Port</t>
  </si>
  <si>
    <t>フルマー</t>
  </si>
  <si>
    <t>풀머</t>
  </si>
  <si>
    <t>Ellesmere</t>
  </si>
  <si>
    <t>フラム</t>
  </si>
  <si>
    <t>풀럼</t>
  </si>
  <si>
    <t>Elland</t>
  </si>
  <si>
    <t>フロム</t>
  </si>
  <si>
    <t>프롬</t>
  </si>
  <si>
    <t>フロガット</t>
  </si>
  <si>
    <t>프로가트</t>
  </si>
  <si>
    <t>Elderslie</t>
  </si>
  <si>
    <t>フロシャム</t>
  </si>
  <si>
    <t>프로드샴</t>
  </si>
  <si>
    <t>Egton</t>
  </si>
  <si>
    <t>フリジントン</t>
  </si>
  <si>
    <t>프리징턴</t>
  </si>
  <si>
    <t>Egremont</t>
  </si>
  <si>
    <t>フリスビル</t>
  </si>
  <si>
    <t>Egham</t>
  </si>
  <si>
    <t>フリスクニー</t>
  </si>
  <si>
    <t>프리스크니</t>
  </si>
  <si>
    <t>Egerton</t>
  </si>
  <si>
    <t>フリントン・オン・シー</t>
  </si>
  <si>
    <t>프린턴 온 씨</t>
  </si>
  <si>
    <t>フリングフォード</t>
  </si>
  <si>
    <t>프링포드</t>
  </si>
  <si>
    <t>Edwinstowe</t>
  </si>
  <si>
    <t>フリムリー</t>
  </si>
  <si>
    <t>프림리</t>
  </si>
  <si>
    <t>Edwalton</t>
  </si>
  <si>
    <t>フリアーン・バーネット</t>
  </si>
  <si>
    <t>프리언 바넷</t>
  </si>
  <si>
    <t>フレッシングフィールド</t>
  </si>
  <si>
    <t>프레싱필드</t>
  </si>
  <si>
    <t>淡水</t>
  </si>
  <si>
    <t>담수</t>
  </si>
  <si>
    <t>Edgware</t>
  </si>
  <si>
    <t>フレンシャム</t>
  </si>
  <si>
    <t>프렌샴</t>
  </si>
  <si>
    <t>フレックルトン</t>
  </si>
  <si>
    <t>프레클턴</t>
  </si>
  <si>
    <t>Edgbaston</t>
  </si>
  <si>
    <t>フレーザーバラ</t>
  </si>
  <si>
    <t>프레이저버그</t>
  </si>
  <si>
    <t>Edenfield</t>
  </si>
  <si>
    <t>フラント</t>
  </si>
  <si>
    <t>프란트</t>
  </si>
  <si>
    <t>Edenbridge</t>
  </si>
  <si>
    <t>フラムリンガム</t>
  </si>
  <si>
    <t>프램링햄</t>
  </si>
  <si>
    <t>Eccleshall</t>
  </si>
  <si>
    <t>ファウンホープ</t>
  </si>
  <si>
    <t>파운호프</t>
  </si>
  <si>
    <t>Eccles</t>
  </si>
  <si>
    <t>フォイ</t>
  </si>
  <si>
    <t>포위</t>
  </si>
  <si>
    <t>Ebbw Vale</t>
  </si>
  <si>
    <t>Eastwood</t>
  </si>
  <si>
    <t>フォートウィリアム</t>
  </si>
  <si>
    <t>포트 윌리엄</t>
  </si>
  <si>
    <t>フォレス</t>
  </si>
  <si>
    <t>포레스</t>
  </si>
  <si>
    <t>Eastleigh</t>
  </si>
  <si>
    <t>フォームビー</t>
  </si>
  <si>
    <t>폼비</t>
  </si>
  <si>
    <t>Eastington</t>
  </si>
  <si>
    <t>フォーファー</t>
  </si>
  <si>
    <t>포퍼</t>
  </si>
  <si>
    <t>フォレスト・ロウ</t>
  </si>
  <si>
    <t>포레스트 로우</t>
  </si>
  <si>
    <t>Eastcote</t>
  </si>
  <si>
    <t>フォーディングブリッジ</t>
  </si>
  <si>
    <t>포딩브리지</t>
  </si>
  <si>
    <t>Eastchurch</t>
  </si>
  <si>
    <t>Eastbourne</t>
  </si>
  <si>
    <t>포크스톤</t>
  </si>
  <si>
    <t>East Tilbury</t>
  </si>
  <si>
    <t>フォチャバーズ</t>
  </si>
  <si>
    <t>포차베르스</t>
  </si>
  <si>
    <t>East Stour</t>
  </si>
  <si>
    <t>フロルドン</t>
  </si>
  <si>
    <t>플로르돈</t>
  </si>
  <si>
    <t>East Retford</t>
  </si>
  <si>
    <t>フリットウィック</t>
  </si>
  <si>
    <t>플리트윅</t>
  </si>
  <si>
    <t>East Preston</t>
  </si>
  <si>
    <t>East Peckham</t>
  </si>
  <si>
    <t>East Molesey</t>
  </si>
  <si>
    <t>East Malling</t>
  </si>
  <si>
    <t>フラッドベリー</t>
  </si>
  <si>
    <t>플래드버리</t>
  </si>
  <si>
    <t>East Linton</t>
  </si>
  <si>
    <t>ファイブマイルタウン</t>
  </si>
  <si>
    <t>파이브마일타운</t>
  </si>
  <si>
    <t>East Leake</t>
  </si>
  <si>
    <t>East Kilbride</t>
  </si>
  <si>
    <t>フィッシュガード</t>
  </si>
  <si>
    <t>피쉬가드</t>
  </si>
  <si>
    <t>East Keal</t>
  </si>
  <si>
    <t>フィッシュバーン</t>
  </si>
  <si>
    <t>피시번</t>
  </si>
  <si>
    <t>East Horsley</t>
  </si>
  <si>
    <t>フィントリー</t>
  </si>
  <si>
    <t>핀트리</t>
  </si>
  <si>
    <t>East Hoathly</t>
  </si>
  <si>
    <t>フィネドン</t>
  </si>
  <si>
    <t>피네돈</t>
  </si>
  <si>
    <t>East Harling</t>
  </si>
  <si>
    <t>フィンチリー</t>
  </si>
  <si>
    <t>핀칠리</t>
  </si>
  <si>
    <t>East Hanningfield</t>
  </si>
  <si>
    <t>フィンチャンプステッド</t>
  </si>
  <si>
    <t>핀챔프스테드</t>
  </si>
  <si>
    <t>East Ham</t>
  </si>
  <si>
    <t>フィロングリー</t>
  </si>
  <si>
    <t>필롱글리</t>
  </si>
  <si>
    <t>East Hagbourne</t>
  </si>
  <si>
    <t>파일리</t>
  </si>
  <si>
    <t>East Grinstead</t>
  </si>
  <si>
    <t>フェリーサイド</t>
  </si>
  <si>
    <t>페리사이드</t>
  </si>
  <si>
    <t>East Dulwich</t>
  </si>
  <si>
    <t>フェリーヒル</t>
  </si>
  <si>
    <t>페리힐</t>
  </si>
  <si>
    <t>East Down</t>
  </si>
  <si>
    <t>East Cowes</t>
  </si>
  <si>
    <t>フェルサム</t>
  </si>
  <si>
    <t>펠트햄</t>
  </si>
  <si>
    <t>East Challow</t>
  </si>
  <si>
    <t>フェルステッド</t>
  </si>
  <si>
    <t>펠스테드</t>
  </si>
  <si>
    <t>East Budleigh</t>
  </si>
  <si>
    <t>フェリクストウ</t>
  </si>
  <si>
    <t>펠릭스스토우</t>
  </si>
  <si>
    <t>East Boldon</t>
  </si>
  <si>
    <t>フェルブリッジ</t>
  </si>
  <si>
    <t>펠브리지</t>
  </si>
  <si>
    <t>East Bergholt</t>
  </si>
  <si>
    <t>フェイバーシャム</t>
  </si>
  <si>
    <t>파버샴</t>
  </si>
  <si>
    <t>East Barnet</t>
  </si>
  <si>
    <t>Easingwold</t>
  </si>
  <si>
    <t>フォールドハウス</t>
  </si>
  <si>
    <t>폴드하우스</t>
  </si>
  <si>
    <t>Easington</t>
  </si>
  <si>
    <t>ファーンワース</t>
  </si>
  <si>
    <t>판워스</t>
  </si>
  <si>
    <t>Earnley</t>
  </si>
  <si>
    <t>ファーニンガム</t>
  </si>
  <si>
    <t>파닝햄</t>
  </si>
  <si>
    <t>Earlston</t>
  </si>
  <si>
    <t>ファーナム ロイヤル</t>
  </si>
  <si>
    <t>파넘 로얄</t>
  </si>
  <si>
    <t>Earls Court</t>
  </si>
  <si>
    <t>Earls Colne</t>
  </si>
  <si>
    <t>ファーンドン</t>
  </si>
  <si>
    <t>판돈</t>
  </si>
  <si>
    <t>ファーンバラ</t>
  </si>
  <si>
    <t>판버러</t>
  </si>
  <si>
    <t>Earley</t>
  </si>
  <si>
    <t>ファームバラ</t>
  </si>
  <si>
    <t>팜버러</t>
  </si>
  <si>
    <t>ファリンドン</t>
  </si>
  <si>
    <t>패링던</t>
  </si>
  <si>
    <t>Eaglesfield</t>
  </si>
  <si>
    <t>フェアハム</t>
  </si>
  <si>
    <t>페어햄</t>
  </si>
  <si>
    <t>ファングフォス</t>
  </si>
  <si>
    <t>팡포스</t>
  </si>
  <si>
    <t>Dyserth</t>
  </si>
  <si>
    <t>Dymock</t>
  </si>
  <si>
    <t>Dyce</t>
  </si>
  <si>
    <t>フォルカーク</t>
  </si>
  <si>
    <t>폴커크</t>
  </si>
  <si>
    <t>Duxford</t>
  </si>
  <si>
    <t>フェイクナム</t>
  </si>
  <si>
    <t>Dursley</t>
  </si>
  <si>
    <t>フェアライト</t>
  </si>
  <si>
    <t>페어라이트</t>
  </si>
  <si>
    <t>Durrington</t>
  </si>
  <si>
    <t>フェアフォード</t>
  </si>
  <si>
    <t>페어포드</t>
  </si>
  <si>
    <t>フェイルズワース</t>
  </si>
  <si>
    <t>페일스워스</t>
  </si>
  <si>
    <t>アインシャム</t>
  </si>
  <si>
    <t>엔샴</t>
  </si>
  <si>
    <t>Duns</t>
  </si>
  <si>
    <t>アイマス</t>
  </si>
  <si>
    <t>아이마우스</t>
  </si>
  <si>
    <t>Dunoon</t>
  </si>
  <si>
    <t>目</t>
  </si>
  <si>
    <t>눈</t>
  </si>
  <si>
    <t>Dunning</t>
  </si>
  <si>
    <t>エクスマス</t>
  </si>
  <si>
    <t>엑스머스</t>
  </si>
  <si>
    <t>Dunmurry</t>
  </si>
  <si>
    <t>エクスミンスター</t>
  </si>
  <si>
    <t>엑스민스터</t>
  </si>
  <si>
    <t>Dunkeswell</t>
  </si>
  <si>
    <t>Dunkeld</t>
  </si>
  <si>
    <t>ユーハースト</t>
  </si>
  <si>
    <t>유허스트</t>
  </si>
  <si>
    <t>Dungiven</t>
  </si>
  <si>
    <t>エウェルメ</t>
  </si>
  <si>
    <t>에웰메</t>
  </si>
  <si>
    <t>イヴシャム</t>
  </si>
  <si>
    <t>이브샴</t>
  </si>
  <si>
    <t>Dunfermline</t>
  </si>
  <si>
    <t>エバーショルト</t>
  </si>
  <si>
    <t>에버숄트</t>
  </si>
  <si>
    <t>Dundonald</t>
  </si>
  <si>
    <t>エッチングハム</t>
  </si>
  <si>
    <t>에칭햄</t>
  </si>
  <si>
    <t>Dunchurch</t>
  </si>
  <si>
    <t>エッセンドン</t>
  </si>
  <si>
    <t>에센돈</t>
  </si>
  <si>
    <t>Dunblane</t>
  </si>
  <si>
    <t>イーシャー</t>
  </si>
  <si>
    <t>에셔</t>
  </si>
  <si>
    <t>에리스</t>
  </si>
  <si>
    <t>アーディントン</t>
  </si>
  <si>
    <t>Dumbleton</t>
  </si>
  <si>
    <t>Dumbarton</t>
  </si>
  <si>
    <t>エッピンググリーン</t>
  </si>
  <si>
    <t>에핑 그린</t>
  </si>
  <si>
    <t>Dulwich</t>
  </si>
  <si>
    <t>Dulverton</t>
  </si>
  <si>
    <t>エンストーン</t>
  </si>
  <si>
    <t>엔스톤</t>
  </si>
  <si>
    <t>Dukinfield</t>
  </si>
  <si>
    <t>エニスキレン</t>
  </si>
  <si>
    <t>에니스킬렌</t>
  </si>
  <si>
    <t>Duffus</t>
  </si>
  <si>
    <t>イングルフィールドグリーン</t>
  </si>
  <si>
    <t>잉글필드 그린</t>
  </si>
  <si>
    <t>エムズワース</t>
  </si>
  <si>
    <t>엠스워스</t>
  </si>
  <si>
    <t>Duddington</t>
  </si>
  <si>
    <t>エンピンガム</t>
  </si>
  <si>
    <t>엠핑엄</t>
  </si>
  <si>
    <t>Drymen</t>
  </si>
  <si>
    <t>Drybrook</t>
  </si>
  <si>
    <t>エルサム</t>
  </si>
  <si>
    <t>엘섬</t>
  </si>
  <si>
    <t>Drumchapel</t>
  </si>
  <si>
    <t>Drumahoe</t>
  </si>
  <si>
    <t>エルストリー</t>
  </si>
  <si>
    <t>엘스트리</t>
  </si>
  <si>
    <t>Droylsden</t>
  </si>
  <si>
    <t>エルステッド</t>
  </si>
  <si>
    <t>엘스테드</t>
  </si>
  <si>
    <t>Droxford</t>
  </si>
  <si>
    <t>エルムリー・ラヴェット</t>
  </si>
  <si>
    <t>엘므리 로벳</t>
  </si>
  <si>
    <t>Dronfield</t>
  </si>
  <si>
    <t>エロトン</t>
  </si>
  <si>
    <t>엘로턴</t>
  </si>
  <si>
    <t>Dromore</t>
  </si>
  <si>
    <t>エロン</t>
  </si>
  <si>
    <t>Dromara</t>
  </si>
  <si>
    <t>Droitwich</t>
  </si>
  <si>
    <t>エルズミアポート</t>
  </si>
  <si>
    <t>엘즈미어 항구</t>
  </si>
  <si>
    <t>Drighlington</t>
  </si>
  <si>
    <t>エルズミア</t>
  </si>
  <si>
    <t>엘즈미어</t>
  </si>
  <si>
    <t>Driffield</t>
  </si>
  <si>
    <t>エランド</t>
  </si>
  <si>
    <t>엘랜드</t>
  </si>
  <si>
    <t>Drayton Saint Leonard</t>
  </si>
  <si>
    <t>Drayton Bassett</t>
  </si>
  <si>
    <t>エルダースリー</t>
  </si>
  <si>
    <t>엘더슬리</t>
  </si>
  <si>
    <t>エグトン</t>
  </si>
  <si>
    <t>에그튼</t>
  </si>
  <si>
    <t>Draycott in the Moors</t>
  </si>
  <si>
    <t>エグレモント</t>
  </si>
  <si>
    <t>에그레몬트</t>
  </si>
  <si>
    <t>Draycott</t>
  </si>
  <si>
    <t>エガム</t>
  </si>
  <si>
    <t>에그햄</t>
  </si>
  <si>
    <t>Draperstown</t>
  </si>
  <si>
    <t>エガートン</t>
  </si>
  <si>
    <t>에거튼</t>
  </si>
  <si>
    <t>Downpatrick</t>
  </si>
  <si>
    <t>Downham Market</t>
  </si>
  <si>
    <t>エドウィンストウ</t>
  </si>
  <si>
    <t>에드윈스토우</t>
  </si>
  <si>
    <t>Downend</t>
  </si>
  <si>
    <t>エドウォルトン</t>
  </si>
  <si>
    <t>에드월턴</t>
  </si>
  <si>
    <t>Dovercourt</t>
  </si>
  <si>
    <t>Doune</t>
  </si>
  <si>
    <t>エッジウェア</t>
  </si>
  <si>
    <t>엣지웨어</t>
  </si>
  <si>
    <t>Dorridge</t>
  </si>
  <si>
    <t>エッジバストン</t>
  </si>
  <si>
    <t>에지바스턴</t>
  </si>
  <si>
    <t>Dornoch</t>
  </si>
  <si>
    <t>エデンフィールド</t>
  </si>
  <si>
    <t>에덴필드</t>
  </si>
  <si>
    <t>Dorney</t>
  </si>
  <si>
    <t>エデンブリッジ</t>
  </si>
  <si>
    <t>에덴브리지</t>
  </si>
  <si>
    <t>Dorking</t>
  </si>
  <si>
    <t>エクルシャル</t>
  </si>
  <si>
    <t>에클샬</t>
  </si>
  <si>
    <t>エクルズ</t>
  </si>
  <si>
    <t>에클스</t>
  </si>
  <si>
    <t>Donnington</t>
  </si>
  <si>
    <t>エブベール</t>
  </si>
  <si>
    <t>에브우 베일</t>
  </si>
  <si>
    <t>Doncaster</t>
  </si>
  <si>
    <t>イーストウッド</t>
  </si>
  <si>
    <t>이스트우드</t>
  </si>
  <si>
    <t>Donaghadee</t>
  </si>
  <si>
    <t>Dolwyddelan</t>
  </si>
  <si>
    <t>イーストリー</t>
  </si>
  <si>
    <t>이스트레이</t>
  </si>
  <si>
    <t>Dollis Hill</t>
  </si>
  <si>
    <t>イースティントン</t>
  </si>
  <si>
    <t>이스팅턴</t>
  </si>
  <si>
    <t>Dollar</t>
  </si>
  <si>
    <t>Dolgelly</t>
  </si>
  <si>
    <t>イーストコート</t>
  </si>
  <si>
    <t>이스트코트</t>
  </si>
  <si>
    <t>Doagh</t>
  </si>
  <si>
    <t>イーストチャーチ</t>
  </si>
  <si>
    <t>이스트처치</t>
  </si>
  <si>
    <t>Diss</t>
  </si>
  <si>
    <t>イーストボーン</t>
  </si>
  <si>
    <t>이스트본</t>
  </si>
  <si>
    <t>Dinnington</t>
  </si>
  <si>
    <t>イーストティルベリー</t>
  </si>
  <si>
    <t>이스트틸버리</t>
  </si>
  <si>
    <t>Dingwall</t>
  </si>
  <si>
    <t>イーストストゥール</t>
  </si>
  <si>
    <t>이스트 스투어</t>
  </si>
  <si>
    <t>Dingestow</t>
  </si>
  <si>
    <t>イーストレットフォード</t>
  </si>
  <si>
    <t>이스트 레트포드</t>
  </si>
  <si>
    <t>Dinas Powys</t>
  </si>
  <si>
    <t>イーストプレストン</t>
  </si>
  <si>
    <t>이스트 프레스턴</t>
  </si>
  <si>
    <t>Diddington</t>
  </si>
  <si>
    <t>イーストペッカム</t>
  </si>
  <si>
    <t>이스트 페컴</t>
  </si>
  <si>
    <t>Didcot</t>
  </si>
  <si>
    <t>イーストモールジー</t>
  </si>
  <si>
    <t>이스트 몰시</t>
  </si>
  <si>
    <t>Dewsbury</t>
  </si>
  <si>
    <t>イースト・モーリング</t>
  </si>
  <si>
    <t>이스트 몰링</t>
  </si>
  <si>
    <t>Devizes</t>
  </si>
  <si>
    <t>イーストリントン</t>
  </si>
  <si>
    <t>이스트 린턴</t>
  </si>
  <si>
    <t>Desborough</t>
  </si>
  <si>
    <t>イーストリーク</t>
  </si>
  <si>
    <t>이스트 리크</t>
  </si>
  <si>
    <t>Derwen</t>
  </si>
  <si>
    <t>イーストキルブライド</t>
  </si>
  <si>
    <t>이스트 킬브라이드</t>
  </si>
  <si>
    <t>Dereham</t>
  </si>
  <si>
    <t>イースト・キール</t>
  </si>
  <si>
    <t>이스트 킬</t>
  </si>
  <si>
    <t>イーストホースリー</t>
  </si>
  <si>
    <t>이스트 호슬리</t>
  </si>
  <si>
    <t>Deptford</t>
  </si>
  <si>
    <t>イーストハーリング</t>
  </si>
  <si>
    <t>이스트 할링</t>
  </si>
  <si>
    <t>Denny</t>
  </si>
  <si>
    <t>イースト・ハニングフィールド</t>
  </si>
  <si>
    <t>이스트 해닝필드</t>
  </si>
  <si>
    <t>Denham</t>
  </si>
  <si>
    <t>Denby</t>
  </si>
  <si>
    <t>イースト ハグボーン</t>
  </si>
  <si>
    <t>이스트 해그본</t>
  </si>
  <si>
    <t>Denbigh</t>
  </si>
  <si>
    <t>イーストグリンステッド</t>
  </si>
  <si>
    <t>이스트 그린스테드</t>
  </si>
  <si>
    <t>Deighton</t>
  </si>
  <si>
    <t>イースト・ダリッジ</t>
  </si>
  <si>
    <t>이스트 덜위치</t>
  </si>
  <si>
    <t>Dean</t>
  </si>
  <si>
    <t>イーストダウン</t>
  </si>
  <si>
    <t>동쪽 아래로</t>
  </si>
  <si>
    <t>イーストカウズ</t>
  </si>
  <si>
    <t>이스트 카우즈</t>
  </si>
  <si>
    <t>Dawlish</t>
  </si>
  <si>
    <t>イーストチャロウ</t>
  </si>
  <si>
    <t>이스트 찰로우</t>
  </si>
  <si>
    <t>Dawley</t>
  </si>
  <si>
    <t>イーストバドリー</t>
  </si>
  <si>
    <t>이스트 버드레이</t>
  </si>
  <si>
    <t>Daventry</t>
  </si>
  <si>
    <t>イーストボールドン</t>
  </si>
  <si>
    <t>이스트 볼든</t>
  </si>
  <si>
    <t>Datchet</t>
  </si>
  <si>
    <t>イーストバーゴルト</t>
  </si>
  <si>
    <t>이스트 버그홀트</t>
  </si>
  <si>
    <t>Darwen</t>
  </si>
  <si>
    <t>イースト・バーネット</t>
  </si>
  <si>
    <t>이스트 바넷</t>
  </si>
  <si>
    <t>Darvel</t>
  </si>
  <si>
    <t>イージングウォルド</t>
  </si>
  <si>
    <t>이징월드</t>
  </si>
  <si>
    <t>イージントン</t>
  </si>
  <si>
    <t>이징턴</t>
  </si>
  <si>
    <t>Dartford</t>
  </si>
  <si>
    <t>アーンリー</t>
  </si>
  <si>
    <t>언리</t>
  </si>
  <si>
    <t>アールストン</t>
  </si>
  <si>
    <t>얼스턴</t>
  </si>
  <si>
    <t>Darlaston</t>
  </si>
  <si>
    <t>アールズコート</t>
  </si>
  <si>
    <t>얼스 코트</t>
  </si>
  <si>
    <t>Darfield</t>
  </si>
  <si>
    <t>アールズコルン</t>
  </si>
  <si>
    <t>얼스 콜른</t>
  </si>
  <si>
    <t>Daresbury</t>
  </si>
  <si>
    <t>Dalton in Furness</t>
  </si>
  <si>
    <t>얼리</t>
  </si>
  <si>
    <t>Dalry</t>
  </si>
  <si>
    <t>Dalkeith</t>
  </si>
  <si>
    <t>イーグルスフィールド</t>
  </si>
  <si>
    <t>이글스필드</t>
  </si>
  <si>
    <t>Dalbeattie</t>
  </si>
  <si>
    <t>Dagenham</t>
  </si>
  <si>
    <t>ダイサース</t>
  </si>
  <si>
    <t>다이저스</t>
  </si>
  <si>
    <t>Cynwyd</t>
  </si>
  <si>
    <t>ダイモック</t>
  </si>
  <si>
    <t>다이목</t>
  </si>
  <si>
    <t>Cwmbran</t>
  </si>
  <si>
    <t>ダイス</t>
  </si>
  <si>
    <t>다이스</t>
  </si>
  <si>
    <t>ダックスフォード</t>
  </si>
  <si>
    <t>덕스퍼드</t>
  </si>
  <si>
    <t>Curdridge</t>
  </si>
  <si>
    <t>ダーズリー</t>
  </si>
  <si>
    <t>더즐리</t>
  </si>
  <si>
    <t>デュリントン</t>
  </si>
  <si>
    <t>더링턴</t>
  </si>
  <si>
    <t>Cumnock</t>
  </si>
  <si>
    <t>Cumbernauld</t>
  </si>
  <si>
    <t>Cullompton</t>
  </si>
  <si>
    <t>ダンズ</t>
  </si>
  <si>
    <t>둔스</t>
  </si>
  <si>
    <t>ダヌーン</t>
  </si>
  <si>
    <t>두눈</t>
  </si>
  <si>
    <t>Cuffley</t>
  </si>
  <si>
    <t>ダニング</t>
  </si>
  <si>
    <t>독촉</t>
  </si>
  <si>
    <t>Cuckfield</t>
  </si>
  <si>
    <t>ダンマリー</t>
  </si>
  <si>
    <t>던머리</t>
  </si>
  <si>
    <t>Cublington</t>
  </si>
  <si>
    <t>ダンクスウェル</t>
  </si>
  <si>
    <t>던케스웰</t>
  </si>
  <si>
    <t>Crymych</t>
  </si>
  <si>
    <t>ダンケルド</t>
  </si>
  <si>
    <t>던켈드</t>
  </si>
  <si>
    <t>Crumlin</t>
  </si>
  <si>
    <t>ダンギヴン</t>
  </si>
  <si>
    <t>던기븐</t>
  </si>
  <si>
    <t>Croxley Green</t>
  </si>
  <si>
    <t>ダンファームリン</t>
  </si>
  <si>
    <t>던펌린</t>
  </si>
  <si>
    <t>Crowthorne</t>
  </si>
  <si>
    <t>ダンドナルド</t>
  </si>
  <si>
    <t>던도널드</t>
  </si>
  <si>
    <t>Crowland</t>
  </si>
  <si>
    <t>Crowborough</t>
  </si>
  <si>
    <t>ダンチャーチ</t>
  </si>
  <si>
    <t>던처치</t>
  </si>
  <si>
    <t>Croughton</t>
  </si>
  <si>
    <t>ダンブレーン</t>
  </si>
  <si>
    <t>던블레인</t>
  </si>
  <si>
    <t>Croston</t>
  </si>
  <si>
    <t>Crosshouse</t>
  </si>
  <si>
    <t>Crossgates</t>
  </si>
  <si>
    <t>ダンブルトン</t>
  </si>
  <si>
    <t>덤블턴</t>
  </si>
  <si>
    <t>Crossgar</t>
  </si>
  <si>
    <t>ダンバートン</t>
  </si>
  <si>
    <t>덤바턴</t>
  </si>
  <si>
    <t>Cross Keys</t>
  </si>
  <si>
    <t>ダリッジ</t>
  </si>
  <si>
    <t>덜리치</t>
  </si>
  <si>
    <t>Cross in Hand</t>
  </si>
  <si>
    <t>ダルバートン</t>
  </si>
  <si>
    <t>덜버튼</t>
  </si>
  <si>
    <t>ダキンフィールド</t>
  </si>
  <si>
    <t>더킨필드</t>
  </si>
  <si>
    <t>ダフス</t>
  </si>
  <si>
    <t>더퍼스</t>
  </si>
  <si>
    <t>Crookham</t>
  </si>
  <si>
    <t>Crook</t>
  </si>
  <si>
    <t>ダディントン</t>
  </si>
  <si>
    <t>더딩턴</t>
  </si>
  <si>
    <t>ドライメン</t>
  </si>
  <si>
    <t>드라이맨</t>
  </si>
  <si>
    <t>ドライブルク</t>
  </si>
  <si>
    <t>드라이브룩</t>
  </si>
  <si>
    <t>Crieff</t>
  </si>
  <si>
    <t>ドラムチャペル</t>
  </si>
  <si>
    <t>드럼채플</t>
  </si>
  <si>
    <t>Cricklewood</t>
  </si>
  <si>
    <t>ドラマホー</t>
  </si>
  <si>
    <t>드럼마호</t>
  </si>
  <si>
    <t>Cricklade</t>
  </si>
  <si>
    <t>ドロイルズデン</t>
  </si>
  <si>
    <t>드로일스덴</t>
  </si>
  <si>
    <t>Crickhowell</t>
  </si>
  <si>
    <t>ドロクスフォード</t>
  </si>
  <si>
    <t>드록스퍼드</t>
  </si>
  <si>
    <t>Crick</t>
  </si>
  <si>
    <t>ドロンフィールド</t>
  </si>
  <si>
    <t>드론필드</t>
  </si>
  <si>
    <t>Criccieth</t>
  </si>
  <si>
    <t>ドロモア</t>
  </si>
  <si>
    <t>드로모어</t>
  </si>
  <si>
    <t>Crewkerne</t>
  </si>
  <si>
    <t>ドロマラ</t>
  </si>
  <si>
    <t>드로마라</t>
  </si>
  <si>
    <t>ドロイッチ</t>
  </si>
  <si>
    <t>드로이트위치</t>
  </si>
  <si>
    <t>Crediton</t>
  </si>
  <si>
    <t>ドリリントン</t>
  </si>
  <si>
    <t>드리링턴</t>
  </si>
  <si>
    <t>Crayford</t>
  </si>
  <si>
    <t>ドリフィールド</t>
  </si>
  <si>
    <t>드리필드</t>
  </si>
  <si>
    <t>ドレイトン・セント・レナード</t>
  </si>
  <si>
    <t>드레이튼 세인트 레오나드</t>
  </si>
  <si>
    <t>Craven Arms</t>
  </si>
  <si>
    <t>ドレイトン・バセット</t>
  </si>
  <si>
    <t>드레이튼 바셋</t>
  </si>
  <si>
    <t>Crathorne</t>
  </si>
  <si>
    <t>Cranleigh</t>
  </si>
  <si>
    <t>ドレイコット・イン・ザ・ムーアズ</t>
  </si>
  <si>
    <t>무어스의 드레이콧</t>
  </si>
  <si>
    <t>ドレイコット</t>
  </si>
  <si>
    <t>드레이콧</t>
  </si>
  <si>
    <t>Cranfield</t>
  </si>
  <si>
    <t>ドレイパーズタウン</t>
  </si>
  <si>
    <t>드레이퍼스타운</t>
  </si>
  <si>
    <t>ダウンパトリック</t>
  </si>
  <si>
    <t>다운패트릭</t>
  </si>
  <si>
    <t>Cramlington</t>
  </si>
  <si>
    <t>ダウンハムマーケット</t>
  </si>
  <si>
    <t>다운햄 마켓</t>
  </si>
  <si>
    <t>Craigavon</t>
  </si>
  <si>
    <t>ダウンエンド</t>
  </si>
  <si>
    <t>다운엔드</t>
  </si>
  <si>
    <t>Cradley</t>
  </si>
  <si>
    <t>ドーバーコート</t>
  </si>
  <si>
    <t>도버코트</t>
  </si>
  <si>
    <t>Cowdenbeath</t>
  </si>
  <si>
    <t>Cowbridge</t>
  </si>
  <si>
    <t>ドリッジ</t>
  </si>
  <si>
    <t>도리지</t>
  </si>
  <si>
    <t>ドーノック</t>
  </si>
  <si>
    <t>도르녹</t>
  </si>
  <si>
    <t>Covent Garden</t>
  </si>
  <si>
    <t>ドーニー</t>
  </si>
  <si>
    <t>Coupar Angus</t>
  </si>
  <si>
    <t>ドーキング</t>
  </si>
  <si>
    <t>도킹</t>
  </si>
  <si>
    <t>Countess Wear</t>
  </si>
  <si>
    <t>Coulsdon</t>
  </si>
  <si>
    <t>ドニントン</t>
  </si>
  <si>
    <t>도닝턴</t>
  </si>
  <si>
    <t>Cottingham</t>
  </si>
  <si>
    <t>ドンカスター</t>
  </si>
  <si>
    <t>돈캐스터</t>
  </si>
  <si>
    <t>Cottered</t>
  </si>
  <si>
    <t>ドナガディー</t>
  </si>
  <si>
    <t>도나가디</t>
  </si>
  <si>
    <t>Cottenham</t>
  </si>
  <si>
    <t>ドルウィデラン</t>
  </si>
  <si>
    <t>돌위델란</t>
  </si>
  <si>
    <t>Cotgrave</t>
  </si>
  <si>
    <t>ドリス・ヒル</t>
  </si>
  <si>
    <t>돌리스 힐</t>
  </si>
  <si>
    <t>Cosham</t>
  </si>
  <si>
    <t>ドル</t>
  </si>
  <si>
    <t>달러</t>
  </si>
  <si>
    <t>Coseley</t>
  </si>
  <si>
    <t>ドルゲリー</t>
  </si>
  <si>
    <t>돌젤리</t>
  </si>
  <si>
    <t>Corwen</t>
  </si>
  <si>
    <t>ドア</t>
  </si>
  <si>
    <t>도그</t>
  </si>
  <si>
    <t>Corsham</t>
  </si>
  <si>
    <t>ディス</t>
  </si>
  <si>
    <t>디스</t>
  </si>
  <si>
    <t>Corringham</t>
  </si>
  <si>
    <t>ディニントン</t>
  </si>
  <si>
    <t>디닝턴</t>
  </si>
  <si>
    <t>Corpach</t>
  </si>
  <si>
    <t>ディングウォール</t>
  </si>
  <si>
    <t>딩월</t>
  </si>
  <si>
    <t>Corfe Mullen</t>
  </si>
  <si>
    <t>ディンゲストウ</t>
  </si>
  <si>
    <t>딩게스토우</t>
  </si>
  <si>
    <t>Corfe Castle</t>
  </si>
  <si>
    <t>ディナス・ポーウィス</t>
  </si>
  <si>
    <t>디나스 포위스</t>
  </si>
  <si>
    <t>Corby</t>
  </si>
  <si>
    <t>ディディントン</t>
  </si>
  <si>
    <t>디딩턴</t>
  </si>
  <si>
    <t>Corbridge</t>
  </si>
  <si>
    <t>ディドコット</t>
  </si>
  <si>
    <t>디드콧</t>
  </si>
  <si>
    <t>Coppull</t>
  </si>
  <si>
    <t>デューズベリー</t>
  </si>
  <si>
    <t>듀스베리</t>
  </si>
  <si>
    <t>Coppenhall</t>
  </si>
  <si>
    <t>デヴィゼス</t>
  </si>
  <si>
    <t>디비지스</t>
  </si>
  <si>
    <t>デズボロー</t>
  </si>
  <si>
    <t>데스버러</t>
  </si>
  <si>
    <t>Cooksbridge</t>
  </si>
  <si>
    <t>ダーウェン</t>
  </si>
  <si>
    <t>더웬</t>
  </si>
  <si>
    <t>Cookham</t>
  </si>
  <si>
    <t>デアハム</t>
  </si>
  <si>
    <t>데레햄</t>
  </si>
  <si>
    <t>Consett</t>
  </si>
  <si>
    <t>デプトフォード</t>
  </si>
  <si>
    <t>뎁트퍼드</t>
  </si>
  <si>
    <t>Conon Bridge</t>
  </si>
  <si>
    <t>Connahs Quay</t>
  </si>
  <si>
    <t>デニー</t>
  </si>
  <si>
    <t>데니</t>
  </si>
  <si>
    <t>Conisbrough</t>
  </si>
  <si>
    <t>デナム</t>
  </si>
  <si>
    <t>덴햄</t>
  </si>
  <si>
    <t>Congleton</t>
  </si>
  <si>
    <t>デンビー</t>
  </si>
  <si>
    <t>덴비</t>
  </si>
  <si>
    <t>Comrie</t>
  </si>
  <si>
    <t>덴빅</t>
  </si>
  <si>
    <t>Compton Dundon</t>
  </si>
  <si>
    <t>ディーン</t>
  </si>
  <si>
    <t>Colyton</t>
  </si>
  <si>
    <t>ドーリッシュ</t>
  </si>
  <si>
    <t>돌리시</t>
  </si>
  <si>
    <t>Colyford</t>
  </si>
  <si>
    <t>ドーリー</t>
  </si>
  <si>
    <t>돌리</t>
  </si>
  <si>
    <t>Colwyn Bay</t>
  </si>
  <si>
    <t>ダヴェントリー</t>
  </si>
  <si>
    <t>대번트리</t>
  </si>
  <si>
    <t>Colne</t>
  </si>
  <si>
    <t>ダチェット</t>
  </si>
  <si>
    <t>다쳇</t>
  </si>
  <si>
    <t>Colnbrook</t>
  </si>
  <si>
    <t>다웬</t>
  </si>
  <si>
    <t>ダーベル</t>
  </si>
  <si>
    <t>다르벨</t>
  </si>
  <si>
    <t>Coleford</t>
  </si>
  <si>
    <t>ダートフォード</t>
  </si>
  <si>
    <t>다트퍼드</t>
  </si>
  <si>
    <t>Coggeshall</t>
  </si>
  <si>
    <t>Cogenhoe</t>
  </si>
  <si>
    <t>ダーラストン</t>
  </si>
  <si>
    <t>달라스턴</t>
  </si>
  <si>
    <t>Coed-Talon</t>
  </si>
  <si>
    <t>ダーフィールド</t>
  </si>
  <si>
    <t>다필드</t>
  </si>
  <si>
    <t>Codsall</t>
  </si>
  <si>
    <t>ダーズベリー</t>
  </si>
  <si>
    <t>데어스베리</t>
  </si>
  <si>
    <t>Cockermouth</t>
  </si>
  <si>
    <t>ダルトン・イン・ファーネス</t>
  </si>
  <si>
    <t>Furness의 달튼</t>
  </si>
  <si>
    <t>Cockerham</t>
  </si>
  <si>
    <t>ダルリー</t>
  </si>
  <si>
    <t>달리</t>
  </si>
  <si>
    <t>Cobham</t>
  </si>
  <si>
    <t>ダルケイス</t>
  </si>
  <si>
    <t>달키스</t>
  </si>
  <si>
    <t>Coatbridge</t>
  </si>
  <si>
    <t>ダルビーティー</t>
  </si>
  <si>
    <t>달비티</t>
  </si>
  <si>
    <t>ダゲナム</t>
  </si>
  <si>
    <t>다게넘</t>
  </si>
  <si>
    <t>Coalisland</t>
  </si>
  <si>
    <t>シンウィッド</t>
  </si>
  <si>
    <t>신위드</t>
  </si>
  <si>
    <t>Coalbrookdale</t>
  </si>
  <si>
    <t>クムブラン</t>
  </si>
  <si>
    <t>Clydebank</t>
  </si>
  <si>
    <t>Clydach</t>
  </si>
  <si>
    <t>カードリッジ</t>
  </si>
  <si>
    <t>커드리지</t>
  </si>
  <si>
    <t>Clutton</t>
  </si>
  <si>
    <t>Clunderwen</t>
  </si>
  <si>
    <t>カムノック</t>
  </si>
  <si>
    <t>컴녹</t>
  </si>
  <si>
    <t>Clun</t>
  </si>
  <si>
    <t>カンバーノールド</t>
  </si>
  <si>
    <t>컴버널드</t>
  </si>
  <si>
    <t>Clovenfords</t>
  </si>
  <si>
    <t>カロンプトン</t>
  </si>
  <si>
    <t>컬럼턴</t>
  </si>
  <si>
    <t>Clitheroe</t>
  </si>
  <si>
    <t>Clipstone</t>
  </si>
  <si>
    <t>カフリー</t>
  </si>
  <si>
    <t>커플리</t>
  </si>
  <si>
    <t>Clifton Hampden</t>
  </si>
  <si>
    <t>カックフィールド</t>
  </si>
  <si>
    <t>커크필드</t>
  </si>
  <si>
    <t>カブリントン</t>
  </si>
  <si>
    <t>큐블링턴</t>
  </si>
  <si>
    <t>Cliffe</t>
  </si>
  <si>
    <t>クリミッチ</t>
  </si>
  <si>
    <t>크리미치</t>
  </si>
  <si>
    <t>Cleveleys</t>
  </si>
  <si>
    <t>クルムリン</t>
  </si>
  <si>
    <t>크럼린</t>
  </si>
  <si>
    <t>Clevedon</t>
  </si>
  <si>
    <t>Cleckheaton</t>
  </si>
  <si>
    <t>クロックスリーグリーン</t>
  </si>
  <si>
    <t>크록슬리 그린</t>
  </si>
  <si>
    <t>Cleator Moor</t>
  </si>
  <si>
    <t>クロウソーン</t>
  </si>
  <si>
    <t>크로손</t>
  </si>
  <si>
    <t>Cleator</t>
  </si>
  <si>
    <t>クロウランド</t>
  </si>
  <si>
    <t>크로우랜드</t>
  </si>
  <si>
    <t>Clayton West</t>
  </si>
  <si>
    <t>クロウバラ</t>
  </si>
  <si>
    <t>크로우버러</t>
  </si>
  <si>
    <t>Claygate</t>
  </si>
  <si>
    <t>クロウトン</t>
  </si>
  <si>
    <t>크로턴</t>
  </si>
  <si>
    <t>Clavering</t>
  </si>
  <si>
    <t>クロストン</t>
  </si>
  <si>
    <t>크로스톤</t>
  </si>
  <si>
    <t>Claverdon</t>
  </si>
  <si>
    <t>クロスハウス</t>
  </si>
  <si>
    <t>크로스하우스</t>
  </si>
  <si>
    <t>クロスゲイツ</t>
  </si>
  <si>
    <t>크로스게이트</t>
  </si>
  <si>
    <t>Clarbeston Road</t>
  </si>
  <si>
    <t>クロスガー</t>
  </si>
  <si>
    <t>크로스가</t>
  </si>
  <si>
    <t>Clapham</t>
  </si>
  <si>
    <t>クロスキー</t>
  </si>
  <si>
    <t>크로스 키</t>
  </si>
  <si>
    <t>Clacton-on-Sea</t>
  </si>
  <si>
    <t>手に十字架</t>
  </si>
  <si>
    <t>손에 십자가</t>
  </si>
  <si>
    <t>Clackmannan</t>
  </si>
  <si>
    <t>City of Westminster</t>
  </si>
  <si>
    <t>City of London</t>
  </si>
  <si>
    <t>クルッカム</t>
  </si>
  <si>
    <t>크룩햄</t>
  </si>
  <si>
    <t>Cirencester</t>
  </si>
  <si>
    <t>クルック</t>
  </si>
  <si>
    <t>구부러진 갈고리</t>
  </si>
  <si>
    <t>Cinderford</t>
  </si>
  <si>
    <t>Church Stretton</t>
  </si>
  <si>
    <t>Church Leigh</t>
  </si>
  <si>
    <t>クリフ</t>
  </si>
  <si>
    <t>크리프</t>
  </si>
  <si>
    <t>Church Gresley</t>
  </si>
  <si>
    <t>クリクルウッド</t>
  </si>
  <si>
    <t>크리클우드</t>
  </si>
  <si>
    <t>Church</t>
  </si>
  <si>
    <t>クリクレード</t>
  </si>
  <si>
    <t>크리클레이드</t>
  </si>
  <si>
    <t>Chulmleigh</t>
  </si>
  <si>
    <t>クリックホーウェル</t>
  </si>
  <si>
    <t>크릭호웰</t>
  </si>
  <si>
    <t>Chryston</t>
  </si>
  <si>
    <t>クリック</t>
  </si>
  <si>
    <t>근육 경련</t>
  </si>
  <si>
    <t>Christleton</t>
  </si>
  <si>
    <t>クリッキス</t>
  </si>
  <si>
    <t>크리키에스</t>
  </si>
  <si>
    <t>クルーカーン</t>
  </si>
  <si>
    <t>크루케른</t>
  </si>
  <si>
    <t>Chorley</t>
  </si>
  <si>
    <t>Choppington</t>
  </si>
  <si>
    <t>クレディトン</t>
  </si>
  <si>
    <t>크레딧</t>
  </si>
  <si>
    <t>Chiswick</t>
  </si>
  <si>
    <t>クレイフォード</t>
  </si>
  <si>
    <t>크레이포드</t>
  </si>
  <si>
    <t>Chislehurst</t>
  </si>
  <si>
    <t>Chipstead</t>
  </si>
  <si>
    <t>クレイブンアームズ</t>
  </si>
  <si>
    <t>크레이븐 암즈</t>
  </si>
  <si>
    <t>Chipping Sodbury</t>
  </si>
  <si>
    <t>クラソーン</t>
  </si>
  <si>
    <t>크라손</t>
  </si>
  <si>
    <t>Chipping Ongar</t>
  </si>
  <si>
    <t>クランリー</t>
  </si>
  <si>
    <t>크랜리</t>
  </si>
  <si>
    <t>Chipping Norton</t>
  </si>
  <si>
    <t>Chipping Campden</t>
  </si>
  <si>
    <t>クランフィールド</t>
  </si>
  <si>
    <t>크랜필드</t>
  </si>
  <si>
    <t>Chippenham</t>
  </si>
  <si>
    <t>Chinnor</t>
  </si>
  <si>
    <t>クラムリントン</t>
  </si>
  <si>
    <t>크램링턴</t>
  </si>
  <si>
    <t>Chinley</t>
  </si>
  <si>
    <t>クレイガボン</t>
  </si>
  <si>
    <t>크레이개번</t>
  </si>
  <si>
    <t>Chingford</t>
  </si>
  <si>
    <t>クレイドリー</t>
  </si>
  <si>
    <t>크래들리</t>
  </si>
  <si>
    <t>Chilwell</t>
  </si>
  <si>
    <t>Chilton Trinity</t>
  </si>
  <si>
    <t>カウデンビース</t>
  </si>
  <si>
    <t>카우덴베스</t>
  </si>
  <si>
    <t>Childwall</t>
  </si>
  <si>
    <t>カウブリッジ</t>
  </si>
  <si>
    <t>카우브리지</t>
  </si>
  <si>
    <t>Chilcompton</t>
  </si>
  <si>
    <t>Chilbolton</t>
  </si>
  <si>
    <t>コヴェントガーデン</t>
  </si>
  <si>
    <t>코벤트 가든</t>
  </si>
  <si>
    <t>Chigwell</t>
  </si>
  <si>
    <t>クーパーアンガス</t>
  </si>
  <si>
    <t>쿠파 앵거스</t>
  </si>
  <si>
    <t>カウンテス・ウェア</t>
  </si>
  <si>
    <t>백작 부인 착용</t>
  </si>
  <si>
    <t>Chestfield</t>
  </si>
  <si>
    <t>コールズドン</t>
  </si>
  <si>
    <t>쿨스던</t>
  </si>
  <si>
    <t>コッティンガム</t>
  </si>
  <si>
    <t>코팅엄</t>
  </si>
  <si>
    <t>Chester-le-Street</t>
  </si>
  <si>
    <t>コッタード</t>
  </si>
  <si>
    <t>코터드</t>
  </si>
  <si>
    <t>コッテナム</t>
  </si>
  <si>
    <t>코튼햄</t>
  </si>
  <si>
    <t>Chessington</t>
  </si>
  <si>
    <t>コットグレイブ</t>
  </si>
  <si>
    <t>코트그레이브</t>
  </si>
  <si>
    <t>Cheshunt</t>
  </si>
  <si>
    <t>コシャム</t>
  </si>
  <si>
    <t>코샴</t>
  </si>
  <si>
    <t>Chesham</t>
  </si>
  <si>
    <t>コズリー</t>
  </si>
  <si>
    <t>코슬리</t>
  </si>
  <si>
    <t>Chepstow</t>
  </si>
  <si>
    <t>コルシャム</t>
  </si>
  <si>
    <t>コリンガム</t>
  </si>
  <si>
    <t>코링엄</t>
  </si>
  <si>
    <t>Chelsfield</t>
  </si>
  <si>
    <t>コーパック</t>
  </si>
  <si>
    <t>코파치</t>
  </si>
  <si>
    <t>コーフ・マレン</t>
  </si>
  <si>
    <t>코르페 멀렌</t>
  </si>
  <si>
    <t>Chellaston</t>
  </si>
  <si>
    <t>コーフ城</t>
  </si>
  <si>
    <t>코프 성</t>
  </si>
  <si>
    <t>Cheddar</t>
  </si>
  <si>
    <t>コービー</t>
  </si>
  <si>
    <t>코비</t>
  </si>
  <si>
    <t>Checkley</t>
  </si>
  <si>
    <t>コーブリッジ</t>
  </si>
  <si>
    <t>코브리지</t>
  </si>
  <si>
    <t>Cheam</t>
  </si>
  <si>
    <t>コップル</t>
  </si>
  <si>
    <t>코풀</t>
  </si>
  <si>
    <t>Cheadle Hulme</t>
  </si>
  <si>
    <t>コッペンホール</t>
  </si>
  <si>
    <t>코펜홀</t>
  </si>
  <si>
    <t>Cheadle</t>
  </si>
  <si>
    <t>Chatteris</t>
  </si>
  <si>
    <t>クックスブリッジ</t>
  </si>
  <si>
    <t>쿡스브리지</t>
  </si>
  <si>
    <t>クッカム</t>
  </si>
  <si>
    <t>쿡햄</t>
  </si>
  <si>
    <t>Chasetown</t>
  </si>
  <si>
    <t>Chartham</t>
  </si>
  <si>
    <t>コンセット</t>
  </si>
  <si>
    <t>콘세트</t>
  </si>
  <si>
    <t>Charmouth</t>
  </si>
  <si>
    <t>コノン橋</t>
  </si>
  <si>
    <t>코논 브리지</t>
  </si>
  <si>
    <t>Charlwood</t>
  </si>
  <si>
    <t>コナズ キー</t>
  </si>
  <si>
    <t>코나스 키</t>
  </si>
  <si>
    <t>Charlton on Otmoor</t>
  </si>
  <si>
    <t>コニスブロー</t>
  </si>
  <si>
    <t>코니스브로</t>
  </si>
  <si>
    <t>コングルトン</t>
  </si>
  <si>
    <t>콩글턴</t>
  </si>
  <si>
    <t>Charing Cross</t>
  </si>
  <si>
    <t>コムリー</t>
  </si>
  <si>
    <t>콤리에</t>
  </si>
  <si>
    <t>Charfield</t>
  </si>
  <si>
    <t>コンプトン・ダンドン</t>
  </si>
  <si>
    <t>콤프턴 던든</t>
  </si>
  <si>
    <t>Chard</t>
  </si>
  <si>
    <t>Chapeltown</t>
  </si>
  <si>
    <t>Chapel en le Frith</t>
  </si>
  <si>
    <t>콜리턴</t>
  </si>
  <si>
    <t>Chandlers Ford</t>
  </si>
  <si>
    <t>コリフォード</t>
  </si>
  <si>
    <t>콜리포드</t>
  </si>
  <si>
    <t>Chalgrove</t>
  </si>
  <si>
    <t>コルウィンベイ</t>
  </si>
  <si>
    <t>콜윈 베이</t>
  </si>
  <si>
    <t>Chalfont Saint Peter</t>
  </si>
  <si>
    <t>コルン</t>
  </si>
  <si>
    <t>콜른</t>
  </si>
  <si>
    <t>Chadwell</t>
  </si>
  <si>
    <t>コルンブルック</t>
  </si>
  <si>
    <t>콜른브룩</t>
  </si>
  <si>
    <t>Chaddesden</t>
  </si>
  <si>
    <t>Chacombe</t>
  </si>
  <si>
    <t>コールフォード</t>
  </si>
  <si>
    <t>콜퍼드</t>
  </si>
  <si>
    <t>Caythorpe</t>
  </si>
  <si>
    <t>Caxton</t>
  </si>
  <si>
    <t>コッゲシャル</t>
  </si>
  <si>
    <t>코그스홀</t>
  </si>
  <si>
    <t>Cawston</t>
  </si>
  <si>
    <t>コゲンホー</t>
  </si>
  <si>
    <t>코겐호</t>
  </si>
  <si>
    <t>Caversham</t>
  </si>
  <si>
    <t>コーエド・タロン</t>
  </si>
  <si>
    <t>남녀공학 발톱</t>
  </si>
  <si>
    <t>Catterick</t>
  </si>
  <si>
    <t>コッズオール</t>
  </si>
  <si>
    <t>코드솔</t>
  </si>
  <si>
    <t>Catherington</t>
  </si>
  <si>
    <t>コッカーマス</t>
  </si>
  <si>
    <t>코커머스</t>
  </si>
  <si>
    <t>Catford</t>
  </si>
  <si>
    <t>コッカーハム</t>
  </si>
  <si>
    <t>코커햄</t>
  </si>
  <si>
    <t>Caterham</t>
  </si>
  <si>
    <t>コブハム</t>
  </si>
  <si>
    <t>코밤</t>
  </si>
  <si>
    <t>Caston</t>
  </si>
  <si>
    <t>コートブリッジ</t>
  </si>
  <si>
    <t>코트브리지</t>
  </si>
  <si>
    <t>Castlewellan</t>
  </si>
  <si>
    <t>コールアイランド</t>
  </si>
  <si>
    <t>코리랜드</t>
  </si>
  <si>
    <t>Castlereagh</t>
  </si>
  <si>
    <t>コールブルックデール</t>
  </si>
  <si>
    <t>콜브룩데일</t>
  </si>
  <si>
    <t>Castleford</t>
  </si>
  <si>
    <t>クライドバンク</t>
  </si>
  <si>
    <t>클라이드뱅크</t>
  </si>
  <si>
    <t>Castlederg</t>
  </si>
  <si>
    <t>クリダッハ</t>
  </si>
  <si>
    <t>클리다흐</t>
  </si>
  <si>
    <t>Castle Douglas</t>
  </si>
  <si>
    <t>クラットン</t>
  </si>
  <si>
    <t>클러턴</t>
  </si>
  <si>
    <t>Castle Donington</t>
  </si>
  <si>
    <t>クランダーウェン</t>
  </si>
  <si>
    <t>클런더웬</t>
  </si>
  <si>
    <t>Castle Cary</t>
  </si>
  <si>
    <t>クラン</t>
  </si>
  <si>
    <t>클런</t>
  </si>
  <si>
    <t>Carterton</t>
  </si>
  <si>
    <t>クローベンフォード</t>
  </si>
  <si>
    <t>클로븐포드</t>
  </si>
  <si>
    <t>Carshalton</t>
  </si>
  <si>
    <t>クリザロー</t>
  </si>
  <si>
    <t>클리데로</t>
  </si>
  <si>
    <t>Carrowdore</t>
  </si>
  <si>
    <t>クリップストーン</t>
  </si>
  <si>
    <t>클립스톤</t>
  </si>
  <si>
    <t>Carrickfergus</t>
  </si>
  <si>
    <t>クリフトン・ハンプデン</t>
  </si>
  <si>
    <t>클리프턴 햄든</t>
  </si>
  <si>
    <t>Carrbridge</t>
  </si>
  <si>
    <t>Carnoustie</t>
  </si>
  <si>
    <t>클리프</t>
  </si>
  <si>
    <t>Carnmoney</t>
  </si>
  <si>
    <t>クリーヴリーズ</t>
  </si>
  <si>
    <t>클리블리스</t>
  </si>
  <si>
    <t>Carnforth</t>
  </si>
  <si>
    <t>クリーブドン</t>
  </si>
  <si>
    <t>클리브던</t>
  </si>
  <si>
    <t>Carmarthen</t>
  </si>
  <si>
    <t>クレックヒートン</t>
  </si>
  <si>
    <t>클렉키튼</t>
  </si>
  <si>
    <t>Carluke</t>
  </si>
  <si>
    <t>クリエーター・ムーア</t>
  </si>
  <si>
    <t>클리터 무어</t>
  </si>
  <si>
    <t>Carlton le Moorland</t>
  </si>
  <si>
    <t>クリエーター</t>
  </si>
  <si>
    <t>클리터</t>
  </si>
  <si>
    <t>クレイトン・ウェスト</t>
  </si>
  <si>
    <t>클레이튼 웨스트</t>
  </si>
  <si>
    <t>クレイゲート</t>
  </si>
  <si>
    <t>클레이게이트</t>
  </si>
  <si>
    <t>Cardross</t>
  </si>
  <si>
    <t>クラベリング</t>
  </si>
  <si>
    <t>클래버링</t>
  </si>
  <si>
    <t>Cardonald</t>
  </si>
  <si>
    <t>クラバードン</t>
  </si>
  <si>
    <t>클라베르돈</t>
  </si>
  <si>
    <t>Cardiff</t>
  </si>
  <si>
    <t>クラーベストンロード</t>
  </si>
  <si>
    <t>클래버스턴 로드</t>
  </si>
  <si>
    <t>Carbrooke</t>
  </si>
  <si>
    <t>クラップハム</t>
  </si>
  <si>
    <t>클랩햄</t>
  </si>
  <si>
    <t>Capenhurst</t>
  </si>
  <si>
    <t>クラクトン・オン・シー</t>
  </si>
  <si>
    <t>클락톤 온 씨</t>
  </si>
  <si>
    <t>Capel</t>
  </si>
  <si>
    <t>クラックマンナン</t>
  </si>
  <si>
    <t>클랙만난</t>
  </si>
  <si>
    <t>ウェストミンスター市</t>
  </si>
  <si>
    <t>웨스트민스터시</t>
  </si>
  <si>
    <t>Cannock</t>
  </si>
  <si>
    <t>シティ・オブ・ロンドン</t>
  </si>
  <si>
    <t>시티 오브 런던</t>
  </si>
  <si>
    <t>Canewdon</t>
  </si>
  <si>
    <t>サイレンセスター</t>
  </si>
  <si>
    <t>시렌세스터</t>
  </si>
  <si>
    <t>Campbeltown</t>
  </si>
  <si>
    <t>シンダーフォード</t>
  </si>
  <si>
    <t>신더포드</t>
  </si>
  <si>
    <t>Camelford</t>
  </si>
  <si>
    <t>Cambusnethan</t>
  </si>
  <si>
    <t>チャーチ・ストレットン</t>
  </si>
  <si>
    <t>처치 스트레튼</t>
  </si>
  <si>
    <t>Cambuslang</t>
  </si>
  <si>
    <t>チャーチ・リー</t>
  </si>
  <si>
    <t>교회 리</t>
  </si>
  <si>
    <t>チャーチ・グレズリー</t>
  </si>
  <si>
    <t>교회 그레슬리</t>
  </si>
  <si>
    <t>Camborne</t>
  </si>
  <si>
    <t>教会</t>
  </si>
  <si>
    <t>Camberwell</t>
  </si>
  <si>
    <t>チャルムリー</t>
  </si>
  <si>
    <t>출멜리</t>
  </si>
  <si>
    <t>Camberley</t>
  </si>
  <si>
    <t>クリストン</t>
  </si>
  <si>
    <t>크라이스턴</t>
  </si>
  <si>
    <t>Cam</t>
  </si>
  <si>
    <t>クリストルトン</t>
  </si>
  <si>
    <t>크리스틀턴</t>
  </si>
  <si>
    <t>Calstock</t>
  </si>
  <si>
    <t>チョーリー</t>
  </si>
  <si>
    <t>촐리</t>
  </si>
  <si>
    <t>Calne</t>
  </si>
  <si>
    <t>チョッピントン</t>
  </si>
  <si>
    <t>Callington</t>
  </si>
  <si>
    <t>チズウィック</t>
  </si>
  <si>
    <t>치즈윅</t>
  </si>
  <si>
    <t>チズルハースト</t>
  </si>
  <si>
    <t>치즐허스트</t>
  </si>
  <si>
    <t>Caldicot</t>
  </si>
  <si>
    <t>チップステッド</t>
  </si>
  <si>
    <t>칩스테드</t>
  </si>
  <si>
    <t>Caistor</t>
  </si>
  <si>
    <t>チッピング・ソドベリー</t>
  </si>
  <si>
    <t>치핑 소드베리</t>
  </si>
  <si>
    <t>Caister-on-Sea</t>
  </si>
  <si>
    <t>チッピング・オンガー</t>
  </si>
  <si>
    <t>치핑 옹가</t>
  </si>
  <si>
    <t>Caersws</t>
  </si>
  <si>
    <t>チッピング・ノートン</t>
  </si>
  <si>
    <t>치핑 노턴</t>
  </si>
  <si>
    <t>Caerphilly</t>
  </si>
  <si>
    <t>チッピング・カムデン</t>
  </si>
  <si>
    <t>치핑 캠프던</t>
  </si>
  <si>
    <t>Caernarfon</t>
  </si>
  <si>
    <t>チッペナム</t>
  </si>
  <si>
    <t>치펜햄</t>
  </si>
  <si>
    <t>Caddington</t>
  </si>
  <si>
    <t>チンノー</t>
  </si>
  <si>
    <t>치노르</t>
  </si>
  <si>
    <t>Cadbury</t>
  </si>
  <si>
    <t>チンリー</t>
  </si>
  <si>
    <t>Byfleet</t>
  </si>
  <si>
    <t>チンフォード</t>
  </si>
  <si>
    <t>칭포드</t>
  </si>
  <si>
    <t>チルウェル</t>
  </si>
  <si>
    <t>칠웰</t>
  </si>
  <si>
    <t>チルトン トリニティ</t>
  </si>
  <si>
    <t>칠튼 트리니티</t>
  </si>
  <si>
    <t>Buxted</t>
  </si>
  <si>
    <t>Butterton</t>
  </si>
  <si>
    <t>チャイルドウォール</t>
  </si>
  <si>
    <t>차일드월</t>
  </si>
  <si>
    <t>Bushey</t>
  </si>
  <si>
    <t>チルコンプトン</t>
  </si>
  <si>
    <t>칠컴튼</t>
  </si>
  <si>
    <t>Burythorpe</t>
  </si>
  <si>
    <t>チルボルトン</t>
  </si>
  <si>
    <t>칠볼턴</t>
  </si>
  <si>
    <t>Bury St Edmunds</t>
  </si>
  <si>
    <t>チグウェル</t>
  </si>
  <si>
    <t>치그웰</t>
  </si>
  <si>
    <t>Bury</t>
  </si>
  <si>
    <t>チェストフィールド</t>
  </si>
  <si>
    <t>체스트필드</t>
  </si>
  <si>
    <t>Burwash</t>
  </si>
  <si>
    <t>Burton-on-Trent</t>
  </si>
  <si>
    <t>チェスター・ル・ストリート</t>
  </si>
  <si>
    <t>체스터르스트리트</t>
  </si>
  <si>
    <t>Burton Pidsea</t>
  </si>
  <si>
    <t>チェシントン</t>
  </si>
  <si>
    <t>체싱턴</t>
  </si>
  <si>
    <t>Burstwick</t>
  </si>
  <si>
    <t>チェスハント</t>
  </si>
  <si>
    <t>체스헌트</t>
  </si>
  <si>
    <t>Burslem</t>
  </si>
  <si>
    <t>チェシャム</t>
  </si>
  <si>
    <t>체스햄</t>
  </si>
  <si>
    <t>Burscough</t>
  </si>
  <si>
    <t>Burry Port</t>
  </si>
  <si>
    <t>チェプストウ</t>
  </si>
  <si>
    <t>쳅스토우</t>
  </si>
  <si>
    <t>Burntwood</t>
  </si>
  <si>
    <t>Burntisland</t>
  </si>
  <si>
    <t>チェルズフィールド</t>
  </si>
  <si>
    <t>첼시필드</t>
  </si>
  <si>
    <t>Burnopfield</t>
  </si>
  <si>
    <t>Burnley</t>
  </si>
  <si>
    <t>チェラストン</t>
  </si>
  <si>
    <t>첼라스톤</t>
  </si>
  <si>
    <t>Burnham-on-Sea</t>
  </si>
  <si>
    <t>チェダー</t>
  </si>
  <si>
    <t>체더 치즈</t>
  </si>
  <si>
    <t>Burnham on Crouch</t>
  </si>
  <si>
    <t>チェックリー</t>
  </si>
  <si>
    <t>체클리</t>
  </si>
  <si>
    <t>チェアム</t>
  </si>
  <si>
    <t>챔</t>
  </si>
  <si>
    <t>チードル・ハルム</t>
  </si>
  <si>
    <t>치들 흄</t>
  </si>
  <si>
    <t>Burghclere</t>
  </si>
  <si>
    <t>チードル</t>
  </si>
  <si>
    <t>치들</t>
  </si>
  <si>
    <t>Burgh le Marsh</t>
  </si>
  <si>
    <t>チャタリス</t>
  </si>
  <si>
    <t>차터리스</t>
  </si>
  <si>
    <t>Burgess Hill</t>
  </si>
  <si>
    <t>Burford</t>
  </si>
  <si>
    <t>チェイスタウン</t>
  </si>
  <si>
    <t>체이스타운</t>
  </si>
  <si>
    <t>Burbage</t>
  </si>
  <si>
    <t>チャータム</t>
  </si>
  <si>
    <t>차트햄</t>
  </si>
  <si>
    <t>Buntingford</t>
  </si>
  <si>
    <t>チャーマス</t>
  </si>
  <si>
    <t>차머스</t>
  </si>
  <si>
    <t>Bungay</t>
  </si>
  <si>
    <t>チャールウッド</t>
  </si>
  <si>
    <t>찰우드</t>
  </si>
  <si>
    <t>Bulwell</t>
  </si>
  <si>
    <t>チャールトン・オン・オットムーア</t>
  </si>
  <si>
    <t>찰튼 온 오트무어</t>
  </si>
  <si>
    <t>Bulkington</t>
  </si>
  <si>
    <t>Bulford</t>
  </si>
  <si>
    <t>チャリングクロス</t>
  </si>
  <si>
    <t>채링 크로스</t>
  </si>
  <si>
    <t>Builth Wells</t>
  </si>
  <si>
    <t>チャーフィールド</t>
  </si>
  <si>
    <t>차필드</t>
  </si>
  <si>
    <t>Bugbrooke</t>
  </si>
  <si>
    <t>チャード</t>
  </si>
  <si>
    <t>Budleigh Salterton</t>
  </si>
  <si>
    <t>チャペルタウン</t>
  </si>
  <si>
    <t>채플타운</t>
  </si>
  <si>
    <t>チャペル アン ル フリス</t>
  </si>
  <si>
    <t>샤펠 앙 르 프리스</t>
  </si>
  <si>
    <t>Bucknell</t>
  </si>
  <si>
    <t>チャンドラーズフォード</t>
  </si>
  <si>
    <t>챈들러스 포드</t>
  </si>
  <si>
    <t>チャルグローブ</t>
  </si>
  <si>
    <t>찰그로브</t>
  </si>
  <si>
    <t>チャルフォント セント ピーター</t>
  </si>
  <si>
    <t>채폰트 세인트 피터</t>
  </si>
  <si>
    <t>チャドウェル</t>
  </si>
  <si>
    <t>채드웰</t>
  </si>
  <si>
    <t>Buckie</t>
  </si>
  <si>
    <t>チャデスデン</t>
  </si>
  <si>
    <t>채데스덴</t>
  </si>
  <si>
    <t>Buckhurst Hill</t>
  </si>
  <si>
    <t>シャコンブ</t>
  </si>
  <si>
    <t>샤콤</t>
  </si>
  <si>
    <t>Buckfastleigh</t>
  </si>
  <si>
    <t>ケイソープ</t>
  </si>
  <si>
    <t>케이소프</t>
  </si>
  <si>
    <t>Buckden</t>
  </si>
  <si>
    <t>キャクストン</t>
  </si>
  <si>
    <t>캑스턴</t>
  </si>
  <si>
    <t>Bruton</t>
  </si>
  <si>
    <t>カウストン</t>
  </si>
  <si>
    <t>코스턴</t>
  </si>
  <si>
    <t>Broxburn</t>
  </si>
  <si>
    <t>キャバーシャム</t>
  </si>
  <si>
    <t>캐버샴</t>
  </si>
  <si>
    <t>Broxbourne</t>
  </si>
  <si>
    <t>キャテリック</t>
  </si>
  <si>
    <t>캐터릭</t>
  </si>
  <si>
    <t>Brownhills</t>
  </si>
  <si>
    <t>キャサリントン</t>
  </si>
  <si>
    <t>캐더링턴</t>
  </si>
  <si>
    <t>Broughty Ferry</t>
  </si>
  <si>
    <t>キャットフォード</t>
  </si>
  <si>
    <t>캣퍼드</t>
  </si>
  <si>
    <t>ケータハム</t>
  </si>
  <si>
    <t>케이터햄</t>
  </si>
  <si>
    <t>Brough</t>
  </si>
  <si>
    <t>キャストン</t>
  </si>
  <si>
    <t>캐스턴</t>
  </si>
  <si>
    <t>キャッスルウェラン</t>
  </si>
  <si>
    <t>캐슬웰란</t>
  </si>
  <si>
    <t>Broom</t>
  </si>
  <si>
    <t>キャッスルレー</t>
  </si>
  <si>
    <t>캐슬레이</t>
  </si>
  <si>
    <t>Brooke</t>
  </si>
  <si>
    <t>キャッスルフォード</t>
  </si>
  <si>
    <t>캐슬퍼드</t>
  </si>
  <si>
    <t>キャッスルダーグ</t>
  </si>
  <si>
    <t>캐슬더그</t>
  </si>
  <si>
    <t>Bromyard</t>
  </si>
  <si>
    <t>キャッスル・ダグラス</t>
  </si>
  <si>
    <t>캐슬 더글러스</t>
  </si>
  <si>
    <t>Bromsgrove</t>
  </si>
  <si>
    <t>キャッスル ドニントン</t>
  </si>
  <si>
    <t>캐슬 도닝턴</t>
  </si>
  <si>
    <t>Brompton</t>
  </si>
  <si>
    <t>キャッスル キャリー</t>
  </si>
  <si>
    <t>캐슬 캐리</t>
  </si>
  <si>
    <t>Bromham</t>
  </si>
  <si>
    <t>カータートン</t>
  </si>
  <si>
    <t>카터튼</t>
  </si>
  <si>
    <t>Bromborough</t>
  </si>
  <si>
    <t>カーシャルトン</t>
  </si>
  <si>
    <t>카샬턴</t>
  </si>
  <si>
    <t>Brockworth</t>
  </si>
  <si>
    <t>キャロドア</t>
  </si>
  <si>
    <t>캐로우도어</t>
  </si>
  <si>
    <t>Brockley Green</t>
  </si>
  <si>
    <t>キャリクファーガス</t>
  </si>
  <si>
    <t>캐릭퍼거스</t>
  </si>
  <si>
    <t>Brockenhurst</t>
  </si>
  <si>
    <t>カーブリッジ</t>
  </si>
  <si>
    <t>카브리지</t>
  </si>
  <si>
    <t>カルヌスティ</t>
  </si>
  <si>
    <t>카누스티</t>
  </si>
  <si>
    <t>Broadwas</t>
  </si>
  <si>
    <t>カーンマネー</t>
  </si>
  <si>
    <t>Broadstone</t>
  </si>
  <si>
    <t>カーンフォース</t>
  </si>
  <si>
    <t>칸포스</t>
  </si>
  <si>
    <t>Broadstairs</t>
  </si>
  <si>
    <t>カーマーゼン</t>
  </si>
  <si>
    <t>카마던</t>
  </si>
  <si>
    <t>Broad Blunsdon</t>
  </si>
  <si>
    <t>カールーク</t>
  </si>
  <si>
    <t>칼루크</t>
  </si>
  <si>
    <t>Brixworth</t>
  </si>
  <si>
    <t>カールトン ル ムーアランド</t>
  </si>
  <si>
    <t>칼튼 르 무어랜드</t>
  </si>
  <si>
    <t>Brixton Hill</t>
  </si>
  <si>
    <t>Brixham</t>
  </si>
  <si>
    <t>Briton Ferry</t>
  </si>
  <si>
    <t>カードロス</t>
  </si>
  <si>
    <t>카드로스</t>
  </si>
  <si>
    <t>カードナルド</t>
  </si>
  <si>
    <t>카르도날드</t>
  </si>
  <si>
    <t>Brimscombe</t>
  </si>
  <si>
    <t>Brimpton</t>
  </si>
  <si>
    <t>カーディフ</t>
  </si>
  <si>
    <t>카디프</t>
  </si>
  <si>
    <t>Brigstock</t>
  </si>
  <si>
    <t>カーブルック</t>
  </si>
  <si>
    <t>카브룩</t>
  </si>
  <si>
    <t>ケーペンハースト</t>
  </si>
  <si>
    <t>카펜허스트</t>
  </si>
  <si>
    <t>Brightlingsea</t>
  </si>
  <si>
    <t>カペル</t>
  </si>
  <si>
    <t>카펠</t>
  </si>
  <si>
    <t>Brighouse</t>
  </si>
  <si>
    <t>Brigg</t>
  </si>
  <si>
    <t>カノック</t>
  </si>
  <si>
    <t>캐녹</t>
  </si>
  <si>
    <t>Brierley Hill</t>
  </si>
  <si>
    <t>カニュードン</t>
  </si>
  <si>
    <t>캐뉴돈</t>
  </si>
  <si>
    <t>Bridport</t>
  </si>
  <si>
    <t>キャメルフォード</t>
  </si>
  <si>
    <t>카멜퍼드</t>
  </si>
  <si>
    <t>Bridlington</t>
  </si>
  <si>
    <t>キャンバスネサン</t>
  </si>
  <si>
    <t>캄부스네탄</t>
  </si>
  <si>
    <t>Bridgwater</t>
  </si>
  <si>
    <t>キャンバスラン</t>
  </si>
  <si>
    <t>캠버스랭</t>
  </si>
  <si>
    <t>Bridgnorth</t>
  </si>
  <si>
    <t>Bridgham</t>
  </si>
  <si>
    <t>カムボーン</t>
  </si>
  <si>
    <t>캠본</t>
  </si>
  <si>
    <t>Bridgend</t>
  </si>
  <si>
    <t>カンバーウェル</t>
  </si>
  <si>
    <t>캠버웰</t>
  </si>
  <si>
    <t>Bridgemary</t>
  </si>
  <si>
    <t>カンバリー</t>
  </si>
  <si>
    <t>캠벌리</t>
  </si>
  <si>
    <t>Bridge</t>
  </si>
  <si>
    <t>カム</t>
  </si>
  <si>
    <t>캠</t>
  </si>
  <si>
    <t>Brewood</t>
  </si>
  <si>
    <t>カルストック</t>
  </si>
  <si>
    <t>칼스톡</t>
  </si>
  <si>
    <t>Brentford</t>
  </si>
  <si>
    <t>カルン</t>
  </si>
  <si>
    <t>칼른</t>
  </si>
  <si>
    <t>Brenchley</t>
  </si>
  <si>
    <t>カリントン</t>
  </si>
  <si>
    <t>콜링턴</t>
  </si>
  <si>
    <t>Brede</t>
  </si>
  <si>
    <t>Bredbury</t>
  </si>
  <si>
    <t>カルディコット</t>
  </si>
  <si>
    <t>칼디콧</t>
  </si>
  <si>
    <t>Brecon</t>
  </si>
  <si>
    <t>カイスター</t>
  </si>
  <si>
    <t>카이스터</t>
  </si>
  <si>
    <t>カイスター・オン・シー</t>
  </si>
  <si>
    <t>캐이스터 온 시</t>
  </si>
  <si>
    <t>カースス</t>
  </si>
  <si>
    <t>케어스</t>
  </si>
  <si>
    <t>Braunton</t>
  </si>
  <si>
    <t>ケアフィリー</t>
  </si>
  <si>
    <t>케어필리</t>
  </si>
  <si>
    <t>Braunstone</t>
  </si>
  <si>
    <t>カーナーヴォン</t>
  </si>
  <si>
    <t>카나번</t>
  </si>
  <si>
    <t>Brasted</t>
  </si>
  <si>
    <t>カディントン</t>
  </si>
  <si>
    <t>캐딩턴</t>
  </si>
  <si>
    <t>Bransgore</t>
  </si>
  <si>
    <t>キャドバリー</t>
  </si>
  <si>
    <t>캐드버리</t>
  </si>
  <si>
    <t>Bransford</t>
  </si>
  <si>
    <t>バイフリート</t>
  </si>
  <si>
    <t>바이플리트</t>
  </si>
  <si>
    <t>Brandesburton</t>
  </si>
  <si>
    <t>バックステッド</t>
  </si>
  <si>
    <t>벅스티드</t>
  </si>
  <si>
    <t>Bramley</t>
  </si>
  <si>
    <t>バタートン</t>
  </si>
  <si>
    <t>버터턴</t>
  </si>
  <si>
    <t>Bramhall</t>
  </si>
  <si>
    <t>ブッシー</t>
  </si>
  <si>
    <t>부쉬</t>
  </si>
  <si>
    <t>Bramford</t>
  </si>
  <si>
    <t>ベリーソープ</t>
  </si>
  <si>
    <t>버리소프</t>
  </si>
  <si>
    <t>ベリー・セント・エドマンズ</t>
  </si>
  <si>
    <t>베리 세인트 에드먼즈</t>
  </si>
  <si>
    <t>Bradwell on Sea</t>
  </si>
  <si>
    <t>埋める</t>
  </si>
  <si>
    <t>묻다</t>
  </si>
  <si>
    <t>Bradford-on-Avon</t>
  </si>
  <si>
    <t>バーウォッシュ</t>
  </si>
  <si>
    <t>버워시</t>
  </si>
  <si>
    <t>Bradfield St George</t>
  </si>
  <si>
    <t>バートン・オン・トレント</t>
  </si>
  <si>
    <t>버튼 온 트렌트</t>
  </si>
  <si>
    <t>Bracknell</t>
  </si>
  <si>
    <t>バートン・ピドシー</t>
  </si>
  <si>
    <t>버튼 피시</t>
  </si>
  <si>
    <t>Brackley</t>
  </si>
  <si>
    <t>Bozeat</t>
  </si>
  <si>
    <t>バーストウィック</t>
  </si>
  <si>
    <t>버스트윅</t>
  </si>
  <si>
    <t>Boxley</t>
  </si>
  <si>
    <t>バースレム</t>
  </si>
  <si>
    <t>버슬렘</t>
  </si>
  <si>
    <t>Box</t>
  </si>
  <si>
    <t>バースコフ</t>
  </si>
  <si>
    <t>버스코프</t>
  </si>
  <si>
    <t>Bowness-on-Windermere</t>
  </si>
  <si>
    <t>バリーポート</t>
  </si>
  <si>
    <t>버리 포트</t>
  </si>
  <si>
    <t>Bowes</t>
  </si>
  <si>
    <t>バーントウッド</t>
  </si>
  <si>
    <t>번트우드</t>
  </si>
  <si>
    <t>バーンティスランド</t>
  </si>
  <si>
    <t>번티스랜드</t>
  </si>
  <si>
    <t>バーノップフィールド</t>
  </si>
  <si>
    <t>버노필드</t>
  </si>
  <si>
    <t>Bovey Tracey</t>
  </si>
  <si>
    <t>バーンリー</t>
  </si>
  <si>
    <t>번리</t>
  </si>
  <si>
    <t>Bourton on the Water</t>
  </si>
  <si>
    <t>バーナム・オン・シー</t>
  </si>
  <si>
    <t>번햄 온 씨</t>
  </si>
  <si>
    <t>Bournville</t>
  </si>
  <si>
    <t>バーナム・オン・クラウチ</t>
  </si>
  <si>
    <t>번햄 온 크라우치</t>
  </si>
  <si>
    <t>Bournemouth</t>
  </si>
  <si>
    <t>Bourne End</t>
  </si>
  <si>
    <t>Bourne</t>
  </si>
  <si>
    <t>バーグクレア</t>
  </si>
  <si>
    <t>버그클레어</t>
  </si>
  <si>
    <t>Bottesford</t>
  </si>
  <si>
    <t>バーグ・ル・マーシュ</t>
  </si>
  <si>
    <t>버그 르 마쉬</t>
  </si>
  <si>
    <t>Botley</t>
  </si>
  <si>
    <t>バージェス ヒル</t>
  </si>
  <si>
    <t>버제스 힐</t>
  </si>
  <si>
    <t>Bothwell</t>
  </si>
  <si>
    <t>バーフォード</t>
  </si>
  <si>
    <t>버포드</t>
  </si>
  <si>
    <t>Botesdale</t>
  </si>
  <si>
    <t>バーベッジ</t>
  </si>
  <si>
    <t>버비지</t>
  </si>
  <si>
    <t>Boston Spa</t>
  </si>
  <si>
    <t>バンティングフォード</t>
  </si>
  <si>
    <t>번팅포드</t>
  </si>
  <si>
    <t>バンガイ</t>
  </si>
  <si>
    <t>번게이</t>
  </si>
  <si>
    <t>Boscastle</t>
  </si>
  <si>
    <t>ブルウェル</t>
  </si>
  <si>
    <t>불웰</t>
  </si>
  <si>
    <t>Bosbury</t>
  </si>
  <si>
    <t>バルキントン</t>
  </si>
  <si>
    <t>벌킹턴</t>
  </si>
  <si>
    <t>Boroughbridge</t>
  </si>
  <si>
    <t>불포드</t>
  </si>
  <si>
    <t>Borough Green</t>
  </si>
  <si>
    <t>ビルスウェルズ</t>
  </si>
  <si>
    <t>빌스 웰스</t>
  </si>
  <si>
    <t>Borehamwood</t>
  </si>
  <si>
    <t>バグブルック</t>
  </si>
  <si>
    <t>버그브룩</t>
  </si>
  <si>
    <t>Boreham</t>
  </si>
  <si>
    <t>バドリー・ソルタートン</t>
  </si>
  <si>
    <t>버들리 솔터턴</t>
  </si>
  <si>
    <t>Bordesley</t>
  </si>
  <si>
    <t>Bootle</t>
  </si>
  <si>
    <t>バックネル</t>
  </si>
  <si>
    <t>버크넬</t>
  </si>
  <si>
    <t>Bookham</t>
  </si>
  <si>
    <t>Bonnyrigg</t>
  </si>
  <si>
    <t>Bonnybridge</t>
  </si>
  <si>
    <t>Bonar Bridge</t>
  </si>
  <si>
    <t>バッキー</t>
  </si>
  <si>
    <t>버키</t>
  </si>
  <si>
    <t>バックハースト ヒル</t>
  </si>
  <si>
    <t>버크허스트 힐</t>
  </si>
  <si>
    <t>Bolsover</t>
  </si>
  <si>
    <t>バックファストリー</t>
  </si>
  <si>
    <t>벅파스트레이</t>
  </si>
  <si>
    <t>Bolney</t>
  </si>
  <si>
    <t>バックデン</t>
  </si>
  <si>
    <t>버크덴</t>
  </si>
  <si>
    <t>Bollington</t>
  </si>
  <si>
    <t>Boldon Colliery</t>
  </si>
  <si>
    <t>ブロクスバーン</t>
  </si>
  <si>
    <t>브록스번</t>
  </si>
  <si>
    <t>Bognor Regis</t>
  </si>
  <si>
    <t>ブロクスボーン</t>
  </si>
  <si>
    <t>브록스본</t>
  </si>
  <si>
    <t>Bodmin</t>
  </si>
  <si>
    <t>ブラウンヒルズ</t>
  </si>
  <si>
    <t>브라운힐스</t>
  </si>
  <si>
    <t>Bodelwyddan</t>
  </si>
  <si>
    <t>ブローティフェリー</t>
  </si>
  <si>
    <t>브라우티 페리</t>
  </si>
  <si>
    <t>Blyth</t>
  </si>
  <si>
    <t>Bluntisham</t>
  </si>
  <si>
    <t>브러</t>
  </si>
  <si>
    <t>Blunham</t>
  </si>
  <si>
    <t>Bloxwich</t>
  </si>
  <si>
    <t>ほうき</t>
  </si>
  <si>
    <t>비</t>
  </si>
  <si>
    <t>Blidworth</t>
  </si>
  <si>
    <t>ブルック</t>
  </si>
  <si>
    <t>브룩</t>
  </si>
  <si>
    <t>Blewbury</t>
  </si>
  <si>
    <t>Bletchley</t>
  </si>
  <si>
    <t>ブロムヤード</t>
  </si>
  <si>
    <t>브롬야드</t>
  </si>
  <si>
    <t>Bletchingley</t>
  </si>
  <si>
    <t>ブロムスグローブ</t>
  </si>
  <si>
    <t>브롬스그로브</t>
  </si>
  <si>
    <t>Bledlow</t>
  </si>
  <si>
    <t>ブロンプトン</t>
  </si>
  <si>
    <t>브롬톤</t>
  </si>
  <si>
    <t>Blaydon</t>
  </si>
  <si>
    <t>ブロムハム</t>
  </si>
  <si>
    <t>브롬햄</t>
  </si>
  <si>
    <t>Blandford Forum</t>
  </si>
  <si>
    <t>ブロムボロー</t>
  </si>
  <si>
    <t>브롬버러</t>
  </si>
  <si>
    <t>Blakeney</t>
  </si>
  <si>
    <t>ブロックワース</t>
  </si>
  <si>
    <t>브록워스</t>
  </si>
  <si>
    <t>Blairgowrie</t>
  </si>
  <si>
    <t>ブロックリーグリーン</t>
  </si>
  <si>
    <t>브로클리 그린</t>
  </si>
  <si>
    <t>Blaina</t>
  </si>
  <si>
    <t>ブロッケンハースト</t>
  </si>
  <si>
    <t>브로켄허스트</t>
  </si>
  <si>
    <t>Blaenwaun</t>
  </si>
  <si>
    <t>Blaenavon</t>
  </si>
  <si>
    <t>ブロードワス</t>
  </si>
  <si>
    <t>브로드와스</t>
  </si>
  <si>
    <t>Blaenau-Ffestiniog</t>
  </si>
  <si>
    <t>ブロードストーン</t>
  </si>
  <si>
    <t>브로드스톤</t>
  </si>
  <si>
    <t>ブロードステアーズ</t>
  </si>
  <si>
    <t>넓은 계단</t>
  </si>
  <si>
    <t>ブロード ブランスドン</t>
  </si>
  <si>
    <t>브로드 블런돈</t>
  </si>
  <si>
    <t>Blackpool</t>
  </si>
  <si>
    <t>ブリックスワース</t>
  </si>
  <si>
    <t>브릭스워스</t>
  </si>
  <si>
    <t>Blackheath</t>
  </si>
  <si>
    <t>ブリクストン ヒル</t>
  </si>
  <si>
    <t>브릭스턴 힐</t>
  </si>
  <si>
    <t>Blackford</t>
  </si>
  <si>
    <t>ブリクサム</t>
  </si>
  <si>
    <t>브릭섬</t>
  </si>
  <si>
    <t>Blackburn</t>
  </si>
  <si>
    <t>ブリトンフェリー</t>
  </si>
  <si>
    <t>브리튼 페리</t>
  </si>
  <si>
    <t>Bisley</t>
  </si>
  <si>
    <t>Bishopton</t>
  </si>
  <si>
    <t>ブリムスコム</t>
  </si>
  <si>
    <t>브림스컴</t>
  </si>
  <si>
    <t>Bishopstrow</t>
  </si>
  <si>
    <t>ブリンプトン</t>
  </si>
  <si>
    <t>브림턴</t>
  </si>
  <si>
    <t>Bishopstoke</t>
  </si>
  <si>
    <t>ブリッグストック</t>
  </si>
  <si>
    <t>브리그스톡</t>
  </si>
  <si>
    <t>Bishops Waltham</t>
  </si>
  <si>
    <t>Bishops Cleeve</t>
  </si>
  <si>
    <t>ブライトリングシー</t>
  </si>
  <si>
    <t>브라이틀링시</t>
  </si>
  <si>
    <t>Bishopbriggs</t>
  </si>
  <si>
    <t>ブリグハウス</t>
  </si>
  <si>
    <t>브리그하우스</t>
  </si>
  <si>
    <t>Bishop Burton</t>
  </si>
  <si>
    <t>ブリッグ</t>
  </si>
  <si>
    <t>브리그</t>
  </si>
  <si>
    <t>Bishop Auckland</t>
  </si>
  <si>
    <t>ブライアリーヒル</t>
  </si>
  <si>
    <t>브라이어리 힐</t>
  </si>
  <si>
    <t>Birtley</t>
  </si>
  <si>
    <t>Birstall</t>
  </si>
  <si>
    <t>ブリッドポート</t>
  </si>
  <si>
    <t>브리드포트</t>
  </si>
  <si>
    <t>Birnam</t>
  </si>
  <si>
    <t>ブリドリントン</t>
  </si>
  <si>
    <t>브리들링턴</t>
  </si>
  <si>
    <t>브리지워터</t>
  </si>
  <si>
    <t>Birkenhead</t>
  </si>
  <si>
    <t>ブリッジノース</t>
  </si>
  <si>
    <t>브리지노스</t>
  </si>
  <si>
    <t>Birdbrook</t>
  </si>
  <si>
    <t>ブリッジハム</t>
  </si>
  <si>
    <t>Birchington</t>
  </si>
  <si>
    <t>ブリッジェンド</t>
  </si>
  <si>
    <t>브리젠드</t>
  </si>
  <si>
    <t>Birchanger</t>
  </si>
  <si>
    <t>ブリッジマリー</t>
  </si>
  <si>
    <t>브리지메리</t>
  </si>
  <si>
    <t>Binsted</t>
  </si>
  <si>
    <t>橋</t>
  </si>
  <si>
    <t>다리</t>
  </si>
  <si>
    <t>Bingley</t>
  </si>
  <si>
    <t>ブレウッド</t>
  </si>
  <si>
    <t>브루우드</t>
  </si>
  <si>
    <t>Bingham</t>
  </si>
  <si>
    <t>Binfield</t>
  </si>
  <si>
    <t>ブレントフォード</t>
  </si>
  <si>
    <t>브렌트포드</t>
  </si>
  <si>
    <t>Bilston</t>
  </si>
  <si>
    <t>ブレンチリー</t>
  </si>
  <si>
    <t>브렌츨리</t>
  </si>
  <si>
    <t>Bilsthorpe</t>
  </si>
  <si>
    <t>ブレード</t>
  </si>
  <si>
    <t>브레데</t>
  </si>
  <si>
    <t>Billingshurst</t>
  </si>
  <si>
    <t>ブレッドベリー</t>
  </si>
  <si>
    <t>브레드버리</t>
  </si>
  <si>
    <t>Billingham</t>
  </si>
  <si>
    <t>ブレコン</t>
  </si>
  <si>
    <t>브레콘</t>
  </si>
  <si>
    <t>Billesley</t>
  </si>
  <si>
    <t>Billericay</t>
  </si>
  <si>
    <t>Bildeston</t>
  </si>
  <si>
    <t>ブラウントン</t>
  </si>
  <si>
    <t>브라운톤</t>
  </si>
  <si>
    <t>Bignor</t>
  </si>
  <si>
    <t>ブラウンストーン</t>
  </si>
  <si>
    <t>브라운스톤</t>
  </si>
  <si>
    <t>Biggleswade</t>
  </si>
  <si>
    <t>ブラステッド</t>
  </si>
  <si>
    <t>브레스티드</t>
  </si>
  <si>
    <t>Biggin Hill</t>
  </si>
  <si>
    <t>ブランズゴア</t>
  </si>
  <si>
    <t>브랜스고어</t>
  </si>
  <si>
    <t>ブランスフォード</t>
  </si>
  <si>
    <t>브랜스퍼드</t>
  </si>
  <si>
    <t>Bierton</t>
  </si>
  <si>
    <t>Bidston</t>
  </si>
  <si>
    <t>ブランデスバートン</t>
  </si>
  <si>
    <t>브란데스버튼</t>
  </si>
  <si>
    <t>Bidford-on-Avon</t>
  </si>
  <si>
    <t>Bideford</t>
  </si>
  <si>
    <t>ブラムリー</t>
  </si>
  <si>
    <t>브램리</t>
  </si>
  <si>
    <t>Biddulph</t>
  </si>
  <si>
    <t>ブラムホール</t>
  </si>
  <si>
    <t>브램홀</t>
  </si>
  <si>
    <t>Biddenham</t>
  </si>
  <si>
    <t>ブラムフォード</t>
  </si>
  <si>
    <t>브램퍼드</t>
  </si>
  <si>
    <t>Biddenden</t>
  </si>
  <si>
    <t>Bickleigh</t>
  </si>
  <si>
    <t>ブラッドウェル・オン・シー</t>
  </si>
  <si>
    <t>바다 위의 브래드웰</t>
  </si>
  <si>
    <t>Bickenhill</t>
  </si>
  <si>
    <t>ブラッドフォード・オン・エイボン</t>
  </si>
  <si>
    <t>브래드퍼드온에이번</t>
  </si>
  <si>
    <t>Bicester</t>
  </si>
  <si>
    <t>Bexleyheath</t>
  </si>
  <si>
    <t>ブラッドフィールド セントジョージ</t>
  </si>
  <si>
    <t>브래드필드 세인트 조지</t>
  </si>
  <si>
    <t>Bexhill</t>
  </si>
  <si>
    <t>ブラックネル</t>
  </si>
  <si>
    <t>브랙넬</t>
  </si>
  <si>
    <t>Bewdley</t>
  </si>
  <si>
    <t>ブラックリー</t>
  </si>
  <si>
    <t>브래클리</t>
  </si>
  <si>
    <t>Beverley</t>
  </si>
  <si>
    <t>ボゼアト</t>
  </si>
  <si>
    <t>보제트</t>
  </si>
  <si>
    <t>Betws</t>
  </si>
  <si>
    <t>ボックスリー</t>
  </si>
  <si>
    <t>복슬리</t>
  </si>
  <si>
    <t>Bettws</t>
  </si>
  <si>
    <t>箱</t>
  </si>
  <si>
    <t>상자</t>
  </si>
  <si>
    <t>Betchworth</t>
  </si>
  <si>
    <t>ボウネス・オン・ウィンダミア</t>
  </si>
  <si>
    <t>보네스 온 윈더미어</t>
  </si>
  <si>
    <t>Besthorpe</t>
  </si>
  <si>
    <t>ボウズ</t>
  </si>
  <si>
    <t>보우스</t>
  </si>
  <si>
    <t>Berwick-Upon-Tweed</t>
  </si>
  <si>
    <t>Bermondsey</t>
  </si>
  <si>
    <t>ボヴィー・トレーシー</t>
  </si>
  <si>
    <t>보비 트레이시</t>
  </si>
  <si>
    <t>Berkhamstead</t>
  </si>
  <si>
    <t>ボートン・オン・ザ・ウォーター</t>
  </si>
  <si>
    <t>버튼 온 더 워터</t>
  </si>
  <si>
    <t>バーンビル</t>
  </si>
  <si>
    <t>본빌</t>
  </si>
  <si>
    <t>ボーンマス</t>
  </si>
  <si>
    <t>본머스</t>
  </si>
  <si>
    <t>ボーンエンド</t>
  </si>
  <si>
    <t>본 엔드</t>
  </si>
  <si>
    <t>Benllech</t>
  </si>
  <si>
    <t>ボーン</t>
  </si>
  <si>
    <t>목적지</t>
  </si>
  <si>
    <t>Benenden</t>
  </si>
  <si>
    <t>ボッテスフォード</t>
  </si>
  <si>
    <t>보츠퍼드</t>
  </si>
  <si>
    <t>Benburb</t>
  </si>
  <si>
    <t>ボトリー</t>
  </si>
  <si>
    <t>보틀리</t>
  </si>
  <si>
    <t>Ben Rhydding</t>
  </si>
  <si>
    <t>ボスウェル</t>
  </si>
  <si>
    <t>Bembridge</t>
  </si>
  <si>
    <t>ボテスデール</t>
  </si>
  <si>
    <t>보츠데일</t>
  </si>
  <si>
    <t>Belvedere</t>
  </si>
  <si>
    <t>ボストンスパ</t>
  </si>
  <si>
    <t>보스턴 스파</t>
  </si>
  <si>
    <t>Belper</t>
  </si>
  <si>
    <t>ボスキャッスル</t>
  </si>
  <si>
    <t>보스캐슬</t>
  </si>
  <si>
    <t>Bellshill</t>
  </si>
  <si>
    <t>ボスベリー</t>
  </si>
  <si>
    <t>보스베리</t>
  </si>
  <si>
    <t>Belleek</t>
  </si>
  <si>
    <t>ボローブリッジ</t>
  </si>
  <si>
    <t>버러브리지</t>
  </si>
  <si>
    <t>ボローグリーン</t>
  </si>
  <si>
    <t>버러 그린</t>
  </si>
  <si>
    <t>Belcoo</t>
  </si>
  <si>
    <t>ボアハムウッド</t>
  </si>
  <si>
    <t>보어햄우드</t>
  </si>
  <si>
    <t>Belbroughton</t>
  </si>
  <si>
    <t>ボアハム</t>
  </si>
  <si>
    <t>보어햄</t>
  </si>
  <si>
    <t>Bekesbourne</t>
  </si>
  <si>
    <t>ボーデスリー</t>
  </si>
  <si>
    <t>보르데슬리</t>
  </si>
  <si>
    <t>Beith</t>
  </si>
  <si>
    <t>ブートル</t>
  </si>
  <si>
    <t>부틀</t>
  </si>
  <si>
    <t>Beeston</t>
  </si>
  <si>
    <t>ブックハム</t>
  </si>
  <si>
    <t>부컴</t>
  </si>
  <si>
    <t>Beer</t>
  </si>
  <si>
    <t>ボンリッグ</t>
  </si>
  <si>
    <t>보니리그</t>
  </si>
  <si>
    <t>Bedworth</t>
  </si>
  <si>
    <t>ボニーブリッジ</t>
  </si>
  <si>
    <t>보니브리지</t>
  </si>
  <si>
    <t>ボナー橋</t>
  </si>
  <si>
    <t>보나 브리지</t>
  </si>
  <si>
    <t>Bedlington</t>
  </si>
  <si>
    <t>ボルソバー</t>
  </si>
  <si>
    <t>볼소오버</t>
  </si>
  <si>
    <t>Bedale</t>
  </si>
  <si>
    <t>ボルニー</t>
  </si>
  <si>
    <t>볼니</t>
  </si>
  <si>
    <t>Beckton</t>
  </si>
  <si>
    <t>ボリントン</t>
  </si>
  <si>
    <t>볼링턴</t>
  </si>
  <si>
    <t>ボルドン炭鉱</t>
  </si>
  <si>
    <t>볼든 탄광</t>
  </si>
  <si>
    <t>Beckingham</t>
  </si>
  <si>
    <t>ボグナー・レジス</t>
  </si>
  <si>
    <t>보그너 레지스</t>
  </si>
  <si>
    <t>Beckenham</t>
  </si>
  <si>
    <t>ボドミン</t>
  </si>
  <si>
    <t>보드민</t>
  </si>
  <si>
    <t>Beccles</t>
  </si>
  <si>
    <t>ボデルウィッダン</t>
  </si>
  <si>
    <t>보델루이단</t>
  </si>
  <si>
    <t>Bebington</t>
  </si>
  <si>
    <t>블라이스</t>
  </si>
  <si>
    <t>Beaworthy</t>
  </si>
  <si>
    <t>ブランティシャム</t>
  </si>
  <si>
    <t>블런티샴</t>
  </si>
  <si>
    <t>ブルナム</t>
  </si>
  <si>
    <t>블런햄</t>
  </si>
  <si>
    <t>Beaumaris</t>
  </si>
  <si>
    <t>ブロクスウィッチ</t>
  </si>
  <si>
    <t>블록스위치</t>
  </si>
  <si>
    <t>Beauly</t>
  </si>
  <si>
    <t>Beaulieu</t>
  </si>
  <si>
    <t>ブリッドワース</t>
  </si>
  <si>
    <t>블리드워스</t>
  </si>
  <si>
    <t>ブルーベリー</t>
  </si>
  <si>
    <t>블루베리</t>
  </si>
  <si>
    <t>Beaminster</t>
  </si>
  <si>
    <t>ブレッチリー</t>
  </si>
  <si>
    <t>블레츨리</t>
  </si>
  <si>
    <t>Bealings</t>
  </si>
  <si>
    <t>ブレッチングリー</t>
  </si>
  <si>
    <t>블레칭글리</t>
  </si>
  <si>
    <t>Beal</t>
  </si>
  <si>
    <t>ブレッドロー</t>
  </si>
  <si>
    <t>블레드로</t>
  </si>
  <si>
    <t>ブレイドン</t>
  </si>
  <si>
    <t>블레이든</t>
  </si>
  <si>
    <t>ブランフォードフォーラム</t>
  </si>
  <si>
    <t>블랜퍼드 포럼</t>
  </si>
  <si>
    <t>Bayford</t>
  </si>
  <si>
    <t>ブレイクニー</t>
  </si>
  <si>
    <t>블레이크니</t>
  </si>
  <si>
    <t>Bayble</t>
  </si>
  <si>
    <t>ブレアゴーリー</t>
  </si>
  <si>
    <t>블레어고리</t>
  </si>
  <si>
    <t>Bawtry</t>
  </si>
  <si>
    <t>ブレイナ</t>
  </si>
  <si>
    <t>블레나</t>
  </si>
  <si>
    <t>Battle</t>
  </si>
  <si>
    <t>ブレンワウン</t>
  </si>
  <si>
    <t>블렌와운</t>
  </si>
  <si>
    <t>Batley</t>
  </si>
  <si>
    <t>ブレナヴォン</t>
  </si>
  <si>
    <t>블레나본</t>
  </si>
  <si>
    <t>ブレナウ＝フェスティニオグ</t>
  </si>
  <si>
    <t>Baslow</t>
  </si>
  <si>
    <t>Basingstoke</t>
  </si>
  <si>
    <t>ブラックプール</t>
  </si>
  <si>
    <t>블랙풀</t>
  </si>
  <si>
    <t>Basildon</t>
  </si>
  <si>
    <t>ブラックヒース</t>
  </si>
  <si>
    <t>블랙히스</t>
  </si>
  <si>
    <t>Barwell</t>
  </si>
  <si>
    <t>ブラックフォード</t>
  </si>
  <si>
    <t>블랙포드</t>
  </si>
  <si>
    <t>Barton-le-Clay</t>
  </si>
  <si>
    <t>ブラックバーン</t>
  </si>
  <si>
    <t>블랙번</t>
  </si>
  <si>
    <t>Barton upon Humber</t>
  </si>
  <si>
    <t>ビズリー</t>
  </si>
  <si>
    <t>비슬리</t>
  </si>
  <si>
    <t>Barton under Needwood</t>
  </si>
  <si>
    <t>ビショップトン</t>
  </si>
  <si>
    <t>비숍턴</t>
  </si>
  <si>
    <t>Barton on Sea</t>
  </si>
  <si>
    <t>ビショップストロー</t>
  </si>
  <si>
    <t>비숍스트로</t>
  </si>
  <si>
    <t>Barton in Fabis</t>
  </si>
  <si>
    <t>ビショップストーク</t>
  </si>
  <si>
    <t>비숍스토크</t>
  </si>
  <si>
    <t>ビショップスウォルサム</t>
  </si>
  <si>
    <t>주교 월섬</t>
  </si>
  <si>
    <t>Barrowford</t>
  </si>
  <si>
    <t>ビショップス・クリーブ</t>
  </si>
  <si>
    <t>비숍스 클리브</t>
  </si>
  <si>
    <t>Barrow upon Soar</t>
  </si>
  <si>
    <t>ビショップブリッグス</t>
  </si>
  <si>
    <t>비숍브릭스</t>
  </si>
  <si>
    <t>Barrow upon Humber</t>
  </si>
  <si>
    <t>バートン司教</t>
  </si>
  <si>
    <t>버튼 주교</t>
  </si>
  <si>
    <t>Barrow in Furness</t>
  </si>
  <si>
    <t>ビショップオークランド</t>
  </si>
  <si>
    <t>비숍 오클랜드</t>
  </si>
  <si>
    <t>버틀리</t>
  </si>
  <si>
    <t>バースタル</t>
  </si>
  <si>
    <t>버스톨</t>
  </si>
  <si>
    <t>Barnstaple</t>
  </si>
  <si>
    <t>버남</t>
  </si>
  <si>
    <t>Barnsley</t>
  </si>
  <si>
    <t>Barnoldswick</t>
  </si>
  <si>
    <t>バーケンヘッド</t>
  </si>
  <si>
    <t>버컨헤드</t>
  </si>
  <si>
    <t>Barnham</t>
  </si>
  <si>
    <t>バードブルック</t>
  </si>
  <si>
    <t>버드브룩</t>
  </si>
  <si>
    <t>バーチントン</t>
  </si>
  <si>
    <t>버칭턴</t>
  </si>
  <si>
    <t>バーチェンジャー</t>
  </si>
  <si>
    <t>버체인저</t>
  </si>
  <si>
    <t>Barnard Castle</t>
  </si>
  <si>
    <t>ビンステッド</t>
  </si>
  <si>
    <t>빈스테드</t>
  </si>
  <si>
    <t>Barmston</t>
  </si>
  <si>
    <t>ビングリー</t>
  </si>
  <si>
    <t>빙글리</t>
  </si>
  <si>
    <t>Barmouth</t>
  </si>
  <si>
    <t>ビンガム</t>
  </si>
  <si>
    <t>빙햄</t>
  </si>
  <si>
    <t>Barley</t>
  </si>
  <si>
    <t>ビンフィールド</t>
  </si>
  <si>
    <t>빈필드</t>
  </si>
  <si>
    <t>Barkway</t>
  </si>
  <si>
    <t>ビルストン</t>
  </si>
  <si>
    <t>빌스턴</t>
  </si>
  <si>
    <t>Barking</t>
  </si>
  <si>
    <t>ビルスソープ</t>
  </si>
  <si>
    <t>빌스토프</t>
  </si>
  <si>
    <t>Bargoed</t>
  </si>
  <si>
    <t>ビリングスハースト</t>
  </si>
  <si>
    <t>빌링스허스트</t>
  </si>
  <si>
    <t>Barbaraville</t>
  </si>
  <si>
    <t>ビリンガム</t>
  </si>
  <si>
    <t>빌링엄</t>
  </si>
  <si>
    <t>Banstead</t>
  </si>
  <si>
    <t>ビルズリー</t>
  </si>
  <si>
    <t>빌슬리</t>
  </si>
  <si>
    <t>Banham</t>
  </si>
  <si>
    <t>ビレリカイ</t>
  </si>
  <si>
    <t>빌러리케이</t>
  </si>
  <si>
    <t>Bangor-is-y-coed</t>
  </si>
  <si>
    <t>ビルデストン</t>
  </si>
  <si>
    <t>빌데스턴</t>
  </si>
  <si>
    <t>ビグノール</t>
  </si>
  <si>
    <t>비그너</t>
  </si>
  <si>
    <t>ビグルスウェード</t>
  </si>
  <si>
    <t>비글스웨이드</t>
  </si>
  <si>
    <t>Banchory</t>
  </si>
  <si>
    <t>ビギンヒル</t>
  </si>
  <si>
    <t>비긴힐</t>
  </si>
  <si>
    <t>Banbury</t>
  </si>
  <si>
    <t>Banbridge</t>
  </si>
  <si>
    <t>ビアトン</t>
  </si>
  <si>
    <t>비어턴</t>
  </si>
  <si>
    <t>Bampton</t>
  </si>
  <si>
    <t>ビッドストン</t>
  </si>
  <si>
    <t>비스톤</t>
  </si>
  <si>
    <t>Ballynahinch</t>
  </si>
  <si>
    <t>ビッドフォード・オン・エイボン</t>
  </si>
  <si>
    <t>비드퍼드온에이번</t>
  </si>
  <si>
    <t>Ballymoney</t>
  </si>
  <si>
    <t>비드포드</t>
  </si>
  <si>
    <t>Ballymena</t>
  </si>
  <si>
    <t>ビドルフ</t>
  </si>
  <si>
    <t>비둘프</t>
  </si>
  <si>
    <t>Ballyclare</t>
  </si>
  <si>
    <t>ビデンハム</t>
  </si>
  <si>
    <t>비덴햄</t>
  </si>
  <si>
    <t>Ballycastle</t>
  </si>
  <si>
    <t>ビデンデン</t>
  </si>
  <si>
    <t>비덴덴</t>
  </si>
  <si>
    <t>Ballybogy</t>
  </si>
  <si>
    <t>ビックリー</t>
  </si>
  <si>
    <t>비클리</t>
  </si>
  <si>
    <t>Balloch</t>
  </si>
  <si>
    <t>ビッケンヒル</t>
  </si>
  <si>
    <t>비켄힐</t>
  </si>
  <si>
    <t>Ballingry</t>
  </si>
  <si>
    <t>ビスター</t>
  </si>
  <si>
    <t>비스터</t>
  </si>
  <si>
    <t>ベクスリーヒース</t>
  </si>
  <si>
    <t>벡슬리히스</t>
  </si>
  <si>
    <t>Balham</t>
  </si>
  <si>
    <t>ベクスヒル</t>
  </si>
  <si>
    <t>벡스힐</t>
  </si>
  <si>
    <t>Balerno</t>
  </si>
  <si>
    <t>ビュードリー</t>
  </si>
  <si>
    <t>비들리</t>
  </si>
  <si>
    <t>Baldock</t>
  </si>
  <si>
    <t>베벌리</t>
  </si>
  <si>
    <t>ベトゥス</t>
  </si>
  <si>
    <t>베투스</t>
  </si>
  <si>
    <t>ベットウス</t>
  </si>
  <si>
    <t>베츠</t>
  </si>
  <si>
    <t>Bainton</t>
  </si>
  <si>
    <t>ベッチワース</t>
  </si>
  <si>
    <t>베치워스</t>
  </si>
  <si>
    <t>Baildon</t>
  </si>
  <si>
    <t>ベスソープ</t>
  </si>
  <si>
    <t>베스트소프</t>
  </si>
  <si>
    <t>Bagshot</t>
  </si>
  <si>
    <t>ベリック・アポン・ツイード</t>
  </si>
  <si>
    <t>베릭어폰트위드</t>
  </si>
  <si>
    <t>Bagillt</t>
  </si>
  <si>
    <t>Bacup</t>
  </si>
  <si>
    <t>バーモンジー</t>
  </si>
  <si>
    <t>버몬지</t>
  </si>
  <si>
    <t>Bacton</t>
  </si>
  <si>
    <t>버크햄스테드</t>
  </si>
  <si>
    <t>Back</t>
  </si>
  <si>
    <t>Babraham</t>
  </si>
  <si>
    <t>ベンレック</t>
  </si>
  <si>
    <t>벤레흐</t>
  </si>
  <si>
    <t>ベネンデン</t>
  </si>
  <si>
    <t>베넨덴</t>
  </si>
  <si>
    <t>Aylesbury</t>
  </si>
  <si>
    <t>ベンバーブ</t>
  </si>
  <si>
    <t>벤버브</t>
  </si>
  <si>
    <t>Aycliffe</t>
  </si>
  <si>
    <t>ベン・リディング</t>
  </si>
  <si>
    <t>벤 리딩</t>
  </si>
  <si>
    <t>Axminster</t>
  </si>
  <si>
    <t>ベンブリッジ</t>
  </si>
  <si>
    <t>벰브리지</t>
  </si>
  <si>
    <t>Axbridge</t>
  </si>
  <si>
    <t>ベルヴェデーレ</t>
  </si>
  <si>
    <t>전망대</t>
  </si>
  <si>
    <t>Avonmouth</t>
  </si>
  <si>
    <t>ベルパー</t>
  </si>
  <si>
    <t>벨퍼</t>
  </si>
  <si>
    <t>Avoch</t>
  </si>
  <si>
    <t>Aviemore</t>
  </si>
  <si>
    <t>ベルズヒル</t>
  </si>
  <si>
    <t>벨실</t>
  </si>
  <si>
    <t>Aveley</t>
  </si>
  <si>
    <t>ベリーク</t>
  </si>
  <si>
    <t>벨리크</t>
  </si>
  <si>
    <t>Aultbea</t>
  </si>
  <si>
    <t>Aughnacloy</t>
  </si>
  <si>
    <t>ベルクー</t>
  </si>
  <si>
    <t>벨쿠</t>
  </si>
  <si>
    <t>Augher</t>
  </si>
  <si>
    <t>ベルブロートン</t>
  </si>
  <si>
    <t>벨브로턴</t>
  </si>
  <si>
    <t>Auchtermuchty</t>
  </si>
  <si>
    <t>ベケスボーン</t>
  </si>
  <si>
    <t>베크스본</t>
  </si>
  <si>
    <t>Auchterarder</t>
  </si>
  <si>
    <t>ベイス</t>
  </si>
  <si>
    <t>비스</t>
  </si>
  <si>
    <t>Auchinleck</t>
  </si>
  <si>
    <t>ビーストン</t>
  </si>
  <si>
    <t>Atworth</t>
  </si>
  <si>
    <t>ビール</t>
  </si>
  <si>
    <t>맥주</t>
  </si>
  <si>
    <t>Attleborough</t>
  </si>
  <si>
    <t>ベッドワース</t>
  </si>
  <si>
    <t>베드워스</t>
  </si>
  <si>
    <t>Atherstone</t>
  </si>
  <si>
    <t>ベドリントン</t>
  </si>
  <si>
    <t>베들링턴</t>
  </si>
  <si>
    <t>Aston Clinton</t>
  </si>
  <si>
    <t>Aston</t>
  </si>
  <si>
    <t>ベデール</t>
  </si>
  <si>
    <t>비데일</t>
  </si>
  <si>
    <t>Astley</t>
  </si>
  <si>
    <t>ベックトン</t>
  </si>
  <si>
    <t>벡턴</t>
  </si>
  <si>
    <t>Askham</t>
  </si>
  <si>
    <t>Askern</t>
  </si>
  <si>
    <t>ベッキンガム</t>
  </si>
  <si>
    <t>베킹엄</t>
  </si>
  <si>
    <t>Askam in Furness</t>
  </si>
  <si>
    <t>ベックナム</t>
  </si>
  <si>
    <t>베켄햄</t>
  </si>
  <si>
    <t>Ashwell</t>
  </si>
  <si>
    <t>ベックレス</t>
  </si>
  <si>
    <t>베클스</t>
  </si>
  <si>
    <t>Ashton-under-Lyne</t>
  </si>
  <si>
    <t>Ashton in Makerfield</t>
  </si>
  <si>
    <t>ビーワーシー</t>
  </si>
  <si>
    <t>아름다워요</t>
  </si>
  <si>
    <t>Ashtead</t>
  </si>
  <si>
    <t>ボーマリス</t>
  </si>
  <si>
    <t>보매리스</t>
  </si>
  <si>
    <t>ビューリー</t>
  </si>
  <si>
    <t>뷰리</t>
  </si>
  <si>
    <t>Ashington</t>
  </si>
  <si>
    <t>ボーリュー</t>
  </si>
  <si>
    <t>볼리외</t>
  </si>
  <si>
    <t>ビーミンスター</t>
  </si>
  <si>
    <t>빔민스터</t>
  </si>
  <si>
    <t>Ashen</t>
  </si>
  <si>
    <t>ビーリングス</t>
  </si>
  <si>
    <t>벨링스</t>
  </si>
  <si>
    <t>Ashdon</t>
  </si>
  <si>
    <t>Ashby de la Zouch</t>
  </si>
  <si>
    <t>Ashby de la Launde</t>
  </si>
  <si>
    <t>Ashburton</t>
  </si>
  <si>
    <t>ベイフォード</t>
  </si>
  <si>
    <t>베이퍼드</t>
  </si>
  <si>
    <t>Ashbourne</t>
  </si>
  <si>
    <t>ベイブル</t>
  </si>
  <si>
    <t>베이블</t>
  </si>
  <si>
    <t>Ash Vale</t>
  </si>
  <si>
    <t>バウトリー</t>
  </si>
  <si>
    <t>보트리</t>
  </si>
  <si>
    <t>戦い</t>
  </si>
  <si>
    <t>전투</t>
  </si>
  <si>
    <t>Ascot</t>
  </si>
  <si>
    <t>バトリー</t>
  </si>
  <si>
    <t>배틀리</t>
  </si>
  <si>
    <t>Arthog</t>
  </si>
  <si>
    <t>Arrochar</t>
  </si>
  <si>
    <t>バスロウ</t>
  </si>
  <si>
    <t>바슬로</t>
  </si>
  <si>
    <t>ベイジングストーク</t>
  </si>
  <si>
    <t>베이싱스토크</t>
  </si>
  <si>
    <t>Armitage</t>
  </si>
  <si>
    <t>バジルドン</t>
  </si>
  <si>
    <t>바실돈</t>
  </si>
  <si>
    <t>바웰</t>
  </si>
  <si>
    <t>Armadale</t>
  </si>
  <si>
    <t>バートン・ル・クレイ</t>
  </si>
  <si>
    <t>바톤 르 클레이</t>
  </si>
  <si>
    <t>バートン・アポン・ハンバー</t>
  </si>
  <si>
    <t>바튼 어폰 험버</t>
  </si>
  <si>
    <t>Arlesey</t>
  </si>
  <si>
    <t>バートン・アンダー・ニードウッド</t>
  </si>
  <si>
    <t>Needwood 소속의 바튼</t>
  </si>
  <si>
    <t>バートン・オン・シー</t>
  </si>
  <si>
    <t>바튼 온 씨</t>
  </si>
  <si>
    <t>Ardmillan</t>
  </si>
  <si>
    <t>バートン・イン・ファビス</t>
  </si>
  <si>
    <t>파비스의 바튼</t>
  </si>
  <si>
    <t>Ardingly</t>
  </si>
  <si>
    <t>Arbroath</t>
  </si>
  <si>
    <t>バローフォード</t>
  </si>
  <si>
    <t>바로포드</t>
  </si>
  <si>
    <t>Appley Bridge</t>
  </si>
  <si>
    <t>バロー・アポン・ソア</t>
  </si>
  <si>
    <t>배로우 온 소어</t>
  </si>
  <si>
    <t>バロー・アポン・ハンバー</t>
  </si>
  <si>
    <t>배로우 온 험버</t>
  </si>
  <si>
    <t>Appleford</t>
  </si>
  <si>
    <t>バロー・イン・ファーネス</t>
  </si>
  <si>
    <t>퍼니스의 무덤</t>
  </si>
  <si>
    <t>Appleby</t>
  </si>
  <si>
    <t>Anstruther</t>
  </si>
  <si>
    <t>バーンスタプル</t>
  </si>
  <si>
    <t>반스테이플</t>
  </si>
  <si>
    <t>Anstey</t>
  </si>
  <si>
    <t>バーンズリー</t>
  </si>
  <si>
    <t>반슬리</t>
  </si>
  <si>
    <t>Anniesland</t>
  </si>
  <si>
    <t>バーンロードスウィック</t>
  </si>
  <si>
    <t>바놀즈윅</t>
  </si>
  <si>
    <t>Annesley</t>
  </si>
  <si>
    <t>반햄</t>
  </si>
  <si>
    <t>Annan</t>
  </si>
  <si>
    <t>Annalong</t>
  </si>
  <si>
    <t>Anlaby</t>
  </si>
  <si>
    <t>バーナード キャッスル</t>
  </si>
  <si>
    <t>바너드 캐슬</t>
  </si>
  <si>
    <t>Angmering</t>
  </si>
  <si>
    <t>バームストン</t>
  </si>
  <si>
    <t>밤스턴</t>
  </si>
  <si>
    <t>バーマス</t>
  </si>
  <si>
    <t>바머스</t>
  </si>
  <si>
    <t>Ampthill</t>
  </si>
  <si>
    <t>大麦</t>
  </si>
  <si>
    <t>보리</t>
  </si>
  <si>
    <t>Ammanford</t>
  </si>
  <si>
    <t>バークウェイ</t>
  </si>
  <si>
    <t>바크웨이</t>
  </si>
  <si>
    <t>Amlwch</t>
  </si>
  <si>
    <t>吠える</t>
  </si>
  <si>
    <t>짖는</t>
  </si>
  <si>
    <t>バルゴッド</t>
  </si>
  <si>
    <t>Amersham</t>
  </si>
  <si>
    <t>バーバラヴィル</t>
  </si>
  <si>
    <t>바바라빌</t>
  </si>
  <si>
    <t>Ambleside</t>
  </si>
  <si>
    <t>バンステッド</t>
  </si>
  <si>
    <t>Alveston</t>
  </si>
  <si>
    <t>バンハム</t>
  </si>
  <si>
    <t>Alvechurch</t>
  </si>
  <si>
    <t>バンガーは男女共学</t>
  </si>
  <si>
    <t>Altrincham</t>
  </si>
  <si>
    <t>バンチョリー</t>
  </si>
  <si>
    <t>반코리</t>
  </si>
  <si>
    <t>Altham</t>
  </si>
  <si>
    <t>バンバリー</t>
  </si>
  <si>
    <t>밴버리</t>
  </si>
  <si>
    <t>Alston</t>
  </si>
  <si>
    <t>バンブリッジ</t>
  </si>
  <si>
    <t>밴브리지</t>
  </si>
  <si>
    <t>Alsager</t>
  </si>
  <si>
    <t>バンプトン</t>
  </si>
  <si>
    <t>뱀프턴</t>
  </si>
  <si>
    <t>Alrewas</t>
  </si>
  <si>
    <t>バリーナヒンチ</t>
  </si>
  <si>
    <t>밸리나힌치</t>
  </si>
  <si>
    <t>Alresford</t>
  </si>
  <si>
    <t>バリーマニー</t>
  </si>
  <si>
    <t>발리머니</t>
  </si>
  <si>
    <t>Alnwick</t>
  </si>
  <si>
    <t>バリメナ</t>
  </si>
  <si>
    <t>밸리미나</t>
  </si>
  <si>
    <t>Alness</t>
  </si>
  <si>
    <t>バリークレア</t>
  </si>
  <si>
    <t>발리클레어</t>
  </si>
  <si>
    <t>Alloa</t>
  </si>
  <si>
    <t>バリーキャッスル</t>
  </si>
  <si>
    <t>발리캐슬</t>
  </si>
  <si>
    <t>Alfreton</t>
  </si>
  <si>
    <t>バリーボギー</t>
  </si>
  <si>
    <t>발리보이</t>
  </si>
  <si>
    <t>バロック</t>
  </si>
  <si>
    <t>발록</t>
  </si>
  <si>
    <t>Alfold</t>
  </si>
  <si>
    <t>バリングリー</t>
  </si>
  <si>
    <t>볼링그리</t>
  </si>
  <si>
    <t>Aldridge</t>
  </si>
  <si>
    <t>バルハム</t>
  </si>
  <si>
    <t>발햄</t>
  </si>
  <si>
    <t>Aldershot</t>
  </si>
  <si>
    <t>バレルノ</t>
  </si>
  <si>
    <t>발레르노</t>
  </si>
  <si>
    <t>Aldermaston</t>
  </si>
  <si>
    <t>バルドック</t>
  </si>
  <si>
    <t>발독</t>
  </si>
  <si>
    <t>Alderley Edge</t>
  </si>
  <si>
    <t>Alderholt</t>
  </si>
  <si>
    <t>Aldeburgh</t>
  </si>
  <si>
    <t>ベイントン</t>
  </si>
  <si>
    <t>베인턴</t>
  </si>
  <si>
    <t>ベイルドン</t>
  </si>
  <si>
    <t>베일던</t>
  </si>
  <si>
    <t>Albrighton</t>
  </si>
  <si>
    <t>バグショット</t>
  </si>
  <si>
    <t>백샷</t>
  </si>
  <si>
    <t>バギルト</t>
  </si>
  <si>
    <t>바길트</t>
  </si>
  <si>
    <t>バカップ</t>
  </si>
  <si>
    <t>배컵</t>
  </si>
  <si>
    <t>Aintree</t>
  </si>
  <si>
    <t>バクトン</t>
  </si>
  <si>
    <t>백턴</t>
  </si>
  <si>
    <t>Aghalee</t>
  </si>
  <si>
    <t>戻る</t>
  </si>
  <si>
    <t>뒤쪽에</t>
  </si>
  <si>
    <t>Adlingfleet</t>
  </si>
  <si>
    <t>バブラハム</t>
  </si>
  <si>
    <t>바브라함</t>
  </si>
  <si>
    <t>Addlestone</t>
  </si>
  <si>
    <t>Addington</t>
  </si>
  <si>
    <t>Accrington</t>
  </si>
  <si>
    <t>アリスバーリー</t>
  </si>
  <si>
    <t>에일즈버리</t>
  </si>
  <si>
    <t>Aboyne</t>
  </si>
  <si>
    <t>エイクリフ</t>
  </si>
  <si>
    <t>에이클리프</t>
  </si>
  <si>
    <t>アクスミンスター</t>
  </si>
  <si>
    <t>액스민스터</t>
  </si>
  <si>
    <t>Aberystwyth</t>
  </si>
  <si>
    <t>アックスブリッジ</t>
  </si>
  <si>
    <t>액스브리지</t>
  </si>
  <si>
    <t>Abertillery</t>
  </si>
  <si>
    <t>エイボンマウス</t>
  </si>
  <si>
    <t>에이본머스</t>
  </si>
  <si>
    <t>Abersychan</t>
  </si>
  <si>
    <t>アヴォック</t>
  </si>
  <si>
    <t>아보크</t>
  </si>
  <si>
    <t>Aberlour</t>
  </si>
  <si>
    <t>アビモア</t>
  </si>
  <si>
    <t>애비모어</t>
  </si>
  <si>
    <t>Aberkenfig</t>
  </si>
  <si>
    <t>アヴェリー</t>
  </si>
  <si>
    <t>에블리</t>
  </si>
  <si>
    <t>Abergynolwyn</t>
  </si>
  <si>
    <t>オルトビー</t>
  </si>
  <si>
    <t>올트베아</t>
  </si>
  <si>
    <t>Abergwynfi</t>
  </si>
  <si>
    <t>オーナクロイ</t>
  </si>
  <si>
    <t>오그나클로이</t>
  </si>
  <si>
    <t>Abergele</t>
  </si>
  <si>
    <t>オーガー</t>
  </si>
  <si>
    <t>오거</t>
  </si>
  <si>
    <t>Abergavenny</t>
  </si>
  <si>
    <t>オークタームチティ</t>
  </si>
  <si>
    <t>오터머티</t>
  </si>
  <si>
    <t>Aberfoyle</t>
  </si>
  <si>
    <t>オークテラーダー</t>
  </si>
  <si>
    <t>오치터라더</t>
  </si>
  <si>
    <t>Aberford</t>
  </si>
  <si>
    <t>オーキンレック</t>
  </si>
  <si>
    <t>오친렉</t>
  </si>
  <si>
    <t>Aberfeldy</t>
  </si>
  <si>
    <t>アトワース</t>
  </si>
  <si>
    <t>앳워스</t>
  </si>
  <si>
    <t>アトルバラ</t>
  </si>
  <si>
    <t>애틀버러</t>
  </si>
  <si>
    <t>Aberdare</t>
  </si>
  <si>
    <t>Abercynon</t>
  </si>
  <si>
    <t>アサーストン</t>
  </si>
  <si>
    <t>애더스톤</t>
  </si>
  <si>
    <t>Aberchirder</t>
  </si>
  <si>
    <t>アストン・クリントン</t>
  </si>
  <si>
    <t>애스턴 클린턴</t>
  </si>
  <si>
    <t>Aberaeron</t>
  </si>
  <si>
    <t>アストン</t>
  </si>
  <si>
    <t>애스턴</t>
  </si>
  <si>
    <t>Abbots Langley</t>
  </si>
  <si>
    <t>アストリー</t>
  </si>
  <si>
    <t>애슬리</t>
  </si>
  <si>
    <t>Abberton</t>
  </si>
  <si>
    <t>아스캄</t>
  </si>
  <si>
    <t>Yogyakarta</t>
  </si>
  <si>
    <t>アスケルン</t>
  </si>
  <si>
    <t>Wonosobo</t>
  </si>
  <si>
    <t>ファーネスのアスカム</t>
  </si>
  <si>
    <t>Furness의 아스캄</t>
  </si>
  <si>
    <t>Wonosari</t>
  </si>
  <si>
    <t>アシュウェル</t>
  </si>
  <si>
    <t>애쉬웰</t>
  </si>
  <si>
    <t>Wonogiri</t>
  </si>
  <si>
    <t>アシュトン・アンダー・ライン</t>
  </si>
  <si>
    <t>애쉬턴언더라인</t>
  </si>
  <si>
    <t>Wilayah</t>
  </si>
  <si>
    <t>メイカーフィールドのアシュトン</t>
  </si>
  <si>
    <t>메이커필드의 애쉬튼</t>
  </si>
  <si>
    <t>Veteran</t>
  </si>
  <si>
    <t>アシュテッド</t>
  </si>
  <si>
    <t>애쉬테드</t>
  </si>
  <si>
    <t>Utara</t>
  </si>
  <si>
    <t>Utama</t>
  </si>
  <si>
    <t>Ungaran</t>
  </si>
  <si>
    <t>アシントン</t>
  </si>
  <si>
    <t>애싱턴</t>
  </si>
  <si>
    <t>Udayana</t>
  </si>
  <si>
    <t>Ubud</t>
  </si>
  <si>
    <t>Tulungagung</t>
  </si>
  <si>
    <t>灰色</t>
  </si>
  <si>
    <t>재의</t>
  </si>
  <si>
    <t>Tuban</t>
  </si>
  <si>
    <t>アシュドン</t>
  </si>
  <si>
    <t>애쉬돈</t>
  </si>
  <si>
    <t>Trenggalek</t>
  </si>
  <si>
    <t>アシュビー・デ・ラ・ゾウチ</t>
  </si>
  <si>
    <t>애쉬비 드 라 주크</t>
  </si>
  <si>
    <t>Tondano</t>
  </si>
  <si>
    <t>アシュビー・デ・ラ・ラウンド</t>
  </si>
  <si>
    <t>애쉬비 드 라 론데</t>
  </si>
  <si>
    <t>Tomohon</t>
  </si>
  <si>
    <t>アシュバートン</t>
  </si>
  <si>
    <t>애쉬버튼</t>
  </si>
  <si>
    <t>Tirtagangga</t>
  </si>
  <si>
    <t>アシュボーン</t>
  </si>
  <si>
    <t>애쉬본</t>
  </si>
  <si>
    <t>Tipar Timur</t>
  </si>
  <si>
    <t>アッシュヴェール</t>
  </si>
  <si>
    <t>애쉬베일</t>
  </si>
  <si>
    <t>Timur</t>
  </si>
  <si>
    <t>Tigarasa</t>
  </si>
  <si>
    <t>アスコット</t>
  </si>
  <si>
    <t>애스콧</t>
  </si>
  <si>
    <t>Tigaraksa</t>
  </si>
  <si>
    <t>Tenggarong</t>
  </si>
  <si>
    <t>アルソグ</t>
  </si>
  <si>
    <t>아르호그</t>
  </si>
  <si>
    <t>Tenggara</t>
  </si>
  <si>
    <t>アロチャー</t>
  </si>
  <si>
    <t>아로차르</t>
  </si>
  <si>
    <t>Tengah</t>
  </si>
  <si>
    <t>Tembagapura</t>
  </si>
  <si>
    <t>アーミテージ</t>
  </si>
  <si>
    <t>아미티지</t>
  </si>
  <si>
    <t>Temanggung</t>
  </si>
  <si>
    <t>Tegal</t>
  </si>
  <si>
    <t>アーマデール</t>
  </si>
  <si>
    <t>아마데일</t>
  </si>
  <si>
    <t>Tebingtinggi</t>
  </si>
  <si>
    <t>Tasikmalaya</t>
  </si>
  <si>
    <t>アルジー</t>
  </si>
  <si>
    <t>알리시</t>
  </si>
  <si>
    <t>Tarakan</t>
  </si>
  <si>
    <t>Tanjungpinang</t>
  </si>
  <si>
    <t>アードミラン</t>
  </si>
  <si>
    <t>아르드밀란</t>
  </si>
  <si>
    <t>Tanjung Balai</t>
  </si>
  <si>
    <t>アーディングリー</t>
  </si>
  <si>
    <t>열렬히</t>
  </si>
  <si>
    <t>Tanjung</t>
  </si>
  <si>
    <t>アーブロース</t>
  </si>
  <si>
    <t>아브로스</t>
  </si>
  <si>
    <t>Tangsel</t>
  </si>
  <si>
    <t>アップリー橋</t>
  </si>
  <si>
    <t>애플리 브리지</t>
  </si>
  <si>
    <t>Tabanan</t>
  </si>
  <si>
    <t>Surakarta</t>
  </si>
  <si>
    <t>アップルフォード</t>
  </si>
  <si>
    <t>애플포드</t>
  </si>
  <si>
    <t>Surabayan</t>
  </si>
  <si>
    <t>アップルビー</t>
  </si>
  <si>
    <t>애플비</t>
  </si>
  <si>
    <t>Surabaya</t>
  </si>
  <si>
    <t>Sungguminasa</t>
  </si>
  <si>
    <t>アンストラザー</t>
  </si>
  <si>
    <t>앤스트러더</t>
  </si>
  <si>
    <t>Sunggal</t>
  </si>
  <si>
    <t>アンスティ</t>
  </si>
  <si>
    <t>앤스티</t>
  </si>
  <si>
    <t>Sungailiat</t>
  </si>
  <si>
    <t>アニーズランド</t>
  </si>
  <si>
    <t>애니스랜드</t>
  </si>
  <si>
    <t>Sumedang</t>
  </si>
  <si>
    <t>アンズリー</t>
  </si>
  <si>
    <t>Sukoharjo</t>
  </si>
  <si>
    <t>アナン</t>
  </si>
  <si>
    <t>아난</t>
  </si>
  <si>
    <t>Sukabumi</t>
  </si>
  <si>
    <t>アナロング</t>
  </si>
  <si>
    <t>애널롱</t>
  </si>
  <si>
    <t>Subang</t>
  </si>
  <si>
    <t>アンラビー</t>
  </si>
  <si>
    <t>안라비</t>
  </si>
  <si>
    <t>Stabat</t>
  </si>
  <si>
    <t>アングマリング</t>
  </si>
  <si>
    <t>애지중지</t>
  </si>
  <si>
    <t>Sragen</t>
  </si>
  <si>
    <t>Solo</t>
  </si>
  <si>
    <t>アンプスヒル</t>
  </si>
  <si>
    <t>앰프힐</t>
  </si>
  <si>
    <t>Soho</t>
  </si>
  <si>
    <t>アマンフォード</t>
  </si>
  <si>
    <t>암만포드</t>
  </si>
  <si>
    <t>Soe</t>
  </si>
  <si>
    <t>アムルッチ</t>
  </si>
  <si>
    <t>앰루크</t>
  </si>
  <si>
    <t>Soasio</t>
  </si>
  <si>
    <t>Sleman</t>
  </si>
  <si>
    <t>アマシャム</t>
  </si>
  <si>
    <t>아머샴</t>
  </si>
  <si>
    <t>Situbondo</t>
  </si>
  <si>
    <t>アンブルサイド</t>
  </si>
  <si>
    <t>앰블사이드</t>
  </si>
  <si>
    <t>Singkawang</t>
  </si>
  <si>
    <t>アルベストン</t>
  </si>
  <si>
    <t>알베스턴</t>
  </si>
  <si>
    <t>Singaraja</t>
  </si>
  <si>
    <t>アルヴチャーチ</t>
  </si>
  <si>
    <t>알베교회</t>
  </si>
  <si>
    <t>Simpang</t>
  </si>
  <si>
    <t>Sijunjung</t>
  </si>
  <si>
    <t>アルトリンチャム</t>
  </si>
  <si>
    <t>알트린참</t>
  </si>
  <si>
    <t>Sigli</t>
  </si>
  <si>
    <t>Sidoarjo</t>
  </si>
  <si>
    <t>アルサム</t>
  </si>
  <si>
    <t>알탐</t>
  </si>
  <si>
    <t>Serpong</t>
  </si>
  <si>
    <t>アルストン</t>
  </si>
  <si>
    <t>알스톤</t>
  </si>
  <si>
    <t>Serdang</t>
  </si>
  <si>
    <t>アルサガー</t>
  </si>
  <si>
    <t>알세이저</t>
  </si>
  <si>
    <t>Serang</t>
  </si>
  <si>
    <t>アルレワス</t>
  </si>
  <si>
    <t>알레와스</t>
  </si>
  <si>
    <t>Sentul</t>
  </si>
  <si>
    <t>アルレスフォード</t>
  </si>
  <si>
    <t>알레스퍼드</t>
  </si>
  <si>
    <t>Sengkang</t>
  </si>
  <si>
    <t>アルンウィック</t>
  </si>
  <si>
    <t>안윅</t>
  </si>
  <si>
    <t>Semarang</t>
  </si>
  <si>
    <t>アルネス</t>
  </si>
  <si>
    <t>알니스</t>
  </si>
  <si>
    <t>Selong</t>
  </si>
  <si>
    <t>アロア</t>
  </si>
  <si>
    <t>알로아</t>
  </si>
  <si>
    <t>Selatan</t>
  </si>
  <si>
    <t>アルフレトン</t>
  </si>
  <si>
    <t>알프레턴</t>
  </si>
  <si>
    <t>Sekupang</t>
  </si>
  <si>
    <t>Sejahtera</t>
  </si>
  <si>
    <t>알폴드</t>
  </si>
  <si>
    <t>Sanur</t>
  </si>
  <si>
    <t>Sangereng</t>
  </si>
  <si>
    <t>アルドリッジ</t>
  </si>
  <si>
    <t>알드리지</t>
  </si>
  <si>
    <t>Sampit</t>
  </si>
  <si>
    <t>アルダーショット</t>
  </si>
  <si>
    <t>앨더샷</t>
  </si>
  <si>
    <t>Sampang</t>
  </si>
  <si>
    <t>アルダーマストン</t>
  </si>
  <si>
    <t>앨더마스턴</t>
  </si>
  <si>
    <t>Samarinda</t>
  </si>
  <si>
    <t>アルダリーエッジ</t>
  </si>
  <si>
    <t>앨덜리 에지</t>
  </si>
  <si>
    <t>Salatiga</t>
  </si>
  <si>
    <t>アルダーホルト</t>
  </si>
  <si>
    <t>알더홀트</t>
  </si>
  <si>
    <t>Riau</t>
  </si>
  <si>
    <t>オールドバラ</t>
  </si>
  <si>
    <t>올드버러</t>
  </si>
  <si>
    <t>Pusat</t>
  </si>
  <si>
    <t>Purworejo</t>
  </si>
  <si>
    <t>オルブライトン</t>
  </si>
  <si>
    <t>올브라이턴</t>
  </si>
  <si>
    <t>Purwokerto</t>
  </si>
  <si>
    <t>Purwodadi Grobogan</t>
  </si>
  <si>
    <t>Purwakarta</t>
  </si>
  <si>
    <t>エイントリー</t>
  </si>
  <si>
    <t>에인트리</t>
  </si>
  <si>
    <t>Purbalingga</t>
  </si>
  <si>
    <t>アガリー</t>
  </si>
  <si>
    <t>아갈리</t>
  </si>
  <si>
    <t>Probolinggo</t>
  </si>
  <si>
    <t>アドリングフリート</t>
  </si>
  <si>
    <t>애들링플리트</t>
  </si>
  <si>
    <t>Poso</t>
  </si>
  <si>
    <t>アドルストーン</t>
  </si>
  <si>
    <t>애들스톤</t>
  </si>
  <si>
    <t>Porsea</t>
  </si>
  <si>
    <t>アディントン</t>
  </si>
  <si>
    <t>애딩턴</t>
  </si>
  <si>
    <t>Pontianak</t>
  </si>
  <si>
    <t>Ponorogo</t>
  </si>
  <si>
    <t>アクリントン</t>
  </si>
  <si>
    <t>애크링턴</t>
  </si>
  <si>
    <t>Pondok</t>
  </si>
  <si>
    <t>アボイン</t>
  </si>
  <si>
    <t>애보인</t>
  </si>
  <si>
    <t>Polerejo</t>
  </si>
  <si>
    <t>Pematangsiantar</t>
  </si>
  <si>
    <t>アベリストウィス</t>
  </si>
  <si>
    <t>애버리스트위스</t>
  </si>
  <si>
    <t>Pemalang</t>
  </si>
  <si>
    <t>アベルティリー</t>
  </si>
  <si>
    <t>애버틸러리</t>
  </si>
  <si>
    <t>Pekanbaru</t>
  </si>
  <si>
    <t>アベルシチャン</t>
  </si>
  <si>
    <t>애버시찬</t>
  </si>
  <si>
    <t>Pekan</t>
  </si>
  <si>
    <t>アベルロー</t>
  </si>
  <si>
    <t>에이버라우어</t>
  </si>
  <si>
    <t>Pekalongan</t>
  </si>
  <si>
    <t>アバーケンフィグ</t>
  </si>
  <si>
    <t>애버켄피그</t>
  </si>
  <si>
    <t>Payakumbuh</t>
  </si>
  <si>
    <t>アバーギノルウィン</t>
  </si>
  <si>
    <t>애버기놀윈</t>
  </si>
  <si>
    <t>Pati</t>
  </si>
  <si>
    <t>アバーグウィンフィ</t>
  </si>
  <si>
    <t>애버귄피</t>
  </si>
  <si>
    <t>Patam</t>
  </si>
  <si>
    <t>アバーゲレ</t>
  </si>
  <si>
    <t>애버게일</t>
  </si>
  <si>
    <t>Pasuruan</t>
  </si>
  <si>
    <t>アバーガベニー</t>
  </si>
  <si>
    <t>애버게이브니</t>
  </si>
  <si>
    <t>Parman</t>
  </si>
  <si>
    <t>アバフォイル</t>
  </si>
  <si>
    <t>애버포일</t>
  </si>
  <si>
    <t>Pare</t>
  </si>
  <si>
    <t>アバーフォード</t>
  </si>
  <si>
    <t>애버퍼드</t>
  </si>
  <si>
    <t>Parakan</t>
  </si>
  <si>
    <t>アバフェルディ</t>
  </si>
  <si>
    <t>애버펠디</t>
  </si>
  <si>
    <t>Pangaturan</t>
  </si>
  <si>
    <t>Pandeglang</t>
  </si>
  <si>
    <t>アバーデア</t>
  </si>
  <si>
    <t>애버데어</t>
  </si>
  <si>
    <t>Panasuan</t>
  </si>
  <si>
    <t>アベルシノン</t>
  </si>
  <si>
    <t>애버시논</t>
  </si>
  <si>
    <t>Pamulang</t>
  </si>
  <si>
    <t>アバチーダー</t>
  </si>
  <si>
    <t>애버처더</t>
  </si>
  <si>
    <t>Pamekasan</t>
  </si>
  <si>
    <t>アベラエロン</t>
  </si>
  <si>
    <t>아베라에론</t>
  </si>
  <si>
    <t>Palu</t>
  </si>
  <si>
    <t>アボッツ・ラングレー</t>
  </si>
  <si>
    <t>애보츠 랭글리</t>
  </si>
  <si>
    <t>Palembang</t>
  </si>
  <si>
    <t>アバートン</t>
  </si>
  <si>
    <t>애버튼</t>
  </si>
  <si>
    <t>Palangkaraya</t>
  </si>
  <si>
    <t>ジョグジャカルタ</t>
  </si>
  <si>
    <t>족자카르타</t>
  </si>
  <si>
    <t>Palangka</t>
  </si>
  <si>
    <t>ウォノソボ</t>
  </si>
  <si>
    <t>워노소보</t>
  </si>
  <si>
    <t>Palaihari</t>
  </si>
  <si>
    <t>ウォノサリ</t>
  </si>
  <si>
    <t>워노사리</t>
  </si>
  <si>
    <t>Padang</t>
  </si>
  <si>
    <t>ウォノギリ</t>
  </si>
  <si>
    <t>워노기리</t>
  </si>
  <si>
    <t>Pacitan</t>
  </si>
  <si>
    <t>ウィラヤ</t>
  </si>
  <si>
    <t>윌라야</t>
  </si>
  <si>
    <t>Nusantara</t>
  </si>
  <si>
    <t>ベテラン</t>
  </si>
  <si>
    <t>재향 군인</t>
  </si>
  <si>
    <t>Nusa Dua</t>
  </si>
  <si>
    <t>ウタラ</t>
  </si>
  <si>
    <t>우타라</t>
  </si>
  <si>
    <t>Nusa</t>
  </si>
  <si>
    <t>ウタマ</t>
  </si>
  <si>
    <t>우타마</t>
  </si>
  <si>
    <t>Ngawi</t>
  </si>
  <si>
    <t>ウンガラン</t>
  </si>
  <si>
    <t>운가란</t>
  </si>
  <si>
    <t>Nganjuk</t>
  </si>
  <si>
    <t>ウダヤナ</t>
  </si>
  <si>
    <t>우다야나</t>
  </si>
  <si>
    <t>Negeribesar</t>
  </si>
  <si>
    <t>ウブド</t>
  </si>
  <si>
    <t>우붓</t>
  </si>
  <si>
    <t>Negara</t>
  </si>
  <si>
    <t>トゥルンガグン</t>
  </si>
  <si>
    <t>투룬가궁</t>
  </si>
  <si>
    <t>Muntilan</t>
  </si>
  <si>
    <t>トゥバン</t>
  </si>
  <si>
    <t>투반</t>
  </si>
  <si>
    <t>Mojokerto</t>
  </si>
  <si>
    <t>トレングレック</t>
  </si>
  <si>
    <t>트렝갈렉</t>
  </si>
  <si>
    <t>Mojoagung</t>
  </si>
  <si>
    <t>トンダノ</t>
  </si>
  <si>
    <t>톤다노</t>
  </si>
  <si>
    <t>Menteng</t>
  </si>
  <si>
    <t>トモホン</t>
  </si>
  <si>
    <t>토모혼</t>
  </si>
  <si>
    <t>Menara</t>
  </si>
  <si>
    <t>ティルタガンガ</t>
  </si>
  <si>
    <t>티르타강가</t>
  </si>
  <si>
    <t>Mega</t>
  </si>
  <si>
    <t>ティパール・ティムール</t>
  </si>
  <si>
    <t>티파르 티무르</t>
  </si>
  <si>
    <t>Medan</t>
  </si>
  <si>
    <t>ティムール</t>
  </si>
  <si>
    <t>티무르</t>
  </si>
  <si>
    <t>Mataram</t>
  </si>
  <si>
    <t>ティガラサ</t>
  </si>
  <si>
    <t>티가라사</t>
  </si>
  <si>
    <t>Maros</t>
  </si>
  <si>
    <t>ティガラクサ</t>
  </si>
  <si>
    <t>티가락사</t>
  </si>
  <si>
    <t>Manado</t>
  </si>
  <si>
    <t>テンガロン</t>
  </si>
  <si>
    <t>텡가롱</t>
  </si>
  <si>
    <t>Mamuju</t>
  </si>
  <si>
    <t>トゥンガラ</t>
  </si>
  <si>
    <t>텡가라</t>
  </si>
  <si>
    <t>Malang</t>
  </si>
  <si>
    <t>テンガ</t>
  </si>
  <si>
    <t>텡가</t>
  </si>
  <si>
    <t>Makassar</t>
  </si>
  <si>
    <t>テンバガプラ</t>
  </si>
  <si>
    <t>템바가푸라</t>
  </si>
  <si>
    <t>Majalengka</t>
  </si>
  <si>
    <t>テマングン</t>
  </si>
  <si>
    <t>테만궁</t>
  </si>
  <si>
    <t>Mail</t>
  </si>
  <si>
    <t>テガル</t>
  </si>
  <si>
    <t>테갈</t>
  </si>
  <si>
    <t>Magetan</t>
  </si>
  <si>
    <t>テビンティンギ</t>
  </si>
  <si>
    <t>테빙팅기</t>
  </si>
  <si>
    <t>Magelang</t>
  </si>
  <si>
    <t>タシクマラヤ</t>
  </si>
  <si>
    <t>타식말라야</t>
  </si>
  <si>
    <t>Madiun</t>
  </si>
  <si>
    <t>タラカン</t>
  </si>
  <si>
    <t>타라칸</t>
  </si>
  <si>
    <t>Lumajang</t>
  </si>
  <si>
    <t>タンジュンピナン</t>
  </si>
  <si>
    <t>탄중피낭</t>
  </si>
  <si>
    <t>Lubuk Pakam</t>
  </si>
  <si>
    <t>タンジュン バライ</t>
  </si>
  <si>
    <t>탄중 발라이</t>
  </si>
  <si>
    <t>Lhokseumawe</t>
  </si>
  <si>
    <t>タンジュン</t>
  </si>
  <si>
    <t>탄중</t>
  </si>
  <si>
    <t>Lestari</t>
  </si>
  <si>
    <t>タンセル</t>
  </si>
  <si>
    <t>탕셀</t>
  </si>
  <si>
    <t>Lawang</t>
  </si>
  <si>
    <t>タバナン</t>
  </si>
  <si>
    <t>타바난</t>
  </si>
  <si>
    <t>Lapan</t>
  </si>
  <si>
    <t>スラカルタ</t>
  </si>
  <si>
    <t>수라카르타</t>
  </si>
  <si>
    <t>Langsa</t>
  </si>
  <si>
    <t>スラバヤン</t>
  </si>
  <si>
    <t>수라바얀</t>
  </si>
  <si>
    <t>Lampeong</t>
  </si>
  <si>
    <t>スラバヤ</t>
  </si>
  <si>
    <t>수라바야</t>
  </si>
  <si>
    <t>Lamongan</t>
  </si>
  <si>
    <t>ソングミナサ</t>
  </si>
  <si>
    <t>성구미나사</t>
  </si>
  <si>
    <t>Kuta</t>
  </si>
  <si>
    <t>スンガル</t>
  </si>
  <si>
    <t>성갈</t>
  </si>
  <si>
    <t>Kupang</t>
  </si>
  <si>
    <t>スンガイリアト</t>
  </si>
  <si>
    <t>숭가일리아트</t>
  </si>
  <si>
    <t>Kuningan</t>
  </si>
  <si>
    <t>スメダン</t>
  </si>
  <si>
    <t>수메당</t>
  </si>
  <si>
    <t>Kulon</t>
  </si>
  <si>
    <t>スコハルジョ</t>
  </si>
  <si>
    <t>수코하르조</t>
  </si>
  <si>
    <t>Kudus</t>
  </si>
  <si>
    <t>スカブミ</t>
  </si>
  <si>
    <t>수카부미</t>
  </si>
  <si>
    <t>Kota</t>
  </si>
  <si>
    <t>スバン</t>
  </si>
  <si>
    <t>수방</t>
  </si>
  <si>
    <t>Kopeng</t>
  </si>
  <si>
    <t>スタバト</t>
  </si>
  <si>
    <t>스타바트</t>
  </si>
  <si>
    <t>Klaten</t>
  </si>
  <si>
    <t>スラゲン</t>
  </si>
  <si>
    <t>스라겐</t>
  </si>
  <si>
    <t>Kerobokan</t>
  </si>
  <si>
    <t>ソロ</t>
  </si>
  <si>
    <t>독주</t>
  </si>
  <si>
    <t>Kerinci</t>
  </si>
  <si>
    <t>ソーホー</t>
  </si>
  <si>
    <t>소호</t>
  </si>
  <si>
    <t>Kepanjen</t>
  </si>
  <si>
    <t>ソエ</t>
  </si>
  <si>
    <t>소에</t>
  </si>
  <si>
    <t>ソアシオ</t>
  </si>
  <si>
    <t>소아시오</t>
  </si>
  <si>
    <t>Kemang</t>
  </si>
  <si>
    <t>スレマン</t>
  </si>
  <si>
    <t>슬레먼</t>
  </si>
  <si>
    <t>Kelapa Dua</t>
  </si>
  <si>
    <t>シトゥボンド</t>
  </si>
  <si>
    <t>시투본도</t>
  </si>
  <si>
    <t>Kediri</t>
  </si>
  <si>
    <t>シンカワン</t>
  </si>
  <si>
    <t>싱카왕</t>
  </si>
  <si>
    <t>Kebumen</t>
  </si>
  <si>
    <t>シンガラジャ</t>
  </si>
  <si>
    <t>싱가라자</t>
  </si>
  <si>
    <t>Kebayoran Lama Selatan</t>
  </si>
  <si>
    <t>シンパン</t>
  </si>
  <si>
    <t>심팡</t>
  </si>
  <si>
    <t>Kebayoran Baru</t>
  </si>
  <si>
    <t>シジュンジョン</t>
  </si>
  <si>
    <t>시준중</t>
  </si>
  <si>
    <t>Kartasura</t>
  </si>
  <si>
    <t>シグリ</t>
  </si>
  <si>
    <t>시글리</t>
  </si>
  <si>
    <t>Karawang</t>
  </si>
  <si>
    <t>シドアルジョ</t>
  </si>
  <si>
    <t>시도아르조</t>
  </si>
  <si>
    <t>Karanganyar</t>
  </si>
  <si>
    <t>セルポン</t>
  </si>
  <si>
    <t>세르퐁</t>
  </si>
  <si>
    <t>Kandangan</t>
  </si>
  <si>
    <t>セルダン</t>
  </si>
  <si>
    <t>세르당</t>
  </si>
  <si>
    <t>Kalimantan</t>
  </si>
  <si>
    <t>セラン</t>
  </si>
  <si>
    <t>세랑</t>
  </si>
  <si>
    <t>Kalideres</t>
  </si>
  <si>
    <t>セントゥル</t>
  </si>
  <si>
    <t>센툴</t>
  </si>
  <si>
    <t>Kabanjahe</t>
  </si>
  <si>
    <t>センカン</t>
  </si>
  <si>
    <t>셍캉</t>
  </si>
  <si>
    <t>Jombang</t>
  </si>
  <si>
    <t>スマラン</t>
  </si>
  <si>
    <t>세마랑</t>
  </si>
  <si>
    <t>Jimbaran</t>
  </si>
  <si>
    <t>セロン</t>
  </si>
  <si>
    <t>셀롱</t>
  </si>
  <si>
    <t>Jepara</t>
  </si>
  <si>
    <t>南</t>
  </si>
  <si>
    <t>셀라탄</t>
  </si>
  <si>
    <t>Jember</t>
  </si>
  <si>
    <t>セクパン</t>
  </si>
  <si>
    <t>세쿠팡</t>
  </si>
  <si>
    <t>Jayapura</t>
  </si>
  <si>
    <t>セジャテラ</t>
  </si>
  <si>
    <t>세자테라</t>
  </si>
  <si>
    <t>Jambi City</t>
  </si>
  <si>
    <t>サヌール</t>
  </si>
  <si>
    <t>사누르</t>
  </si>
  <si>
    <t>Jakarta</t>
  </si>
  <si>
    <t>サンゲレング</t>
  </si>
  <si>
    <t>산게렝</t>
  </si>
  <si>
    <t>Jagakarsa</t>
  </si>
  <si>
    <t>サンピット</t>
  </si>
  <si>
    <t>샘핏</t>
  </si>
  <si>
    <t>Indramayu</t>
  </si>
  <si>
    <t>サンパン</t>
  </si>
  <si>
    <t>삼팡</t>
  </si>
  <si>
    <t>Indo</t>
  </si>
  <si>
    <t>サマリンダ</t>
  </si>
  <si>
    <t>사마린다</t>
  </si>
  <si>
    <t>Holis</t>
  </si>
  <si>
    <t>サラティガ</t>
  </si>
  <si>
    <t>살라티가</t>
  </si>
  <si>
    <t>Gunungsitoli</t>
  </si>
  <si>
    <t>リアウ</t>
  </si>
  <si>
    <t>리아우</t>
  </si>
  <si>
    <t>Guntung</t>
  </si>
  <si>
    <t>プサト</t>
  </si>
  <si>
    <t>푸삿</t>
  </si>
  <si>
    <t>Gresik</t>
  </si>
  <si>
    <t>プルウォレジョ</t>
  </si>
  <si>
    <t>푸르워레조</t>
  </si>
  <si>
    <t>Gorontalo</t>
  </si>
  <si>
    <t>プルウォケルト</t>
  </si>
  <si>
    <t>퍼워케르토</t>
  </si>
  <si>
    <t>Gianyar</t>
  </si>
  <si>
    <t>プルウォダディ・グロボガン</t>
  </si>
  <si>
    <t>퍼워다디 그로보간</t>
  </si>
  <si>
    <t>Gedung</t>
  </si>
  <si>
    <t>プルワカルタ</t>
  </si>
  <si>
    <t>푸르와카르타</t>
  </si>
  <si>
    <t>Garut</t>
  </si>
  <si>
    <t>プルバリンガ</t>
  </si>
  <si>
    <t>푸르발링가</t>
  </si>
  <si>
    <t>Gandul</t>
  </si>
  <si>
    <t>プロボリンゴ</t>
  </si>
  <si>
    <t>프로볼링고</t>
  </si>
  <si>
    <t>Duri</t>
  </si>
  <si>
    <t>ポソ</t>
  </si>
  <si>
    <t>포소</t>
  </si>
  <si>
    <t>Duren</t>
  </si>
  <si>
    <t>ポルセア</t>
  </si>
  <si>
    <t>포르세아</t>
  </si>
  <si>
    <t>Dumai</t>
  </si>
  <si>
    <t>ポンティアナック</t>
  </si>
  <si>
    <t>폰티아낙</t>
  </si>
  <si>
    <t>Depok Jaya</t>
  </si>
  <si>
    <t>ポノロゴ</t>
  </si>
  <si>
    <t>포노로고</t>
  </si>
  <si>
    <t>Depok</t>
  </si>
  <si>
    <t>ポンドック</t>
  </si>
  <si>
    <t>폰독</t>
  </si>
  <si>
    <t>Denpasar</t>
  </si>
  <si>
    <t>ポレレホ</t>
  </si>
  <si>
    <t>폴레호</t>
  </si>
  <si>
    <t>Demak</t>
  </si>
  <si>
    <t>ペマタンシアンタール</t>
  </si>
  <si>
    <t>페마탕시안타르</t>
  </si>
  <si>
    <t>Darussalam</t>
  </si>
  <si>
    <t>ペマラン</t>
  </si>
  <si>
    <t>페말랑</t>
  </si>
  <si>
    <t>Darmaga</t>
  </si>
  <si>
    <t>ペカンバル</t>
  </si>
  <si>
    <t>페칸바루</t>
  </si>
  <si>
    <t>Citeureup</t>
  </si>
  <si>
    <t>ペカン</t>
  </si>
  <si>
    <t>페칸</t>
  </si>
  <si>
    <t>Cirebon</t>
  </si>
  <si>
    <t>ペカロンガン</t>
  </si>
  <si>
    <t>페칼롱안</t>
  </si>
  <si>
    <t>Ciputat</t>
  </si>
  <si>
    <t>パヤクンブ</t>
  </si>
  <si>
    <t>파야쿰부</t>
  </si>
  <si>
    <t>Cipinanglatihan</t>
  </si>
  <si>
    <t>パティ</t>
  </si>
  <si>
    <t>파티</t>
  </si>
  <si>
    <t>Cimanggis</t>
  </si>
  <si>
    <t>パタム</t>
  </si>
  <si>
    <t>파탐</t>
  </si>
  <si>
    <t>Cimahi</t>
  </si>
  <si>
    <t>パスルアン</t>
  </si>
  <si>
    <t>파수루안</t>
  </si>
  <si>
    <t>Cilincing</t>
  </si>
  <si>
    <t>パーマン</t>
  </si>
  <si>
    <t>파먼</t>
  </si>
  <si>
    <t>Cilegon</t>
  </si>
  <si>
    <t>パレ</t>
  </si>
  <si>
    <t>깎아 다듬다</t>
  </si>
  <si>
    <t>Cilacap</t>
  </si>
  <si>
    <t>パラカン</t>
  </si>
  <si>
    <t>파라칸</t>
  </si>
  <si>
    <t>Cikini</t>
  </si>
  <si>
    <t>パンガトゥラン</t>
  </si>
  <si>
    <t>판가투란</t>
  </si>
  <si>
    <t>Cikarang</t>
  </si>
  <si>
    <t>パンデグラン</t>
  </si>
  <si>
    <t>판덱랑</t>
  </si>
  <si>
    <t>Cihampelas</t>
  </si>
  <si>
    <t>パナスアン</t>
  </si>
  <si>
    <t>파나수안</t>
  </si>
  <si>
    <t>Cibubur</t>
  </si>
  <si>
    <t>パムラン</t>
  </si>
  <si>
    <t>파물랑</t>
  </si>
  <si>
    <t>Cibitung</t>
  </si>
  <si>
    <t>パメカサン</t>
  </si>
  <si>
    <t>파메카산</t>
  </si>
  <si>
    <t>Cianjur</t>
  </si>
  <si>
    <t>パル</t>
  </si>
  <si>
    <t>팔루</t>
  </si>
  <si>
    <t>Ciamis</t>
  </si>
  <si>
    <t>パレンバン</t>
  </si>
  <si>
    <t>팔렘방</t>
  </si>
  <si>
    <t>Cengkareng</t>
  </si>
  <si>
    <t>パランカラヤ</t>
  </si>
  <si>
    <t>팔랑카라야</t>
  </si>
  <si>
    <t>Cempaka</t>
  </si>
  <si>
    <t>パランカ</t>
  </si>
  <si>
    <t>팔랑카</t>
  </si>
  <si>
    <t>Cakrawala</t>
  </si>
  <si>
    <t>パライハリ</t>
  </si>
  <si>
    <t>팔라이하리</t>
  </si>
  <si>
    <t>Buntok</t>
  </si>
  <si>
    <t>パダン</t>
  </si>
  <si>
    <t>파당</t>
  </si>
  <si>
    <t>Bulukumba</t>
  </si>
  <si>
    <t>パチタン</t>
  </si>
  <si>
    <t>파시탄</t>
  </si>
  <si>
    <t>Bukit Tinggi</t>
  </si>
  <si>
    <t>ヌサンタラ</t>
  </si>
  <si>
    <t>누산타라</t>
  </si>
  <si>
    <t>Boyolali</t>
  </si>
  <si>
    <t>ヌサドゥア</t>
  </si>
  <si>
    <t>누사두아</t>
  </si>
  <si>
    <t>Bontang</t>
  </si>
  <si>
    <t>ヌサ</t>
  </si>
  <si>
    <t>누사</t>
  </si>
  <si>
    <t>Bondowoso</t>
  </si>
  <si>
    <t>ンガウィ</t>
  </si>
  <si>
    <t>응가위</t>
  </si>
  <si>
    <t>Bojonegoro</t>
  </si>
  <si>
    <t>ンガンジュク</t>
  </si>
  <si>
    <t>응간죽</t>
  </si>
  <si>
    <t>Bogor</t>
  </si>
  <si>
    <t>ネグリベサール</t>
  </si>
  <si>
    <t>네게리베사르</t>
  </si>
  <si>
    <t>Blora</t>
  </si>
  <si>
    <t>ネガラ</t>
  </si>
  <si>
    <t>네가라</t>
  </si>
  <si>
    <t>Blitar</t>
  </si>
  <si>
    <t>ムンティラン</t>
  </si>
  <si>
    <t>문틸란</t>
  </si>
  <si>
    <t>Bitung</t>
  </si>
  <si>
    <t>モジョケルト</t>
  </si>
  <si>
    <t>모조케르토</t>
  </si>
  <si>
    <t>Binjai</t>
  </si>
  <si>
    <t>モジョアグン</t>
  </si>
  <si>
    <t>모조아궁</t>
  </si>
  <si>
    <t>Bima</t>
  </si>
  <si>
    <t>メンテン</t>
  </si>
  <si>
    <t>멘텡</t>
  </si>
  <si>
    <t>Bengkulu</t>
  </si>
  <si>
    <t>メナラ</t>
  </si>
  <si>
    <t>메나라</t>
  </si>
  <si>
    <t>Bengkalis</t>
  </si>
  <si>
    <t>メガ</t>
  </si>
  <si>
    <t>메가</t>
  </si>
  <si>
    <t>Bekasi</t>
  </si>
  <si>
    <t>メダン</t>
  </si>
  <si>
    <t>메단</t>
  </si>
  <si>
    <t>Baubau</t>
  </si>
  <si>
    <t>マタラム</t>
  </si>
  <si>
    <t>마타람</t>
  </si>
  <si>
    <t>Baturaja</t>
  </si>
  <si>
    <t>マロス</t>
  </si>
  <si>
    <t>마로스</t>
  </si>
  <si>
    <t>Batu</t>
  </si>
  <si>
    <t>マナド</t>
  </si>
  <si>
    <t>마나도</t>
  </si>
  <si>
    <t>Batang</t>
  </si>
  <si>
    <t>マムジュ</t>
  </si>
  <si>
    <t>맘주</t>
  </si>
  <si>
    <t>Baratjaya</t>
  </si>
  <si>
    <t>マラン</t>
  </si>
  <si>
    <t>말랑</t>
  </si>
  <si>
    <t>Banyuwangi</t>
  </si>
  <si>
    <t>マカッサル</t>
  </si>
  <si>
    <t>마카사르</t>
  </si>
  <si>
    <t>Banyumas</t>
  </si>
  <si>
    <t>マジャレンカ</t>
  </si>
  <si>
    <t>마잘렝카</t>
  </si>
  <si>
    <t>Bantul</t>
  </si>
  <si>
    <t>郵便</t>
  </si>
  <si>
    <t>Bantan</t>
  </si>
  <si>
    <t>マゲタン</t>
  </si>
  <si>
    <t>마게탄</t>
  </si>
  <si>
    <t>Bantaeng</t>
  </si>
  <si>
    <t>マゲラン</t>
  </si>
  <si>
    <t>마겔랑</t>
  </si>
  <si>
    <t>Banjarnegara</t>
  </si>
  <si>
    <t>マディウン</t>
  </si>
  <si>
    <t>마디운</t>
  </si>
  <si>
    <t>Banjarmasin</t>
  </si>
  <si>
    <t>ルマジャン</t>
  </si>
  <si>
    <t>루마장</t>
  </si>
  <si>
    <t>Banjarbaru</t>
  </si>
  <si>
    <t>ルブク・パカム</t>
  </si>
  <si>
    <t>루북 파캄</t>
  </si>
  <si>
    <t>Banjar</t>
  </si>
  <si>
    <t>ロクスマウェ</t>
  </si>
  <si>
    <t>록스마웨</t>
  </si>
  <si>
    <t>Bangli</t>
  </si>
  <si>
    <t>レスタリ</t>
  </si>
  <si>
    <t>레스타리</t>
  </si>
  <si>
    <t>Bangkinang</t>
  </si>
  <si>
    <t>ラワン</t>
  </si>
  <si>
    <t>라왕</t>
  </si>
  <si>
    <t>Bangkalan</t>
  </si>
  <si>
    <t>ラパン</t>
  </si>
  <si>
    <t>라판</t>
  </si>
  <si>
    <t>Bandung</t>
  </si>
  <si>
    <t>ランサ</t>
  </si>
  <si>
    <t>랑사</t>
  </si>
  <si>
    <t>Bandar Lampung</t>
  </si>
  <si>
    <t>ランペオン</t>
  </si>
  <si>
    <t>람펑</t>
  </si>
  <si>
    <t>Bandar</t>
  </si>
  <si>
    <t>ラモンガン</t>
  </si>
  <si>
    <t>라몬간</t>
  </si>
  <si>
    <t>Banda Aceh</t>
  </si>
  <si>
    <t>クタ</t>
  </si>
  <si>
    <t>쿠타</t>
  </si>
  <si>
    <t>Balikpapan</t>
  </si>
  <si>
    <t>クパン</t>
  </si>
  <si>
    <t>쿠팡</t>
  </si>
  <si>
    <t>Balige</t>
  </si>
  <si>
    <t>クニンガン</t>
  </si>
  <si>
    <t>쿠닌간</t>
  </si>
  <si>
    <t>Bali</t>
  </si>
  <si>
    <t>クロン</t>
  </si>
  <si>
    <t>쿨론</t>
  </si>
  <si>
    <t>Badung</t>
  </si>
  <si>
    <t>クドゥス</t>
  </si>
  <si>
    <t>쿠두스</t>
  </si>
  <si>
    <t>Area</t>
  </si>
  <si>
    <t>コタ</t>
  </si>
  <si>
    <t>코타</t>
  </si>
  <si>
    <t>Angkasa</t>
  </si>
  <si>
    <t>コペン</t>
  </si>
  <si>
    <t>코펭</t>
  </si>
  <si>
    <t>Anggrek</t>
  </si>
  <si>
    <t>クラテン</t>
  </si>
  <si>
    <t>클라텐</t>
  </si>
  <si>
    <t>Amlapura</t>
  </si>
  <si>
    <t>クロボカン</t>
  </si>
  <si>
    <t>케로보칸</t>
  </si>
  <si>
    <t>Ambon City</t>
  </si>
  <si>
    <t>ケリンチ</t>
  </si>
  <si>
    <t>케린치</t>
  </si>
  <si>
    <t>Ambarawa</t>
  </si>
  <si>
    <t>ケパンジェン</t>
  </si>
  <si>
    <t>케판젠</t>
  </si>
  <si>
    <t>Airmadidi</t>
  </si>
  <si>
    <t>Adiantorop</t>
  </si>
  <si>
    <t>ケマン</t>
  </si>
  <si>
    <t>케망</t>
  </si>
  <si>
    <t>Abadi</t>
  </si>
  <si>
    <t>ケラパ・ドゥア</t>
  </si>
  <si>
    <t>켈라파 두아</t>
  </si>
  <si>
    <t>Yen Thanh</t>
  </si>
  <si>
    <t>ケディリ</t>
  </si>
  <si>
    <t>케디리</t>
  </si>
  <si>
    <t>Yen Bai</t>
  </si>
  <si>
    <t>ケブメン</t>
  </si>
  <si>
    <t>케부멘</t>
  </si>
  <si>
    <t>Xom Truong Dinh</t>
  </si>
  <si>
    <t>クバヨラン・ラマ・スラタン</t>
  </si>
  <si>
    <t>케바요란 라마 셀라탄</t>
  </si>
  <si>
    <t>Xom Thang</t>
  </si>
  <si>
    <t>ケバヨラン・バル</t>
  </si>
  <si>
    <t>케바요란 바루</t>
  </si>
  <si>
    <t>Xom Phuoc My</t>
  </si>
  <si>
    <t>カルタスラ</t>
  </si>
  <si>
    <t>카르타수라</t>
  </si>
  <si>
    <t>Vinh Yen</t>
  </si>
  <si>
    <t>カラワン</t>
  </si>
  <si>
    <t>카라왕</t>
  </si>
  <si>
    <t>Vinh Long</t>
  </si>
  <si>
    <t>カランガニャール</t>
  </si>
  <si>
    <t>카랑간야르</t>
  </si>
  <si>
    <t>Vinh</t>
  </si>
  <si>
    <t>カンダンガン</t>
  </si>
  <si>
    <t>칸당간</t>
  </si>
  <si>
    <t>Vi Thanh</t>
  </si>
  <si>
    <t>カリマンタン</t>
  </si>
  <si>
    <t>칼리만탄</t>
  </si>
  <si>
    <t>Van Tan</t>
  </si>
  <si>
    <t>カリデレス</t>
  </si>
  <si>
    <t>칼리데레스</t>
  </si>
  <si>
    <t>Van Hai</t>
  </si>
  <si>
    <t>カバンジャヘ</t>
  </si>
  <si>
    <t>카반자헤</t>
  </si>
  <si>
    <t>Truong Son</t>
  </si>
  <si>
    <t>ジョンバン</t>
  </si>
  <si>
    <t>좀뱅</t>
  </si>
  <si>
    <t>Truong Lam</t>
  </si>
  <si>
    <t>ジンバラン</t>
  </si>
  <si>
    <t>짐바란</t>
  </si>
  <si>
    <t>Trao</t>
  </si>
  <si>
    <t>ジェパラ</t>
  </si>
  <si>
    <t>제파라</t>
  </si>
  <si>
    <t>Tra Vinh</t>
  </si>
  <si>
    <t>ジェンベル</t>
  </si>
  <si>
    <t>젬버</t>
  </si>
  <si>
    <t>Thuan Cong</t>
  </si>
  <si>
    <t>ジャヤプラ</t>
  </si>
  <si>
    <t>자야푸라</t>
  </si>
  <si>
    <t>Thuan An</t>
  </si>
  <si>
    <t>ジャンビ市</t>
  </si>
  <si>
    <t>잠비시티</t>
  </si>
  <si>
    <t>Thu Duc</t>
  </si>
  <si>
    <t>ジャカルタ</t>
  </si>
  <si>
    <t>자카르타</t>
  </si>
  <si>
    <t>Thu Dau Mot</t>
  </si>
  <si>
    <t>ジャガカルサ</t>
  </si>
  <si>
    <t>자가카르사</t>
  </si>
  <si>
    <t>Thong Nhat</t>
  </si>
  <si>
    <t>インドラマユ</t>
  </si>
  <si>
    <t>인드라마유</t>
  </si>
  <si>
    <t>Thon Bao An</t>
  </si>
  <si>
    <t>Thanh Pho Tuyen Quang</t>
  </si>
  <si>
    <t>Thanh Pho Thai Nguyen</t>
  </si>
  <si>
    <t>グヌンシトリ</t>
  </si>
  <si>
    <t>구눙시톨리</t>
  </si>
  <si>
    <t>Thanh Pho Thai Binh</t>
  </si>
  <si>
    <t>グントゥン</t>
  </si>
  <si>
    <t>군퉁</t>
  </si>
  <si>
    <t>Thanh Pho Ninh Binh</t>
  </si>
  <si>
    <t>グレシック</t>
  </si>
  <si>
    <t>그레식</t>
  </si>
  <si>
    <t>Thanh Pho Hoa Binh</t>
  </si>
  <si>
    <t>ゴロンタロ</t>
  </si>
  <si>
    <t>고론탈로</t>
  </si>
  <si>
    <t>Thanh Pho Hai Duong</t>
  </si>
  <si>
    <t>ギャニャール</t>
  </si>
  <si>
    <t>기안야르</t>
  </si>
  <si>
    <t>Thanh Pho Ha Giang</t>
  </si>
  <si>
    <t>ゲドゥン</t>
  </si>
  <si>
    <t>게둥</t>
  </si>
  <si>
    <t>Thanh Nguyen</t>
  </si>
  <si>
    <t>가루트</t>
  </si>
  <si>
    <t>Thach That</t>
  </si>
  <si>
    <t>ガンドゥル</t>
  </si>
  <si>
    <t>간둘</t>
  </si>
  <si>
    <t>Tay Ninh</t>
  </si>
  <si>
    <t>ドゥリ</t>
  </si>
  <si>
    <t>두리</t>
  </si>
  <si>
    <t>Tang</t>
  </si>
  <si>
    <t>デュレン</t>
  </si>
  <si>
    <t>듀렌</t>
  </si>
  <si>
    <t>Tan Thuan Dong</t>
  </si>
  <si>
    <t>ドゥマイ</t>
  </si>
  <si>
    <t>두마이</t>
  </si>
  <si>
    <t>Tan Binh</t>
  </si>
  <si>
    <t>デポックジャヤ</t>
  </si>
  <si>
    <t>데폭자야</t>
  </si>
  <si>
    <t>Tam Ky</t>
  </si>
  <si>
    <t>デポック</t>
  </si>
  <si>
    <t>데폭</t>
  </si>
  <si>
    <t>Soc Trang</t>
  </si>
  <si>
    <t>デンパサール</t>
  </si>
  <si>
    <t>덴파사르</t>
  </si>
  <si>
    <t>Qui Nhon</t>
  </si>
  <si>
    <t>デマック</t>
  </si>
  <si>
    <t>데막</t>
  </si>
  <si>
    <t>Quang Trung</t>
  </si>
  <si>
    <t>ダルサラーム</t>
  </si>
  <si>
    <t>다루살람</t>
  </si>
  <si>
    <t>Quang Tri</t>
  </si>
  <si>
    <t>ダルマガ</t>
  </si>
  <si>
    <t>다르마가</t>
  </si>
  <si>
    <t>Quang Nam</t>
  </si>
  <si>
    <t>シチュールアップ</t>
  </si>
  <si>
    <t>시뜨럽</t>
  </si>
  <si>
    <t>Quan Trang</t>
  </si>
  <si>
    <t>チルボン</t>
  </si>
  <si>
    <t>치르본</t>
  </si>
  <si>
    <t>Quan Ngoc</t>
  </si>
  <si>
    <t>シプタット</t>
  </si>
  <si>
    <t>치푸타트</t>
  </si>
  <si>
    <t>Pleiku</t>
  </si>
  <si>
    <t>チピナングラティハン</t>
  </si>
  <si>
    <t>치피낭그라티한</t>
  </si>
  <si>
    <t>Phuong Tan</t>
  </si>
  <si>
    <t>シマンギス</t>
  </si>
  <si>
    <t>치망기스</t>
  </si>
  <si>
    <t>Phu Yen</t>
  </si>
  <si>
    <t>チマヒ</t>
  </si>
  <si>
    <t>치마히</t>
  </si>
  <si>
    <t>Phu Xuyen</t>
  </si>
  <si>
    <t>チリンチン</t>
  </si>
  <si>
    <t>칠린싱</t>
  </si>
  <si>
    <t>Phu Tho</t>
  </si>
  <si>
    <t>チレゴン</t>
  </si>
  <si>
    <t>칠레곤</t>
  </si>
  <si>
    <t>Phu Nhuan</t>
  </si>
  <si>
    <t>チラチャプ</t>
  </si>
  <si>
    <t>실라캅</t>
  </si>
  <si>
    <t>Phan Thon</t>
  </si>
  <si>
    <t>チキニ</t>
  </si>
  <si>
    <t>치키니</t>
  </si>
  <si>
    <t>Nha Trang</t>
  </si>
  <si>
    <t>チカラン</t>
  </si>
  <si>
    <t>치카랑</t>
  </si>
  <si>
    <t>Nha Be</t>
  </si>
  <si>
    <t>チハンペラス</t>
  </si>
  <si>
    <t>치함펠라스</t>
  </si>
  <si>
    <t>Nghi Loc</t>
  </si>
  <si>
    <t>チブブール</t>
  </si>
  <si>
    <t>찌부부르</t>
  </si>
  <si>
    <t>Minh Khai</t>
  </si>
  <si>
    <t>チビトゥン</t>
  </si>
  <si>
    <t>치비퉁</t>
  </si>
  <si>
    <t>Luong Hoi</t>
  </si>
  <si>
    <t>チアンジュール</t>
  </si>
  <si>
    <t>시안주르</t>
  </si>
  <si>
    <t>Long Van</t>
  </si>
  <si>
    <t>シアミス</t>
  </si>
  <si>
    <t>치아미스</t>
  </si>
  <si>
    <t>Long Tan</t>
  </si>
  <si>
    <t>チェンカレン</t>
  </si>
  <si>
    <t>쳉카렝</t>
  </si>
  <si>
    <t>Long An</t>
  </si>
  <si>
    <t>チェンパカ</t>
  </si>
  <si>
    <t>셈파카</t>
  </si>
  <si>
    <t>Le Loi</t>
  </si>
  <si>
    <t>チャクラワラ</t>
  </si>
  <si>
    <t>카크라와라</t>
  </si>
  <si>
    <t>Lao Cai</t>
  </si>
  <si>
    <t>ブントク</t>
  </si>
  <si>
    <t>분톡</t>
  </si>
  <si>
    <t>Lang Son</t>
  </si>
  <si>
    <t>ブルクンバ</t>
  </si>
  <si>
    <t>불루쿰바</t>
  </si>
  <si>
    <t>Lang Hong</t>
  </si>
  <si>
    <t>ブキティンギ</t>
  </si>
  <si>
    <t>부킷팅기</t>
  </si>
  <si>
    <t>Lang Dung</t>
  </si>
  <si>
    <t>ボヨラリ</t>
  </si>
  <si>
    <t>보욜리</t>
  </si>
  <si>
    <t>Kon Tum</t>
  </si>
  <si>
    <t>ボンタン</t>
  </si>
  <si>
    <t>본탕</t>
  </si>
  <si>
    <t>Khanh Hoa</t>
  </si>
  <si>
    <t>ボンドウォソ</t>
  </si>
  <si>
    <t>본도워소</t>
  </si>
  <si>
    <t>Huong Tinh</t>
  </si>
  <si>
    <t>ボジョネゴロ</t>
  </si>
  <si>
    <t>보조네고로</t>
  </si>
  <si>
    <t>Hung Yen</t>
  </si>
  <si>
    <t>ボゴール</t>
  </si>
  <si>
    <t>보고르</t>
  </si>
  <si>
    <t>Hoang Mai</t>
  </si>
  <si>
    <t>ブロラ</t>
  </si>
  <si>
    <t>블로라</t>
  </si>
  <si>
    <t>Ho Chi Minh City</t>
  </si>
  <si>
    <t>ブリタール</t>
  </si>
  <si>
    <t>블리타르</t>
  </si>
  <si>
    <t>Hanoi</t>
  </si>
  <si>
    <t>ビトゥン</t>
  </si>
  <si>
    <t>비퉁</t>
  </si>
  <si>
    <t>Haiphong</t>
  </si>
  <si>
    <t>ビンジャイ</t>
  </si>
  <si>
    <t>빈자이</t>
  </si>
  <si>
    <t>Ha Tinh</t>
  </si>
  <si>
    <t>ビマ</t>
  </si>
  <si>
    <t>비마</t>
  </si>
  <si>
    <t>Ha Nam</t>
  </si>
  <si>
    <t>ベンクル</t>
  </si>
  <si>
    <t>벵쿨루</t>
  </si>
  <si>
    <t>Ha Long</t>
  </si>
  <si>
    <t>ベンカリス</t>
  </si>
  <si>
    <t>벵칼리스</t>
  </si>
  <si>
    <t>Ha Dong</t>
  </si>
  <si>
    <t>ブカシ</t>
  </si>
  <si>
    <t>베카시</t>
  </si>
  <si>
    <t>Go Vap</t>
  </si>
  <si>
    <t>バウバウ</t>
  </si>
  <si>
    <t>바우바우</t>
  </si>
  <si>
    <t>Giong Truong</t>
  </si>
  <si>
    <t>バトゥラジャ</t>
  </si>
  <si>
    <t>바투라자</t>
  </si>
  <si>
    <t>Giong Ngai</t>
  </si>
  <si>
    <t>バトゥ</t>
  </si>
  <si>
    <t>바투</t>
  </si>
  <si>
    <t>Duc Thang</t>
  </si>
  <si>
    <t>バタン</t>
  </si>
  <si>
    <t>바탕</t>
  </si>
  <si>
    <t>Dong Thap</t>
  </si>
  <si>
    <t>バラジャヤ</t>
  </si>
  <si>
    <t>바라자야</t>
  </si>
  <si>
    <t>Dong Nai</t>
  </si>
  <si>
    <t>バニュワンギ</t>
  </si>
  <si>
    <t>반유왕이</t>
  </si>
  <si>
    <t>Dong</t>
  </si>
  <si>
    <t>バニュマス</t>
  </si>
  <si>
    <t>바뉴마스</t>
  </si>
  <si>
    <t>Dinh Long</t>
  </si>
  <si>
    <t>バントゥル</t>
  </si>
  <si>
    <t>반툴</t>
  </si>
  <si>
    <t>Dien Bien Phu</t>
  </si>
  <si>
    <t>バンタン</t>
  </si>
  <si>
    <t>반탄</t>
  </si>
  <si>
    <t>Di An</t>
  </si>
  <si>
    <t>バンテーン</t>
  </si>
  <si>
    <t>반탱</t>
  </si>
  <si>
    <t>Dac Loc</t>
  </si>
  <si>
    <t>バンジャルネガラ</t>
  </si>
  <si>
    <t>반자르네가라</t>
  </si>
  <si>
    <t>Da Nang</t>
  </si>
  <si>
    <t>バンジャルマシン</t>
  </si>
  <si>
    <t>반자르마신</t>
  </si>
  <si>
    <t>Da Lat</t>
  </si>
  <si>
    <t>バンジャルバル</t>
  </si>
  <si>
    <t>반자르바루</t>
  </si>
  <si>
    <t>Co Giang</t>
  </si>
  <si>
    <t>バンジャール</t>
  </si>
  <si>
    <t>반자르</t>
  </si>
  <si>
    <t>Chuong Duong</t>
  </si>
  <si>
    <t>バンリ</t>
  </si>
  <si>
    <t>방글리</t>
  </si>
  <si>
    <t>Cho Ha</t>
  </si>
  <si>
    <t>バンキナン</t>
  </si>
  <si>
    <t>방키낭</t>
  </si>
  <si>
    <t>Can Tho</t>
  </si>
  <si>
    <t>バンカラン</t>
  </si>
  <si>
    <t>방칼란</t>
  </si>
  <si>
    <t>Cam Pha</t>
  </si>
  <si>
    <t>반둥</t>
  </si>
  <si>
    <t>Ca Mau</t>
  </si>
  <si>
    <t>バンダルランプン</t>
  </si>
  <si>
    <t>반다르 람풍</t>
  </si>
  <si>
    <t>Buon Ma Thuot</t>
  </si>
  <si>
    <t>バンダル</t>
  </si>
  <si>
    <t>반다르</t>
  </si>
  <si>
    <t>Binh Thoai</t>
  </si>
  <si>
    <t>バンダアチェ</t>
  </si>
  <si>
    <t>반다아체</t>
  </si>
  <si>
    <t>Binh Thanh</t>
  </si>
  <si>
    <t>バリクパパン</t>
  </si>
  <si>
    <t>발릭파판</t>
  </si>
  <si>
    <t>Binh Phuoc</t>
  </si>
  <si>
    <t>バリゲ</t>
  </si>
  <si>
    <t>발리게</t>
  </si>
  <si>
    <t>Bien Hoa</t>
  </si>
  <si>
    <t>バリ島</t>
  </si>
  <si>
    <t>Ben Than</t>
  </si>
  <si>
    <t>バドゥン</t>
  </si>
  <si>
    <t>바둥</t>
  </si>
  <si>
    <t>Ben Nghe</t>
  </si>
  <si>
    <t>エリア</t>
  </si>
  <si>
    <t>영역</t>
  </si>
  <si>
    <t>Bang</t>
  </si>
  <si>
    <t>アンカサ</t>
  </si>
  <si>
    <t>앙카사</t>
  </si>
  <si>
    <t>Bach Ma</t>
  </si>
  <si>
    <t>アングレック</t>
  </si>
  <si>
    <t>앙그렉</t>
  </si>
  <si>
    <t>Bac Ninh</t>
  </si>
  <si>
    <t>アムラプラ</t>
  </si>
  <si>
    <t>암라푸라</t>
  </si>
  <si>
    <t>Bac Kan</t>
  </si>
  <si>
    <t>アンボン市</t>
  </si>
  <si>
    <t>암본 시티</t>
  </si>
  <si>
    <t>Bac Giang</t>
  </si>
  <si>
    <t>アンバラワ</t>
  </si>
  <si>
    <t>암바라와</t>
  </si>
  <si>
    <t>Ap Trung</t>
  </si>
  <si>
    <t>エアマディディ</t>
  </si>
  <si>
    <t>에어마디디</t>
  </si>
  <si>
    <t>Ap Sai Gon</t>
  </si>
  <si>
    <t>アディアントロップ</t>
  </si>
  <si>
    <t>아디안토롭</t>
  </si>
  <si>
    <t>An Thanh</t>
  </si>
  <si>
    <t>アバディ</t>
  </si>
  <si>
    <t>아바디</t>
  </si>
  <si>
    <t>An Tam</t>
  </si>
  <si>
    <t>イェン・タン</t>
  </si>
  <si>
    <t>옌탄</t>
  </si>
  <si>
    <t>An Nhon</t>
  </si>
  <si>
    <t>イェンバイ</t>
  </si>
  <si>
    <t>바이옌</t>
  </si>
  <si>
    <t>An Giang</t>
  </si>
  <si>
    <t>ソム・チュオン・ディン</t>
  </si>
  <si>
    <t>솜 쯔엉 딘</t>
  </si>
  <si>
    <t>An Dinh</t>
  </si>
  <si>
    <t>ソムタン</t>
  </si>
  <si>
    <t>솜 탕</t>
  </si>
  <si>
    <t>Yasothon</t>
  </si>
  <si>
    <t>ソム・フオック・ミー</t>
  </si>
  <si>
    <t>솜푸옥미</t>
  </si>
  <si>
    <t>Yala</t>
  </si>
  <si>
    <t>ヴィンイェン</t>
  </si>
  <si>
    <t>빈옌</t>
  </si>
  <si>
    <t>Wiphawadi</t>
  </si>
  <si>
    <t>ヴィンロン</t>
  </si>
  <si>
    <t>빈롱</t>
  </si>
  <si>
    <t>Watthana</t>
  </si>
  <si>
    <t>ヴィン</t>
  </si>
  <si>
    <t>빈</t>
  </si>
  <si>
    <t>Wang Thonglang</t>
  </si>
  <si>
    <t>ヴィタン</t>
  </si>
  <si>
    <t>비탄</t>
  </si>
  <si>
    <t>Uttaradit</t>
  </si>
  <si>
    <t>ヴァン・タン</t>
  </si>
  <si>
    <t>반 탄</t>
  </si>
  <si>
    <t>Uthai Thani</t>
  </si>
  <si>
    <t>ヴァンハイ</t>
  </si>
  <si>
    <t>반하이</t>
  </si>
  <si>
    <t>Udon Thani</t>
  </si>
  <si>
    <t>チュオンソン</t>
  </si>
  <si>
    <t>트엉손</t>
  </si>
  <si>
    <t>Ubon Ratchathani</t>
  </si>
  <si>
    <t>チュオン・ラム</t>
  </si>
  <si>
    <t>쯔엉 람</t>
  </si>
  <si>
    <t>Trat</t>
  </si>
  <si>
    <t>トラオ</t>
  </si>
  <si>
    <t>오</t>
  </si>
  <si>
    <t>Trang</t>
  </si>
  <si>
    <t>トラヴィン</t>
  </si>
  <si>
    <t>짜빈</t>
  </si>
  <si>
    <t>Thon Buri</t>
  </si>
  <si>
    <t>トゥアン・コン</t>
  </si>
  <si>
    <t>투안콩</t>
  </si>
  <si>
    <t>Thanyaburi</t>
  </si>
  <si>
    <t>トゥアンアン</t>
  </si>
  <si>
    <t>투언안</t>
  </si>
  <si>
    <t>Thalang</t>
  </si>
  <si>
    <t>トゥドゥック</t>
  </si>
  <si>
    <t>투 득</t>
  </si>
  <si>
    <t>Tak</t>
  </si>
  <si>
    <t>トゥダウモット</t>
  </si>
  <si>
    <t>투저우못</t>
  </si>
  <si>
    <t>Surin</t>
  </si>
  <si>
    <t>トン・ニャット</t>
  </si>
  <si>
    <t>통낫</t>
  </si>
  <si>
    <t>Suphan Buri</t>
  </si>
  <si>
    <t>トン・バオ・アン</t>
  </si>
  <si>
    <t>톤바오안</t>
  </si>
  <si>
    <t>Sung Noen</t>
  </si>
  <si>
    <t>タン・フォー・トゥエン・クアン</t>
  </si>
  <si>
    <t>탄포투옌꽝</t>
  </si>
  <si>
    <t>Suan Luang</t>
  </si>
  <si>
    <t>タン・フォー・タイ・グエン</t>
  </si>
  <si>
    <t>탄 포 타이 응우옌</t>
  </si>
  <si>
    <t>Songkhla</t>
  </si>
  <si>
    <t>タン・フォー・タイ・ビン</t>
  </si>
  <si>
    <t>탄 포 타이 빈</t>
  </si>
  <si>
    <t>Sing Buri</t>
  </si>
  <si>
    <t>タン・フォー・ニンビン</t>
  </si>
  <si>
    <t>탄 포닌빈</t>
  </si>
  <si>
    <t>Si Sa Ket</t>
  </si>
  <si>
    <t>タン・フォー・ホア・ビン</t>
  </si>
  <si>
    <t>탄 포호아빈</t>
  </si>
  <si>
    <t>Si Racha</t>
  </si>
  <si>
    <t>タン・フォー・ハイ・ドゥオン</t>
  </si>
  <si>
    <t>탄 포하이즈엉</t>
  </si>
  <si>
    <t>Sena</t>
  </si>
  <si>
    <t>タン・フォー・ハ・ザン</t>
  </si>
  <si>
    <t>탄포하장</t>
  </si>
  <si>
    <t>Satun</t>
  </si>
  <si>
    <t>タン・グエン</t>
  </si>
  <si>
    <t>탄 응우옌</t>
  </si>
  <si>
    <t>Sattahip</t>
  </si>
  <si>
    <t>タッチ・ザット</t>
  </si>
  <si>
    <t>탁 타치</t>
  </si>
  <si>
    <t>Sathon</t>
  </si>
  <si>
    <t>タイニン</t>
  </si>
  <si>
    <t>테이닌</t>
  </si>
  <si>
    <t>San Sai</t>
  </si>
  <si>
    <t>唐</t>
  </si>
  <si>
    <t>당나라</t>
  </si>
  <si>
    <t>Samut Songkhram</t>
  </si>
  <si>
    <t>タン・トゥアン・ドン</t>
  </si>
  <si>
    <t>탄 투언 동</t>
  </si>
  <si>
    <t>Samut Sakhon</t>
  </si>
  <si>
    <t>タンビン</t>
  </si>
  <si>
    <t>탄빈</t>
  </si>
  <si>
    <t>Samphanthawong</t>
  </si>
  <si>
    <t>タム・キ</t>
  </si>
  <si>
    <t>탐 키</t>
  </si>
  <si>
    <t>Sam Sen</t>
  </si>
  <si>
    <t>ソクチャン</t>
  </si>
  <si>
    <t>속 트랑</t>
  </si>
  <si>
    <t>Sam Khok</t>
  </si>
  <si>
    <t>クイニョン</t>
  </si>
  <si>
    <t>퀴논</t>
  </si>
  <si>
    <t>Salaya</t>
  </si>
  <si>
    <t>クアン・チュン</t>
  </si>
  <si>
    <t>꽝 트룽</t>
  </si>
  <si>
    <t>Sakon Nakhon</t>
  </si>
  <si>
    <t>クアンチ</t>
  </si>
  <si>
    <t>꽝찌</t>
  </si>
  <si>
    <t>Sa Kaeo</t>
  </si>
  <si>
    <t>クアンナム</t>
  </si>
  <si>
    <t>꽝남</t>
  </si>
  <si>
    <t>Roi Et</t>
  </si>
  <si>
    <t>クアン・トラン</t>
  </si>
  <si>
    <t>콴 트랑</t>
  </si>
  <si>
    <t>Rayong</t>
  </si>
  <si>
    <t>クアン・ゴック</t>
  </si>
  <si>
    <t>꽌 응옥</t>
  </si>
  <si>
    <t>Rawai</t>
  </si>
  <si>
    <t>プレイク</t>
  </si>
  <si>
    <t>플레이쿠</t>
  </si>
  <si>
    <t>Ratchaburi</t>
  </si>
  <si>
    <t>フォン・タン</t>
  </si>
  <si>
    <t>프엉탄</t>
  </si>
  <si>
    <t>Ranong</t>
  </si>
  <si>
    <t>フー・イェン</t>
  </si>
  <si>
    <t>푸옌</t>
  </si>
  <si>
    <t>Prakanong</t>
  </si>
  <si>
    <t>フー・スエン</t>
  </si>
  <si>
    <t>푸쑤옌</t>
  </si>
  <si>
    <t>Prachuap Khiri Khan</t>
  </si>
  <si>
    <t>プートー</t>
  </si>
  <si>
    <t>푸토</t>
  </si>
  <si>
    <t>Prachin Buri</t>
  </si>
  <si>
    <t>プー・ヌアン</t>
  </si>
  <si>
    <t>푸뉴안</t>
  </si>
  <si>
    <t>Phuket</t>
  </si>
  <si>
    <t>パントーン</t>
  </si>
  <si>
    <t>판톤</t>
  </si>
  <si>
    <t>Phrae</t>
  </si>
  <si>
    <t>ニャチャン</t>
  </si>
  <si>
    <t>나트랑</t>
  </si>
  <si>
    <t>Photharam</t>
  </si>
  <si>
    <t>ニャベ</t>
  </si>
  <si>
    <t>나베</t>
  </si>
  <si>
    <t>Phitsanulok</t>
  </si>
  <si>
    <t>ギロック</t>
  </si>
  <si>
    <t>응이록</t>
  </si>
  <si>
    <t>Phichit</t>
  </si>
  <si>
    <t>ミン・カイ</t>
  </si>
  <si>
    <t>민 카이</t>
  </si>
  <si>
    <t>Phetchaburi</t>
  </si>
  <si>
    <t>ルオンホイ</t>
  </si>
  <si>
    <t>루옹호이</t>
  </si>
  <si>
    <t>Phetchabun</t>
  </si>
  <si>
    <t>ロングヴァン</t>
  </si>
  <si>
    <t>롱밴</t>
  </si>
  <si>
    <t>Phayao</t>
  </si>
  <si>
    <t>ロングタン</t>
  </si>
  <si>
    <t>롱탄</t>
  </si>
  <si>
    <t>Phaya Thai</t>
  </si>
  <si>
    <t>ロンアン</t>
  </si>
  <si>
    <t>롱안</t>
  </si>
  <si>
    <t>Phatthalung</t>
  </si>
  <si>
    <t>ル・ロイ</t>
  </si>
  <si>
    <t>Phanna Nikhom</t>
  </si>
  <si>
    <t>ラオカイ</t>
  </si>
  <si>
    <t>라오까이</t>
  </si>
  <si>
    <t>Phang Nga</t>
  </si>
  <si>
    <t>랑손</t>
  </si>
  <si>
    <t>Phang Khon</t>
  </si>
  <si>
    <t>ラン・ホン</t>
  </si>
  <si>
    <t>랑홍</t>
  </si>
  <si>
    <t>Phan</t>
  </si>
  <si>
    <t>ラン・ドゥン</t>
  </si>
  <si>
    <t>랑둥</t>
  </si>
  <si>
    <t>Phachi</t>
  </si>
  <si>
    <t>コントゥム</t>
  </si>
  <si>
    <t>콘 텀</t>
  </si>
  <si>
    <t>Pattaya</t>
  </si>
  <si>
    <t>カインホア</t>
  </si>
  <si>
    <t>카인호아</t>
  </si>
  <si>
    <t>Pattani</t>
  </si>
  <si>
    <t>フオン・ティン</t>
  </si>
  <si>
    <t>흐엉틴</t>
  </si>
  <si>
    <t>Pathum Wan</t>
  </si>
  <si>
    <t>フン・イェン</t>
  </si>
  <si>
    <t>훙옌</t>
  </si>
  <si>
    <t>Pathum Thani</t>
  </si>
  <si>
    <t>ホアン・マイ</t>
  </si>
  <si>
    <t>호앙마이</t>
  </si>
  <si>
    <t>Pak Kret</t>
  </si>
  <si>
    <t>ホーチミン市</t>
  </si>
  <si>
    <t>호치민시</t>
  </si>
  <si>
    <t>Nong Prue</t>
  </si>
  <si>
    <t>ハノイ</t>
  </si>
  <si>
    <t>하노이</t>
  </si>
  <si>
    <t>Nong Khai</t>
  </si>
  <si>
    <t>ハイフォン</t>
  </si>
  <si>
    <t>하이퐁</t>
  </si>
  <si>
    <t>Nong Bua Lamphu</t>
  </si>
  <si>
    <t>ハティン</t>
  </si>
  <si>
    <t>하띤</t>
  </si>
  <si>
    <t>Nong Bua</t>
  </si>
  <si>
    <t>하남</t>
  </si>
  <si>
    <t>Non Thai</t>
  </si>
  <si>
    <t>New Sukhothai</t>
  </si>
  <si>
    <t>ハ・ドン</t>
  </si>
  <si>
    <t>하동</t>
  </si>
  <si>
    <t>Narathiwat</t>
  </si>
  <si>
    <t>ゴーバップ</t>
  </si>
  <si>
    <t>Nan</t>
  </si>
  <si>
    <t>ジョン・チュオン</t>
  </si>
  <si>
    <t>지옹 트엉</t>
  </si>
  <si>
    <t>Nakhon Si Thammarat</t>
  </si>
  <si>
    <t>ギョン・ンガイ</t>
  </si>
  <si>
    <t>지옹 응아이</t>
  </si>
  <si>
    <t>Nakhon Sawan</t>
  </si>
  <si>
    <t>ドゥック・タン</t>
  </si>
  <si>
    <t>덕 탕</t>
  </si>
  <si>
    <t>Nakhon Ratchasima</t>
  </si>
  <si>
    <t>ドンタップ</t>
  </si>
  <si>
    <t>동탑</t>
  </si>
  <si>
    <t>Nakhon Pathom</t>
  </si>
  <si>
    <t>ドンナイ</t>
  </si>
  <si>
    <t>동나이</t>
  </si>
  <si>
    <t>Mukdahan</t>
  </si>
  <si>
    <t>ドン</t>
  </si>
  <si>
    <t>동</t>
  </si>
  <si>
    <t>Mueang Samut Prakan</t>
  </si>
  <si>
    <t>ディンロン</t>
  </si>
  <si>
    <t>딘 롱</t>
  </si>
  <si>
    <t>Mueang Nonthaburi</t>
  </si>
  <si>
    <t>ディエンビエンフー</t>
  </si>
  <si>
    <t>디엔비엔푸</t>
  </si>
  <si>
    <t>Muak Lek</t>
  </si>
  <si>
    <t>ディアン</t>
  </si>
  <si>
    <t>디안</t>
  </si>
  <si>
    <t>Min Buri</t>
  </si>
  <si>
    <t>ダックロック</t>
  </si>
  <si>
    <t>닥록</t>
  </si>
  <si>
    <t>Manorom</t>
  </si>
  <si>
    <t>ダナン</t>
  </si>
  <si>
    <t>다낭</t>
  </si>
  <si>
    <t>Makkasan</t>
  </si>
  <si>
    <t>ダラット</t>
  </si>
  <si>
    <t>달랏</t>
  </si>
  <si>
    <t>Maha Sarakham</t>
  </si>
  <si>
    <t>コザン</t>
  </si>
  <si>
    <t>코장</t>
  </si>
  <si>
    <t>Mae Sot</t>
  </si>
  <si>
    <t>チュオン・ドゥオン</t>
  </si>
  <si>
    <t>추옹 두옹</t>
  </si>
  <si>
    <t>Mae Hong Son</t>
  </si>
  <si>
    <t>チョ・ハ</t>
  </si>
  <si>
    <t>초하</t>
  </si>
  <si>
    <t>Lopburi</t>
  </si>
  <si>
    <t>カントー</t>
  </si>
  <si>
    <t>깐토</t>
  </si>
  <si>
    <t>Long</t>
  </si>
  <si>
    <t>カムファ</t>
  </si>
  <si>
    <t>캠파</t>
  </si>
  <si>
    <t>Loei</t>
  </si>
  <si>
    <t>カマウ</t>
  </si>
  <si>
    <t>까마우</t>
  </si>
  <si>
    <t>Lat Krabang</t>
  </si>
  <si>
    <t>バンメトート</t>
  </si>
  <si>
    <t>부온마투옷</t>
  </si>
  <si>
    <t>Lamphun</t>
  </si>
  <si>
    <t>ビン・トアイ</t>
  </si>
  <si>
    <t>빈토아이</t>
  </si>
  <si>
    <t>Lampang</t>
  </si>
  <si>
    <t>ビンタン</t>
  </si>
  <si>
    <t>빈탄</t>
  </si>
  <si>
    <t>Kumphawapi</t>
  </si>
  <si>
    <t>ビン・フオック</t>
  </si>
  <si>
    <t>빈푸옥</t>
  </si>
  <si>
    <t>Krathum Baen</t>
  </si>
  <si>
    <t>ビエンホア</t>
  </si>
  <si>
    <t>비엔호아</t>
  </si>
  <si>
    <t>Krabi</t>
  </si>
  <si>
    <t>ベン・タン</t>
  </si>
  <si>
    <t>벤탄</t>
  </si>
  <si>
    <t>Kosum Phisai</t>
  </si>
  <si>
    <t>ベン・ンゲ</t>
  </si>
  <si>
    <t>벤 응헤</t>
  </si>
  <si>
    <t>Klaeng</t>
  </si>
  <si>
    <t>쾅</t>
  </si>
  <si>
    <t>Khon Kaen</t>
  </si>
  <si>
    <t>バッチ・マー</t>
  </si>
  <si>
    <t>바흐 마</t>
  </si>
  <si>
    <t>Khlung</t>
  </si>
  <si>
    <t>バクニン</t>
  </si>
  <si>
    <t>박닌</t>
  </si>
  <si>
    <t>Khlong Toei</t>
  </si>
  <si>
    <t>バクカン</t>
  </si>
  <si>
    <t>박칸</t>
  </si>
  <si>
    <t>Khlong San</t>
  </si>
  <si>
    <t>バクザン</t>
  </si>
  <si>
    <t>박장</t>
  </si>
  <si>
    <t>Khlong Luang</t>
  </si>
  <si>
    <t>アプ・チュン</t>
  </si>
  <si>
    <t>압쯩</t>
  </si>
  <si>
    <t>Khan Na Yao</t>
  </si>
  <si>
    <t>アプ・サイゴン</t>
  </si>
  <si>
    <t>압사이공</t>
  </si>
  <si>
    <t>Kathu</t>
  </si>
  <si>
    <t>アン・タン</t>
  </si>
  <si>
    <t>안탄</t>
  </si>
  <si>
    <t>Kanchanaburi</t>
  </si>
  <si>
    <t>アン・タム</t>
  </si>
  <si>
    <t>안탐</t>
  </si>
  <si>
    <t>Kamphaeng Phet</t>
  </si>
  <si>
    <t>アン・ニョン</t>
  </si>
  <si>
    <t>안년</t>
  </si>
  <si>
    <t>Kalasin</t>
  </si>
  <si>
    <t>アンザン</t>
  </si>
  <si>
    <t>안장</t>
  </si>
  <si>
    <t>Ka Bang</t>
  </si>
  <si>
    <t>アンディン</t>
  </si>
  <si>
    <t>안딘</t>
  </si>
  <si>
    <t>Huai Khwang</t>
  </si>
  <si>
    <t>ヤソートン</t>
  </si>
  <si>
    <t>야소톤</t>
  </si>
  <si>
    <t>Hua Hin</t>
  </si>
  <si>
    <t>ヤラ</t>
  </si>
  <si>
    <t>얄라</t>
  </si>
  <si>
    <t>Hat Yai</t>
  </si>
  <si>
    <t>ウィパワディ</t>
  </si>
  <si>
    <t>위파와디</t>
  </si>
  <si>
    <t>Dusit</t>
  </si>
  <si>
    <t>ワッタナ</t>
  </si>
  <si>
    <t>와타나</t>
  </si>
  <si>
    <t>Don Mueang</t>
  </si>
  <si>
    <t>ワン・トンラン</t>
  </si>
  <si>
    <t>왕통랑</t>
  </si>
  <si>
    <t>Din Daeng</t>
  </si>
  <si>
    <t>ウタラディット</t>
  </si>
  <si>
    <t>우따라디트</t>
  </si>
  <si>
    <t>Chumphon</t>
  </si>
  <si>
    <t>ウタイタニ</t>
  </si>
  <si>
    <t>우타이타니</t>
  </si>
  <si>
    <t>Chulabhorn</t>
  </si>
  <si>
    <t>ウドンタニ</t>
  </si>
  <si>
    <t>우돈타니</t>
  </si>
  <si>
    <t>Chon Buri</t>
  </si>
  <si>
    <t>ウボンラチャタニ</t>
  </si>
  <si>
    <t>우본랏차타니</t>
  </si>
  <si>
    <t>Chiang Rai</t>
  </si>
  <si>
    <t>トラート</t>
  </si>
  <si>
    <t>트랏</t>
  </si>
  <si>
    <t>Chiang Muan</t>
  </si>
  <si>
    <t>トラン</t>
  </si>
  <si>
    <t>트랑</t>
  </si>
  <si>
    <t>Chiang Mai</t>
  </si>
  <si>
    <t>トンブリー</t>
  </si>
  <si>
    <t>톤부리</t>
  </si>
  <si>
    <t>Chatuchak</t>
  </si>
  <si>
    <t>タンヤブリ</t>
  </si>
  <si>
    <t>탄야부리</t>
  </si>
  <si>
    <t>Chanthaburi</t>
  </si>
  <si>
    <t>タラン</t>
  </si>
  <si>
    <t>탈랑</t>
  </si>
  <si>
    <t>Chaiyaphum</t>
  </si>
  <si>
    <t>タック</t>
  </si>
  <si>
    <t>탁</t>
  </si>
  <si>
    <t>Chachoengsao</t>
  </si>
  <si>
    <t>スリン</t>
  </si>
  <si>
    <t>수린</t>
  </si>
  <si>
    <t>Cha-am</t>
  </si>
  <si>
    <t>スパンブリー</t>
  </si>
  <si>
    <t>수판부리</t>
  </si>
  <si>
    <t>Buriram</t>
  </si>
  <si>
    <t>ソン・ヌン</t>
  </si>
  <si>
    <t>성노엔</t>
  </si>
  <si>
    <t>Bangkok</t>
  </si>
  <si>
    <t>スアン・ルアン</t>
  </si>
  <si>
    <t>수안 루앙</t>
  </si>
  <si>
    <t>Bang Sue</t>
  </si>
  <si>
    <t>ソンクラー</t>
  </si>
  <si>
    <t>송클라</t>
  </si>
  <si>
    <t>Bang Sao Thong</t>
  </si>
  <si>
    <t>シンブリー</t>
  </si>
  <si>
    <t>싱부리</t>
  </si>
  <si>
    <t>Bang Phlat</t>
  </si>
  <si>
    <t>シサケット</t>
  </si>
  <si>
    <t>시 사 켓</t>
  </si>
  <si>
    <t>Bang Na</t>
  </si>
  <si>
    <t>シラチャ</t>
  </si>
  <si>
    <t>시 라차</t>
  </si>
  <si>
    <t>Bang Lamung</t>
  </si>
  <si>
    <t>セナ</t>
  </si>
  <si>
    <t>세나</t>
  </si>
  <si>
    <t>Bang Kruai</t>
  </si>
  <si>
    <t>サトゥーン</t>
  </si>
  <si>
    <t>사툰</t>
  </si>
  <si>
    <t>Bang Khun Thian</t>
  </si>
  <si>
    <t>サッタヒップ</t>
  </si>
  <si>
    <t>사타힙</t>
  </si>
  <si>
    <t>Bang Khae</t>
  </si>
  <si>
    <t>サトーン</t>
  </si>
  <si>
    <t>사톤</t>
  </si>
  <si>
    <t>Bang Kapi</t>
  </si>
  <si>
    <t>サンサイ</t>
  </si>
  <si>
    <t>산사이</t>
  </si>
  <si>
    <t>Ban Wang Yai</t>
  </si>
  <si>
    <t>サムットソンクラーム</t>
  </si>
  <si>
    <t>사뭇 송크람</t>
  </si>
  <si>
    <t>Ban Tham</t>
  </si>
  <si>
    <t>サムットサーコーン</t>
  </si>
  <si>
    <t>사뭇 사콘</t>
  </si>
  <si>
    <t>Ban Tha Ruea</t>
  </si>
  <si>
    <t>サンパンタウォン</t>
  </si>
  <si>
    <t>삼판타웡</t>
  </si>
  <si>
    <t>Ban Tha Pai</t>
  </si>
  <si>
    <t>サム・セン</t>
  </si>
  <si>
    <t>샘 센</t>
  </si>
  <si>
    <t>Ban Tha Duea</t>
  </si>
  <si>
    <t>サム・コック</t>
  </si>
  <si>
    <t>샘 콕</t>
  </si>
  <si>
    <t>Ban Talat Rangsit</t>
  </si>
  <si>
    <t>サラヤ</t>
  </si>
  <si>
    <t>살라야</t>
  </si>
  <si>
    <t>Ban Pratunam Tha Khai</t>
  </si>
  <si>
    <t>サコンナコン</t>
  </si>
  <si>
    <t>사콘나콘</t>
  </si>
  <si>
    <t>Ban Pong Lang</t>
  </si>
  <si>
    <t>サケーオ</t>
  </si>
  <si>
    <t>사깨오</t>
  </si>
  <si>
    <t>Ban Phlam</t>
  </si>
  <si>
    <t>ロイエット</t>
  </si>
  <si>
    <t>로이엣</t>
  </si>
  <si>
    <t>Ban Phichit</t>
  </si>
  <si>
    <t>ラヨーン</t>
  </si>
  <si>
    <t>라용</t>
  </si>
  <si>
    <t>Ban Pat Mon</t>
  </si>
  <si>
    <t>ラワイ</t>
  </si>
  <si>
    <t>라와이</t>
  </si>
  <si>
    <t>Ban Nam Hak</t>
  </si>
  <si>
    <t>ラチャブリ</t>
  </si>
  <si>
    <t>랏차부리</t>
  </si>
  <si>
    <t>Ban Na</t>
  </si>
  <si>
    <t>ラノーン</t>
  </si>
  <si>
    <t>라농</t>
  </si>
  <si>
    <t>Ban Ko Pao</t>
  </si>
  <si>
    <t>プラカノン</t>
  </si>
  <si>
    <t>프라카농</t>
  </si>
  <si>
    <t>Ban Khlong Takhian</t>
  </si>
  <si>
    <t>プラチュワップキリカン</t>
  </si>
  <si>
    <t>프라추압 키리 칸</t>
  </si>
  <si>
    <t>Ban Khlong Prawet</t>
  </si>
  <si>
    <t>プラチンブリ</t>
  </si>
  <si>
    <t>프라친부리</t>
  </si>
  <si>
    <t>Ban Khlong Prasong</t>
  </si>
  <si>
    <t>プーケット</t>
  </si>
  <si>
    <t>푸켓</t>
  </si>
  <si>
    <t>Ban Khlong Ngae</t>
  </si>
  <si>
    <t>プレー</t>
  </si>
  <si>
    <t>프레</t>
  </si>
  <si>
    <t>Ban Hua Thale</t>
  </si>
  <si>
    <t>フォタラム</t>
  </si>
  <si>
    <t>포타람</t>
  </si>
  <si>
    <t>Ban Don Sak</t>
  </si>
  <si>
    <t>ピッサヌローク</t>
  </si>
  <si>
    <t>핏사눌록</t>
  </si>
  <si>
    <t>Ban Bueng</t>
  </si>
  <si>
    <t>ピチット</t>
  </si>
  <si>
    <t>피칫</t>
  </si>
  <si>
    <t>Ban Bang Plong</t>
  </si>
  <si>
    <t>ペッチャブリー</t>
  </si>
  <si>
    <t>펫차부리</t>
  </si>
  <si>
    <t>Ban Bang Phli Nakhon</t>
  </si>
  <si>
    <t>ペッチャブーン</t>
  </si>
  <si>
    <t>펫차분</t>
  </si>
  <si>
    <t>Ban Ang Thong</t>
  </si>
  <si>
    <t>パヤオ</t>
  </si>
  <si>
    <t>파야오</t>
  </si>
  <si>
    <t>Ayutthaya</t>
  </si>
  <si>
    <t>パヤタイ</t>
  </si>
  <si>
    <t>파야타이</t>
  </si>
  <si>
    <t>Ang Thong</t>
  </si>
  <si>
    <t>パッタルン</t>
  </si>
  <si>
    <t>파탈룽</t>
  </si>
  <si>
    <t>Amphoe Aranyaprathet</t>
  </si>
  <si>
    <t>パンナ・ニコム</t>
  </si>
  <si>
    <t>판나 니콤</t>
  </si>
  <si>
    <t>Amphawa</t>
  </si>
  <si>
    <t>パンガー</t>
  </si>
  <si>
    <t>팡아</t>
  </si>
  <si>
    <t>Amnat Charoen</t>
  </si>
  <si>
    <t>Zeehan</t>
  </si>
  <si>
    <t>Yowie Bay</t>
  </si>
  <si>
    <t>Yorkeys Knob</t>
  </si>
  <si>
    <t>Yolla</t>
  </si>
  <si>
    <t>Yinnar</t>
  </si>
  <si>
    <t>Yerrinbool</t>
  </si>
  <si>
    <t>Yeppoon</t>
  </si>
  <si>
    <t>Yeoval</t>
  </si>
  <si>
    <t>Yenda</t>
  </si>
  <si>
    <t>Yellow Rock</t>
  </si>
  <si>
    <t>Yea</t>
  </si>
  <si>
    <t>Yatala</t>
  </si>
  <si>
    <t>Yass</t>
  </si>
  <si>
    <t>Yarrawarrah</t>
  </si>
  <si>
    <t>Yarraville</t>
  </si>
  <si>
    <t>Yarrambat</t>
  </si>
  <si>
    <t>Yarraman</t>
  </si>
  <si>
    <t>Yarram</t>
  </si>
  <si>
    <t>Yarragon</t>
  </si>
  <si>
    <t>Yarra Junction</t>
  </si>
  <si>
    <t>Yarra Glen</t>
  </si>
  <si>
    <t>Yarpturk</t>
  </si>
  <si>
    <t>Yaroomba</t>
  </si>
  <si>
    <t>Yapeen</t>
  </si>
  <si>
    <t>Yankalilla</t>
  </si>
  <si>
    <t>Yangan</t>
  </si>
  <si>
    <t>Yandina</t>
  </si>
  <si>
    <t>Yanchep</t>
  </si>
  <si>
    <t>Yamba</t>
  </si>
  <si>
    <t>Yallourn North</t>
  </si>
  <si>
    <t>Yallourn</t>
  </si>
  <si>
    <t>Yallingup</t>
  </si>
  <si>
    <t>Yackandandah</t>
  </si>
  <si>
    <t>Yaamba</t>
  </si>
  <si>
    <t>Wyreema</t>
  </si>
  <si>
    <t>Wyongah</t>
  </si>
  <si>
    <t>Wyong</t>
  </si>
  <si>
    <t>Wynnum</t>
  </si>
  <si>
    <t>Wyndham</t>
  </si>
  <si>
    <t>Wyee</t>
  </si>
  <si>
    <t>Wyalong</t>
  </si>
  <si>
    <t>Wyalkatchem</t>
  </si>
  <si>
    <t>Wulkuraka</t>
  </si>
  <si>
    <t>Woy Woy</t>
  </si>
  <si>
    <t>Woronora</t>
  </si>
  <si>
    <t>Worongary</t>
  </si>
  <si>
    <t>Wooroolin</t>
  </si>
  <si>
    <t>Woorim</t>
  </si>
  <si>
    <t>Woori Yallock</t>
  </si>
  <si>
    <t>Woonona</t>
  </si>
  <si>
    <t>Woombye</t>
  </si>
  <si>
    <t>Woombah</t>
  </si>
  <si>
    <t>Wooloweyah</t>
  </si>
  <si>
    <t>Woolooware</t>
  </si>
  <si>
    <t>Woolloomooloo</t>
  </si>
  <si>
    <t>Woolgoolga</t>
  </si>
  <si>
    <t>Woolamai</t>
  </si>
  <si>
    <t>Woodvale</t>
  </si>
  <si>
    <t>Woodleigh</t>
  </si>
  <si>
    <t>Woodend</t>
  </si>
  <si>
    <t>Wonthaggi</t>
  </si>
  <si>
    <t>Wongan Hills</t>
  </si>
  <si>
    <t>Wondai</t>
  </si>
  <si>
    <t>Won Wron</t>
  </si>
  <si>
    <t>Womboota</t>
  </si>
  <si>
    <t>Wollongong</t>
  </si>
  <si>
    <t>Wollongbar</t>
  </si>
  <si>
    <t>Wollert</t>
  </si>
  <si>
    <t>Wollar</t>
  </si>
  <si>
    <t>Wodonga</t>
  </si>
  <si>
    <t>Windsor Downs</t>
  </si>
  <si>
    <t>Windellama</t>
  </si>
  <si>
    <t>Windaroo</t>
  </si>
  <si>
    <t>Windang</t>
  </si>
  <si>
    <t>Winchelsea</t>
  </si>
  <si>
    <t>Wiluna</t>
  </si>
  <si>
    <t>Willunga</t>
  </si>
  <si>
    <t>Willow Vale</t>
  </si>
  <si>
    <t>Willaura</t>
  </si>
  <si>
    <t>Whyalla</t>
  </si>
  <si>
    <t>Whittlesea</t>
  </si>
  <si>
    <t>Whitfield</t>
  </si>
  <si>
    <t>ジーハン</t>
  </si>
  <si>
    <t>지한</t>
  </si>
  <si>
    <t>Wheelers Hill</t>
  </si>
  <si>
    <t>ヨウイ湾</t>
  </si>
  <si>
    <t>요위 베이</t>
  </si>
  <si>
    <t>Weston Creek</t>
  </si>
  <si>
    <t>ヨーキーズノブ</t>
  </si>
  <si>
    <t>요키스 노브</t>
  </si>
  <si>
    <t>Westmead</t>
  </si>
  <si>
    <t>ヨラ</t>
  </si>
  <si>
    <t>욜라</t>
  </si>
  <si>
    <t>イナール</t>
  </si>
  <si>
    <t>인나르</t>
  </si>
  <si>
    <t>West Wyalong</t>
  </si>
  <si>
    <t>イェリンブール</t>
  </si>
  <si>
    <t>예린불</t>
  </si>
  <si>
    <t>West Pymble</t>
  </si>
  <si>
    <t>イェプーン</t>
  </si>
  <si>
    <t>옙푼</t>
  </si>
  <si>
    <t>West Hoxton</t>
  </si>
  <si>
    <t>ヨーヴァル</t>
  </si>
  <si>
    <t>여발</t>
  </si>
  <si>
    <t>イェンダ</t>
  </si>
  <si>
    <t>옌다</t>
  </si>
  <si>
    <t>West Burleigh</t>
  </si>
  <si>
    <t>イエローロック</t>
  </si>
  <si>
    <t>옐로우락</t>
  </si>
  <si>
    <t>Werribee South</t>
  </si>
  <si>
    <t>うん</t>
  </si>
  <si>
    <t>응</t>
  </si>
  <si>
    <t>Werribee</t>
  </si>
  <si>
    <t>ヤタラ</t>
  </si>
  <si>
    <t>야탈라</t>
  </si>
  <si>
    <t>Wentworthville</t>
  </si>
  <si>
    <t>ヤス</t>
  </si>
  <si>
    <t>야스</t>
  </si>
  <si>
    <t>Wentworth Falls</t>
  </si>
  <si>
    <t>ヤラワラ</t>
  </si>
  <si>
    <t>야라와라</t>
  </si>
  <si>
    <t>ヤラビル</t>
  </si>
  <si>
    <t>야라빌</t>
  </si>
  <si>
    <t>Wendouree</t>
  </si>
  <si>
    <t>ヤランバト</t>
  </si>
  <si>
    <t>야람바트</t>
  </si>
  <si>
    <t>ヤラマン</t>
  </si>
  <si>
    <t>야라만</t>
  </si>
  <si>
    <t>ヤラム</t>
  </si>
  <si>
    <t>야람</t>
  </si>
  <si>
    <t>Wellington Point</t>
  </si>
  <si>
    <t>ヤラゴン</t>
  </si>
  <si>
    <t>야라곤</t>
  </si>
  <si>
    <t>ヤラジャンクション</t>
  </si>
  <si>
    <t>야라 정션</t>
  </si>
  <si>
    <t>Wellard</t>
  </si>
  <si>
    <t>ヤラ グレン</t>
  </si>
  <si>
    <t>야라 글렌</t>
  </si>
  <si>
    <t>Weethalle</t>
  </si>
  <si>
    <t>ヤルプトゥルク</t>
  </si>
  <si>
    <t>야프터크</t>
  </si>
  <si>
    <t>Weetah</t>
  </si>
  <si>
    <t>ヤルンバ</t>
  </si>
  <si>
    <t>야룸바</t>
  </si>
  <si>
    <t>Wedderburn</t>
  </si>
  <si>
    <t>ヤピーン</t>
  </si>
  <si>
    <t>야핀</t>
  </si>
  <si>
    <t>Wayville</t>
  </si>
  <si>
    <t>ヤンカリラ</t>
  </si>
  <si>
    <t>얀칼릴라</t>
  </si>
  <si>
    <t>Waverton</t>
  </si>
  <si>
    <t>ヤンガン</t>
  </si>
  <si>
    <t>양안</t>
  </si>
  <si>
    <t>Waverley</t>
  </si>
  <si>
    <t>ヤンディナ</t>
  </si>
  <si>
    <t>얀디나</t>
  </si>
  <si>
    <t>Waurn Ponds</t>
  </si>
  <si>
    <t>ヤンチェップ</t>
  </si>
  <si>
    <t>얀쳅</t>
  </si>
  <si>
    <t>Wauchope</t>
  </si>
  <si>
    <t>ヤンバ</t>
  </si>
  <si>
    <t>얌바</t>
  </si>
  <si>
    <t>Waubra</t>
  </si>
  <si>
    <t>ヤルーンノース</t>
  </si>
  <si>
    <t>얄룬 노스</t>
  </si>
  <si>
    <t>Wattle Grove</t>
  </si>
  <si>
    <t>ヤルーン</t>
  </si>
  <si>
    <t>얄론</t>
  </si>
  <si>
    <t>Watsonia</t>
  </si>
  <si>
    <t>ヤリンガップ</t>
  </si>
  <si>
    <t>얄링업</t>
  </si>
  <si>
    <t>Waterloo Corner</t>
  </si>
  <si>
    <t>ヤッカンダンダ</t>
  </si>
  <si>
    <t>야칸단다</t>
  </si>
  <si>
    <t>ヤアンバ</t>
  </si>
  <si>
    <t>ワイリーマ</t>
  </si>
  <si>
    <t>와이리마</t>
  </si>
  <si>
    <t>ウォヨンガー</t>
  </si>
  <si>
    <t>와이옹아</t>
  </si>
  <si>
    <t>Warrnambool</t>
  </si>
  <si>
    <t>ワイオン</t>
  </si>
  <si>
    <t>와이용</t>
  </si>
  <si>
    <t>Warrimoo</t>
  </si>
  <si>
    <t>Warrigal</t>
  </si>
  <si>
    <t>ウィナム</t>
  </si>
  <si>
    <t>위넘</t>
  </si>
  <si>
    <t>Warren Shire</t>
  </si>
  <si>
    <t>ワイイー</t>
  </si>
  <si>
    <t>와이</t>
  </si>
  <si>
    <t>Warrawong</t>
  </si>
  <si>
    <t>ワイアロン</t>
  </si>
  <si>
    <t>와이롱</t>
  </si>
  <si>
    <t>Warrane</t>
  </si>
  <si>
    <t>ワイアルカチェム</t>
  </si>
  <si>
    <t>와얄카켐</t>
  </si>
  <si>
    <t>Warrandyte</t>
  </si>
  <si>
    <t>ウルクラカ</t>
  </si>
  <si>
    <t>울쿠라카</t>
  </si>
  <si>
    <t>Warragul</t>
  </si>
  <si>
    <t>ウォイウォイ</t>
  </si>
  <si>
    <t>워이 워이</t>
  </si>
  <si>
    <t>Warnervale</t>
  </si>
  <si>
    <t>ウォロノラ</t>
  </si>
  <si>
    <t>워로노라</t>
  </si>
  <si>
    <t>Warnbro</t>
  </si>
  <si>
    <t>ウォロンガリー</t>
  </si>
  <si>
    <t>워롱가리</t>
  </si>
  <si>
    <t>Warburton</t>
  </si>
  <si>
    <t>ウールーリン</t>
  </si>
  <si>
    <t>우룰린</t>
  </si>
  <si>
    <t>Waratah</t>
  </si>
  <si>
    <t>ウーリム</t>
  </si>
  <si>
    <t>우림</t>
  </si>
  <si>
    <t>Wantirna South</t>
  </si>
  <si>
    <t>ウーリ・ヤロック</t>
  </si>
  <si>
    <t>Wantirna</t>
  </si>
  <si>
    <t>ウーノナ</t>
  </si>
  <si>
    <t>우노나</t>
  </si>
  <si>
    <t>Wanneroo</t>
  </si>
  <si>
    <t>ウームバイ</t>
  </si>
  <si>
    <t>움바이</t>
  </si>
  <si>
    <t>Wangi Wangi</t>
  </si>
  <si>
    <t>ウーンバ</t>
  </si>
  <si>
    <t>움바</t>
  </si>
  <si>
    <t>Wangaratta</t>
  </si>
  <si>
    <t>Wandoan</t>
  </si>
  <si>
    <t>ウーロウェヤ</t>
  </si>
  <si>
    <t>울로웨야</t>
  </si>
  <si>
    <t>Wandin North</t>
  </si>
  <si>
    <t>ウールーウェア</t>
  </si>
  <si>
    <t>울루웨어</t>
  </si>
  <si>
    <t>Wanbi</t>
  </si>
  <si>
    <t>ウールームールー</t>
  </si>
  <si>
    <t>울루물루</t>
  </si>
  <si>
    <t>Wamuran</t>
  </si>
  <si>
    <t>ウールグールガ</t>
  </si>
  <si>
    <t>울굴가</t>
  </si>
  <si>
    <t>Wamberal</t>
  </si>
  <si>
    <t>ウーラマイ</t>
  </si>
  <si>
    <t>울라마이</t>
  </si>
  <si>
    <t>ウッドヴェール</t>
  </si>
  <si>
    <t>우드베일</t>
  </si>
  <si>
    <t>Walliston</t>
  </si>
  <si>
    <t>Wallaroo</t>
  </si>
  <si>
    <t>Wallan</t>
  </si>
  <si>
    <t>Wallacia</t>
  </si>
  <si>
    <t>Walgett</t>
  </si>
  <si>
    <t>ウッドエンド</t>
  </si>
  <si>
    <t>우드엔드</t>
  </si>
  <si>
    <t>Waitara</t>
  </si>
  <si>
    <t>Waikerie</t>
  </si>
  <si>
    <t>ウォンタギ</t>
  </si>
  <si>
    <t>원타기</t>
  </si>
  <si>
    <t>Wahroonga</t>
  </si>
  <si>
    <t>ウォンガンヒルズ</t>
  </si>
  <si>
    <t>웡안 힐스</t>
  </si>
  <si>
    <t>Wahgunyah</t>
  </si>
  <si>
    <t>Wagga Wagga</t>
  </si>
  <si>
    <t>ウォンダイ</t>
  </si>
  <si>
    <t>원다이</t>
  </si>
  <si>
    <t>Wacol</t>
  </si>
  <si>
    <t>ウォン・ロン</t>
  </si>
  <si>
    <t>원 Wron</t>
  </si>
  <si>
    <t>Waaia</t>
  </si>
  <si>
    <t>ウォンブータ</t>
  </si>
  <si>
    <t>웜부타</t>
  </si>
  <si>
    <t>ウーロンゴン</t>
  </si>
  <si>
    <t>울런공</t>
  </si>
  <si>
    <t>Vineyard</t>
  </si>
  <si>
    <t>ウォロンバー</t>
  </si>
  <si>
    <t>울롱바</t>
  </si>
  <si>
    <t>Villawood</t>
  </si>
  <si>
    <t>ウォラート</t>
  </si>
  <si>
    <t>볼러트</t>
  </si>
  <si>
    <t>Victoria Point</t>
  </si>
  <si>
    <t>ウォラー</t>
  </si>
  <si>
    <t>월라</t>
  </si>
  <si>
    <t>Victoria Park</t>
  </si>
  <si>
    <t>ウォドンガ</t>
  </si>
  <si>
    <t>워동가</t>
  </si>
  <si>
    <t>Victor Harbor</t>
  </si>
  <si>
    <t>ウィンザーダウンズ</t>
  </si>
  <si>
    <t>윈저 다운스</t>
  </si>
  <si>
    <t>Venus Bay</t>
  </si>
  <si>
    <t>Vaucluse</t>
  </si>
  <si>
    <t>Valley Heights</t>
  </si>
  <si>
    <t>ウィンデラマ</t>
  </si>
  <si>
    <t>윈델라마</t>
  </si>
  <si>
    <t>Valla Beach</t>
  </si>
  <si>
    <t>ウィンダルー</t>
  </si>
  <si>
    <t>윈다루</t>
  </si>
  <si>
    <t>Urangan</t>
  </si>
  <si>
    <t>ウィンダング</t>
  </si>
  <si>
    <t>윈당</t>
  </si>
  <si>
    <t>Uraidla</t>
  </si>
  <si>
    <t>ウィンチェルシー</t>
  </si>
  <si>
    <t>윈첼시</t>
  </si>
  <si>
    <t>Upwey</t>
  </si>
  <si>
    <t>Upper Coomera</t>
  </si>
  <si>
    <t>ウィルナ</t>
  </si>
  <si>
    <t>윌루나</t>
  </si>
  <si>
    <t>Upper Caboolture</t>
  </si>
  <si>
    <t>Upper Burringbar</t>
  </si>
  <si>
    <t>Upper Brookfield</t>
  </si>
  <si>
    <t>Unley</t>
  </si>
  <si>
    <t>ウィランガ</t>
  </si>
  <si>
    <t>윌룽가</t>
  </si>
  <si>
    <t>ウィローヴェール</t>
  </si>
  <si>
    <t>윌로우 베일</t>
  </si>
  <si>
    <t>Unanderra</t>
  </si>
  <si>
    <t>Umina</t>
  </si>
  <si>
    <t>Ulverstone</t>
  </si>
  <si>
    <t>Ultimo</t>
  </si>
  <si>
    <t>ウィラウラ</t>
  </si>
  <si>
    <t>윌라우라</t>
  </si>
  <si>
    <t>Ulmarra</t>
  </si>
  <si>
    <t>Ulladulla</t>
  </si>
  <si>
    <t>Uki</t>
  </si>
  <si>
    <t>Tynong</t>
  </si>
  <si>
    <t>ワイアラ</t>
  </si>
  <si>
    <t>화이앨라</t>
  </si>
  <si>
    <t>Tyalgum</t>
  </si>
  <si>
    <t>Tyabb</t>
  </si>
  <si>
    <t>ホイットフィールド</t>
  </si>
  <si>
    <t>휘트필드</t>
  </si>
  <si>
    <t>Two Wells</t>
  </si>
  <si>
    <t>Two Rocks</t>
  </si>
  <si>
    <t>ウィーラーズヒル</t>
  </si>
  <si>
    <t>휠러스 힐</t>
  </si>
  <si>
    <t>Tweed Heads</t>
  </si>
  <si>
    <t>ウェストンクリーク</t>
  </si>
  <si>
    <t>웨스턴 크릭</t>
  </si>
  <si>
    <t>Turramurra</t>
  </si>
  <si>
    <t>Turners Beach</t>
  </si>
  <si>
    <t>ウェストミード</t>
  </si>
  <si>
    <t>웨스트미드</t>
  </si>
  <si>
    <t>Tunnack</t>
  </si>
  <si>
    <t>Tuncurry</t>
  </si>
  <si>
    <t>Tumut</t>
  </si>
  <si>
    <t>ウェストワイアロング</t>
  </si>
  <si>
    <t>웨스트 와이롱</t>
  </si>
  <si>
    <t>ウェスト・ピンブル</t>
  </si>
  <si>
    <t>웨스트 핌블</t>
  </si>
  <si>
    <t>Tullamarine</t>
  </si>
  <si>
    <t>ウェストホクストン</t>
  </si>
  <si>
    <t>웨스트혹스턴</t>
  </si>
  <si>
    <t>Tugun</t>
  </si>
  <si>
    <t>Tuggeranong</t>
  </si>
  <si>
    <t>ウェストバーリー</t>
  </si>
  <si>
    <t>웨스트 벌리</t>
  </si>
  <si>
    <t>Tuggerah</t>
  </si>
  <si>
    <t>ウェリビーサウス</t>
  </si>
  <si>
    <t>웨리비 사우스</t>
  </si>
  <si>
    <t>Trunkey</t>
  </si>
  <si>
    <t>ウェリビー</t>
  </si>
  <si>
    <t>워리비</t>
  </si>
  <si>
    <t>Truganina</t>
  </si>
  <si>
    <t>ウェントワースビル</t>
  </si>
  <si>
    <t>웬트워스빌</t>
  </si>
  <si>
    <t>Trinity Beach</t>
  </si>
  <si>
    <t>ウェントワースフォールズ</t>
  </si>
  <si>
    <t>웬트워스 폭포</t>
  </si>
  <si>
    <t>Trentham</t>
  </si>
  <si>
    <t>Traralgon South</t>
  </si>
  <si>
    <t>ウェンドゥリー</t>
  </si>
  <si>
    <t>웬두리</t>
  </si>
  <si>
    <t>Traralgon</t>
  </si>
  <si>
    <t>Towradgi</t>
  </si>
  <si>
    <t>ウェリントンポイント</t>
  </si>
  <si>
    <t>웰링턴 포인트</t>
  </si>
  <si>
    <t>Townsville</t>
  </si>
  <si>
    <t>Toukley</t>
  </si>
  <si>
    <t>ウェラード</t>
  </si>
  <si>
    <t>웰라드</t>
  </si>
  <si>
    <t>ウィートハレ</t>
  </si>
  <si>
    <t>위스할레</t>
  </si>
  <si>
    <t>ウィータ</t>
  </si>
  <si>
    <t>ウェダーバーン</t>
  </si>
  <si>
    <t>웨더번</t>
  </si>
  <si>
    <t>Torbanlea</t>
  </si>
  <si>
    <t>ウェイビル</t>
  </si>
  <si>
    <t>웨이빌</t>
  </si>
  <si>
    <t>Toowoomba</t>
  </si>
  <si>
    <t>ウェーバートン</t>
  </si>
  <si>
    <t>웨이버튼</t>
  </si>
  <si>
    <t>Toowong</t>
  </si>
  <si>
    <t>Tooronga</t>
  </si>
  <si>
    <t>ウォーン・ポンズ</t>
  </si>
  <si>
    <t>워른 연못</t>
  </si>
  <si>
    <t>Toorbul</t>
  </si>
  <si>
    <t>ウォーホープ</t>
  </si>
  <si>
    <t>와우초페</t>
  </si>
  <si>
    <t>Toorak</t>
  </si>
  <si>
    <t>ワウブラ</t>
  </si>
  <si>
    <t>와우브라</t>
  </si>
  <si>
    <t>Tooradin</t>
  </si>
  <si>
    <t>ワトル グローブ</t>
  </si>
  <si>
    <t>와틀 그로브</t>
  </si>
  <si>
    <t>Toora</t>
  </si>
  <si>
    <t>ワトソニア</t>
  </si>
  <si>
    <t>왓소니아</t>
  </si>
  <si>
    <t>Toongabbie</t>
  </si>
  <si>
    <t>ウォータールーコーナー</t>
  </si>
  <si>
    <t>워털루 코너</t>
  </si>
  <si>
    <t>Toolern Vale</t>
  </si>
  <si>
    <t>Toolangi</t>
  </si>
  <si>
    <t>Toogoom</t>
  </si>
  <si>
    <t>Toogoolawah</t>
  </si>
  <si>
    <t>ウォーナンブール</t>
  </si>
  <si>
    <t>Tongala</t>
  </si>
  <si>
    <t>ワリムー</t>
  </si>
  <si>
    <t>와리무</t>
  </si>
  <si>
    <t>Tomago</t>
  </si>
  <si>
    <t>ワリガル</t>
  </si>
  <si>
    <t>워리갈</t>
  </si>
  <si>
    <t>Tom Price</t>
  </si>
  <si>
    <t>ウォーレン・シャイア</t>
  </si>
  <si>
    <t>워렌 샤이어</t>
  </si>
  <si>
    <t>Tolga</t>
  </si>
  <si>
    <t>Tingoora</t>
  </si>
  <si>
    <t>ワラウォン</t>
  </si>
  <si>
    <t>와라웡</t>
  </si>
  <si>
    <t>Tincurrin</t>
  </si>
  <si>
    <t>ワレン</t>
  </si>
  <si>
    <t>워레인</t>
  </si>
  <si>
    <t>Tinamba</t>
  </si>
  <si>
    <t>ワランディート</t>
  </si>
  <si>
    <t>보증서</t>
  </si>
  <si>
    <t>Tieri</t>
  </si>
  <si>
    <t>ワラガル</t>
  </si>
  <si>
    <t>와라굴</t>
  </si>
  <si>
    <t>Tiaro</t>
  </si>
  <si>
    <t>ワーナーベール</t>
  </si>
  <si>
    <t>워너베일</t>
  </si>
  <si>
    <t>Thursday Island</t>
  </si>
  <si>
    <t>ウォーンブロ</t>
  </si>
  <si>
    <t>워른브로</t>
  </si>
  <si>
    <t>Thuringowa</t>
  </si>
  <si>
    <t>ウォーバートン</t>
  </si>
  <si>
    <t>워버튼</t>
  </si>
  <si>
    <t>ワラタ</t>
  </si>
  <si>
    <t>와라타</t>
  </si>
  <si>
    <t>Thornleigh</t>
  </si>
  <si>
    <t>ワンティルナ サウス</t>
  </si>
  <si>
    <t>완티르나 사우스</t>
  </si>
  <si>
    <t>Thornlands</t>
  </si>
  <si>
    <t>ワンティルナ</t>
  </si>
  <si>
    <t>완티르나</t>
  </si>
  <si>
    <t>ワネルー</t>
  </si>
  <si>
    <t>와너루</t>
  </si>
  <si>
    <t>ワンギワンギ</t>
  </si>
  <si>
    <t>왕이 왕이</t>
  </si>
  <si>
    <t>Thomastown</t>
  </si>
  <si>
    <t>ワンガラッタ</t>
  </si>
  <si>
    <t>왕가라타</t>
  </si>
  <si>
    <t>Thirroul</t>
  </si>
  <si>
    <t>ワンドアン</t>
  </si>
  <si>
    <t>완도안</t>
  </si>
  <si>
    <t>Thirlmere</t>
  </si>
  <si>
    <t>ワンディン・ノース</t>
  </si>
  <si>
    <t>완딘 노스</t>
  </si>
  <si>
    <t>Thebarton</t>
  </si>
  <si>
    <t>ワンビ</t>
  </si>
  <si>
    <t>완비</t>
  </si>
  <si>
    <t>The Rocks</t>
  </si>
  <si>
    <t>ワムラン</t>
  </si>
  <si>
    <t>와무란</t>
  </si>
  <si>
    <t>The Patch</t>
  </si>
  <si>
    <t>ワンベラル</t>
  </si>
  <si>
    <t>와버랄</t>
  </si>
  <si>
    <t>The Oaks</t>
  </si>
  <si>
    <t>The Entrance</t>
  </si>
  <si>
    <t>The Basin</t>
  </si>
  <si>
    <t>ウォリストン</t>
  </si>
  <si>
    <t>월리스턴</t>
  </si>
  <si>
    <t>Thargomindah</t>
  </si>
  <si>
    <t>Thagoona</t>
  </si>
  <si>
    <t>ワラルー</t>
  </si>
  <si>
    <t>왈라루</t>
  </si>
  <si>
    <t>Tewantin</t>
  </si>
  <si>
    <t>ワラン</t>
  </si>
  <si>
    <t>왈란</t>
  </si>
  <si>
    <t>Terry Hills</t>
  </si>
  <si>
    <t>ワラシア</t>
  </si>
  <si>
    <t>왈라시아</t>
  </si>
  <si>
    <t>Terrigal</t>
  </si>
  <si>
    <t>Teralba</t>
  </si>
  <si>
    <t>ウォルゲット</t>
  </si>
  <si>
    <t>월겟</t>
  </si>
  <si>
    <t>Tenterfield</t>
  </si>
  <si>
    <t>ワイタラ</t>
  </si>
  <si>
    <t>와이타라</t>
  </si>
  <si>
    <t>Tennyson</t>
  </si>
  <si>
    <t>ワイカリー</t>
  </si>
  <si>
    <t>와이케리</t>
  </si>
  <si>
    <t>Tenambit</t>
  </si>
  <si>
    <t>ワルーンガ</t>
  </si>
  <si>
    <t>와룽가</t>
  </si>
  <si>
    <t>Templestowe Lower</t>
  </si>
  <si>
    <t>ワグニャ</t>
  </si>
  <si>
    <t>와구냐</t>
  </si>
  <si>
    <t>Templestowe</t>
  </si>
  <si>
    <t>ワガワガ</t>
  </si>
  <si>
    <t>와가와가</t>
  </si>
  <si>
    <t>ワコル</t>
  </si>
  <si>
    <t>와콜</t>
  </si>
  <si>
    <t>Temora</t>
  </si>
  <si>
    <t>ワアイア</t>
  </si>
  <si>
    <t>와이아</t>
  </si>
  <si>
    <t>Telegraph Point</t>
  </si>
  <si>
    <t>Teesdale</t>
  </si>
  <si>
    <t>ブドウ園</t>
  </si>
  <si>
    <t>포도원</t>
  </si>
  <si>
    <t>Tawonga</t>
  </si>
  <si>
    <t>ヴィラウッド</t>
  </si>
  <si>
    <t>빌라우드</t>
  </si>
  <si>
    <t>Tatura</t>
  </si>
  <si>
    <t>ビクトリアポイント</t>
  </si>
  <si>
    <t>빅토리아 포인트</t>
  </si>
  <si>
    <t>Tarzali</t>
  </si>
  <si>
    <t>ビクトリアパーク</t>
  </si>
  <si>
    <t>빅토리아 공원</t>
  </si>
  <si>
    <t>Tarro</t>
  </si>
  <si>
    <t>ビクターハーバー</t>
  </si>
  <si>
    <t>빅터 하버</t>
  </si>
  <si>
    <t>Tarrawanna</t>
  </si>
  <si>
    <t>Tarragindi</t>
  </si>
  <si>
    <t>Taroona</t>
  </si>
  <si>
    <t>ヴィーナスベイ</t>
  </si>
  <si>
    <t>비너스 베이</t>
  </si>
  <si>
    <t>Tarneit</t>
  </si>
  <si>
    <t>ヴォクリューズ</t>
  </si>
  <si>
    <t>보클뤼즈</t>
  </si>
  <si>
    <t>Tarlee</t>
  </si>
  <si>
    <t>バレーハイツ</t>
  </si>
  <si>
    <t>밸리 하이츠</t>
  </si>
  <si>
    <t>Taren Point</t>
  </si>
  <si>
    <t>ヴァラビーチ</t>
  </si>
  <si>
    <t>발라 비치</t>
  </si>
  <si>
    <t>Taree</t>
  </si>
  <si>
    <t>ウランガン</t>
  </si>
  <si>
    <t>우랑간</t>
  </si>
  <si>
    <t>Tanunda</t>
  </si>
  <si>
    <t>ウレイドラ</t>
  </si>
  <si>
    <t>우라이들라</t>
  </si>
  <si>
    <t>Tannum Sands</t>
  </si>
  <si>
    <t>アップウェイ</t>
  </si>
  <si>
    <t>업웨이</t>
  </si>
  <si>
    <t>アッパークーメラ</t>
  </si>
  <si>
    <t>어퍼 쿠메라</t>
  </si>
  <si>
    <t>Tammin</t>
  </si>
  <si>
    <t>アッパー カブールチュア</t>
  </si>
  <si>
    <t>어퍼 캐불쳐</t>
  </si>
  <si>
    <t>Tamborine</t>
  </si>
  <si>
    <t>アッパー・バーリングバー</t>
  </si>
  <si>
    <t>상부 버링바</t>
  </si>
  <si>
    <t>Tambo Upper</t>
  </si>
  <si>
    <t>アッパーブルックフィールド</t>
  </si>
  <si>
    <t>어퍼 브룩필드</t>
  </si>
  <si>
    <t>Talmalmo</t>
  </si>
  <si>
    <t>アンリー</t>
  </si>
  <si>
    <t>언레이</t>
  </si>
  <si>
    <t>Tallebudgera</t>
  </si>
  <si>
    <t>Tallarook</t>
  </si>
  <si>
    <t>ウナンデラ</t>
  </si>
  <si>
    <t>우난데라</t>
  </si>
  <si>
    <t>Tallangatta</t>
  </si>
  <si>
    <t>ウミナ</t>
  </si>
  <si>
    <t>우미나</t>
  </si>
  <si>
    <t>Tahmoor</t>
  </si>
  <si>
    <t>アルバーストーン</t>
  </si>
  <si>
    <t>울버스톤</t>
  </si>
  <si>
    <t>Sylvania Waters</t>
  </si>
  <si>
    <t>ウルティモ</t>
  </si>
  <si>
    <t>울티모</t>
  </si>
  <si>
    <t>ウルマラ</t>
  </si>
  <si>
    <t>울마라</t>
  </si>
  <si>
    <t>ウラデュラ</t>
  </si>
  <si>
    <t>울라둘라</t>
  </si>
  <si>
    <t>ウキ</t>
  </si>
  <si>
    <t>우키</t>
  </si>
  <si>
    <t>タイノング</t>
  </si>
  <si>
    <t>티농</t>
  </si>
  <si>
    <t>Swan View</t>
  </si>
  <si>
    <t>ティアルガム</t>
  </si>
  <si>
    <t>티알검</t>
  </si>
  <si>
    <t>Swan Hill</t>
  </si>
  <si>
    <t>ティアブ</t>
  </si>
  <si>
    <t>티얍</t>
  </si>
  <si>
    <t>二つの井戸</t>
  </si>
  <si>
    <t>두 개의 우물</t>
  </si>
  <si>
    <t>Surrey Hills</t>
  </si>
  <si>
    <t>2つの岩</t>
  </si>
  <si>
    <t>투 록스</t>
  </si>
  <si>
    <t>Surfers Paradise</t>
  </si>
  <si>
    <t>ツイードヘッズ</t>
  </si>
  <si>
    <t>트위드헤즈</t>
  </si>
  <si>
    <t>トゥラマラ</t>
  </si>
  <si>
    <t>투라무라</t>
  </si>
  <si>
    <t>ターナーズビーチ</t>
  </si>
  <si>
    <t>터너스 비치</t>
  </si>
  <si>
    <t>Sunnybank</t>
  </si>
  <si>
    <t>トゥナック</t>
  </si>
  <si>
    <t>터낙</t>
  </si>
  <si>
    <t>タンカリー</t>
  </si>
  <si>
    <t>턴커리</t>
  </si>
  <si>
    <t>トゥムット</t>
  </si>
  <si>
    <t>투무트</t>
  </si>
  <si>
    <t>Summerholm</t>
  </si>
  <si>
    <t>Sulphur Creek</t>
  </si>
  <si>
    <t>タラマリン</t>
  </si>
  <si>
    <t>툴라마린</t>
  </si>
  <si>
    <t>Suffolk Park</t>
  </si>
  <si>
    <t>トゥガン</t>
  </si>
  <si>
    <t>투군</t>
  </si>
  <si>
    <t>Success</t>
  </si>
  <si>
    <t>タガーラノン</t>
  </si>
  <si>
    <t>투게라농</t>
  </si>
  <si>
    <t>Subiaco</t>
  </si>
  <si>
    <t>タゲラ</t>
  </si>
  <si>
    <t>투게라</t>
  </si>
  <si>
    <t>Sturt</t>
  </si>
  <si>
    <t>トランクキー</t>
  </si>
  <si>
    <t>트렁키</t>
  </si>
  <si>
    <t>Stuart Park</t>
  </si>
  <si>
    <t>トゥルガニナ</t>
  </si>
  <si>
    <t>트루가니나</t>
  </si>
  <si>
    <t>トリニティビーチ</t>
  </si>
  <si>
    <t>트리니티 비치</t>
  </si>
  <si>
    <t>Streaky Bay</t>
  </si>
  <si>
    <t>トレンサム</t>
  </si>
  <si>
    <t>트렌담</t>
  </si>
  <si>
    <t>Strathpine</t>
  </si>
  <si>
    <t>トララルゴン サウス</t>
  </si>
  <si>
    <t>트라랄곤 사우스</t>
  </si>
  <si>
    <t>トララルゴン</t>
  </si>
  <si>
    <t>트라랄곤</t>
  </si>
  <si>
    <t>Strathfieldsaye</t>
  </si>
  <si>
    <t>Strathfield</t>
  </si>
  <si>
    <t>トゥラジ</t>
  </si>
  <si>
    <t>토우라지</t>
  </si>
  <si>
    <t>Strathalbyn</t>
  </si>
  <si>
    <t>タウンズビル</t>
  </si>
  <si>
    <t>トゥークリー</t>
  </si>
  <si>
    <t>투클리</t>
  </si>
  <si>
    <t>Stradbroke</t>
  </si>
  <si>
    <t>Stockyard Creek</t>
  </si>
  <si>
    <t>トルバンレア</t>
  </si>
  <si>
    <t>토르반레아</t>
  </si>
  <si>
    <t>トゥーンバ</t>
  </si>
  <si>
    <t>투움바</t>
  </si>
  <si>
    <t>Stieglitz</t>
  </si>
  <si>
    <t>トゥーウォン</t>
  </si>
  <si>
    <t>투웡</t>
  </si>
  <si>
    <t>トゥーロンガ</t>
  </si>
  <si>
    <t>투롱가</t>
  </si>
  <si>
    <t>Stapylton</t>
  </si>
  <si>
    <t>トゥーブル</t>
  </si>
  <si>
    <t>토르불</t>
  </si>
  <si>
    <t>Stanthorpe</t>
  </si>
  <si>
    <t>トゥーラック</t>
  </si>
  <si>
    <t>투락</t>
  </si>
  <si>
    <t>Stannum</t>
  </si>
  <si>
    <t>トゥーラディン</t>
  </si>
  <si>
    <t>투라딘</t>
  </si>
  <si>
    <t>トゥーラ</t>
  </si>
  <si>
    <t>투라</t>
  </si>
  <si>
    <t>トゥーンガビー</t>
  </si>
  <si>
    <t>툰가비</t>
  </si>
  <si>
    <t>トゥーレンヴェール</t>
  </si>
  <si>
    <t>툴런 베일</t>
  </si>
  <si>
    <t>St Kilda</t>
  </si>
  <si>
    <t>トゥーランギ</t>
  </si>
  <si>
    <t>툴랑이</t>
  </si>
  <si>
    <t>トゥーグーム</t>
  </si>
  <si>
    <t>투굼</t>
  </si>
  <si>
    <t>Springwood</t>
  </si>
  <si>
    <t>トゥーグーラワ</t>
  </si>
  <si>
    <t>투굴라와</t>
  </si>
  <si>
    <t>Springvale South</t>
  </si>
  <si>
    <t>トンガラ</t>
  </si>
  <si>
    <t>통갈라</t>
  </si>
  <si>
    <t>トマゴ</t>
  </si>
  <si>
    <t>토마토</t>
  </si>
  <si>
    <t>トム・プライス</t>
  </si>
  <si>
    <t>톰 프라이스</t>
  </si>
  <si>
    <t>トルガ</t>
  </si>
  <si>
    <t>톨가</t>
  </si>
  <si>
    <t>Spring Field</t>
  </si>
  <si>
    <t>ティンゴラ</t>
  </si>
  <si>
    <t>팅구라</t>
  </si>
  <si>
    <t>Spreyton</t>
  </si>
  <si>
    <t>ティンカリン</t>
  </si>
  <si>
    <t>틴커린</t>
  </si>
  <si>
    <t>ティナンバ</t>
  </si>
  <si>
    <t>티남바</t>
  </si>
  <si>
    <t>ティエリ</t>
  </si>
  <si>
    <t>티에리</t>
  </si>
  <si>
    <t>Spearwood</t>
  </si>
  <si>
    <t>ティアロ</t>
  </si>
  <si>
    <t>티아로</t>
  </si>
  <si>
    <t>木曜島</t>
  </si>
  <si>
    <t>목요일 섬</t>
  </si>
  <si>
    <t>Southern Brook</t>
  </si>
  <si>
    <t>テューリンガワ</t>
  </si>
  <si>
    <t>Southbank</t>
  </si>
  <si>
    <t>South Yarra</t>
  </si>
  <si>
    <t>ソーンリー</t>
  </si>
  <si>
    <t>손리</t>
  </si>
  <si>
    <t>South West Rocks</t>
  </si>
  <si>
    <t>ソーンランド</t>
  </si>
  <si>
    <t>가시밭</t>
  </si>
  <si>
    <t>South Perth</t>
  </si>
  <si>
    <t>South Melbourne</t>
  </si>
  <si>
    <t>トーマスタウン</t>
  </si>
  <si>
    <t>토마스타운</t>
  </si>
  <si>
    <t>サールール</t>
  </si>
  <si>
    <t>써룰</t>
  </si>
  <si>
    <t>サールミア</t>
  </si>
  <si>
    <t>テバートン</t>
  </si>
  <si>
    <t>테바톤</t>
  </si>
  <si>
    <t>Somersby</t>
  </si>
  <si>
    <t>ザ・ロックス</t>
  </si>
  <si>
    <t>록스</t>
  </si>
  <si>
    <t>Snowtown</t>
  </si>
  <si>
    <t>パッチ</t>
  </si>
  <si>
    <t>패치</t>
  </si>
  <si>
    <t>Smythesdale</t>
  </si>
  <si>
    <t>Smythes Creek</t>
  </si>
  <si>
    <t>入り口</t>
  </si>
  <si>
    <t>입구</t>
  </si>
  <si>
    <t>盆地</t>
  </si>
  <si>
    <t>더 베이슨</t>
  </si>
  <si>
    <t>タルゴミンダ</t>
  </si>
  <si>
    <t>달고민다</t>
  </si>
  <si>
    <t>Slacks Creek</t>
  </si>
  <si>
    <t>タグーナ</t>
  </si>
  <si>
    <t>타구나</t>
  </si>
  <si>
    <t>Sippy Downs</t>
  </si>
  <si>
    <t>テワンティン</t>
  </si>
  <si>
    <t>테완틴</t>
  </si>
  <si>
    <t>Singleton</t>
  </si>
  <si>
    <t>テリー・ヒルズ</t>
  </si>
  <si>
    <t>테리힐스</t>
  </si>
  <si>
    <t>Silverwater</t>
  </si>
  <si>
    <t>テリガル</t>
  </si>
  <si>
    <t>테리갈</t>
  </si>
  <si>
    <t>テラルバ</t>
  </si>
  <si>
    <t>테랄바</t>
  </si>
  <si>
    <t>Silvan</t>
  </si>
  <si>
    <t>テンターフィールド</t>
  </si>
  <si>
    <t>텐터필드</t>
  </si>
  <si>
    <t>Shorncliffe</t>
  </si>
  <si>
    <t>テニスン</t>
  </si>
  <si>
    <t>테니슨</t>
  </si>
  <si>
    <t>Shoal Point</t>
  </si>
  <si>
    <t>テナンビット</t>
  </si>
  <si>
    <t>테남비트</t>
  </si>
  <si>
    <t>Sherbrook</t>
  </si>
  <si>
    <t>テンペルストウ・ローワー</t>
  </si>
  <si>
    <t>템플스토우 로어</t>
  </si>
  <si>
    <t>Shenton Park</t>
  </si>
  <si>
    <t>テンペルストウ</t>
  </si>
  <si>
    <t>템플스토우</t>
  </si>
  <si>
    <t>Shellharbour</t>
  </si>
  <si>
    <t>テモラ</t>
  </si>
  <si>
    <t>테모라</t>
  </si>
  <si>
    <t>テレグラフポイント</t>
  </si>
  <si>
    <t>전신 포인트</t>
  </si>
  <si>
    <t>Seville East</t>
  </si>
  <si>
    <t>タウォンガ</t>
  </si>
  <si>
    <t>타웅가</t>
  </si>
  <si>
    <t>Seven Mile Beach</t>
  </si>
  <si>
    <t>タトゥラ</t>
  </si>
  <si>
    <t>타투라</t>
  </si>
  <si>
    <t>Seven Hills</t>
  </si>
  <si>
    <t>タルザリ</t>
  </si>
  <si>
    <t>타잘리</t>
  </si>
  <si>
    <t>Serpentine</t>
  </si>
  <si>
    <t>タロ</t>
  </si>
  <si>
    <t>타로</t>
  </si>
  <si>
    <t>Semaphore</t>
  </si>
  <si>
    <t>タラワナ</t>
  </si>
  <si>
    <t>타라와나</t>
  </si>
  <si>
    <t>Sellicks Hill</t>
  </si>
  <si>
    <t>タラギンディ</t>
  </si>
  <si>
    <t>타라긴디</t>
  </si>
  <si>
    <t>Sellicks Beach</t>
  </si>
  <si>
    <t>タルーナ</t>
  </si>
  <si>
    <t>타루나</t>
  </si>
  <si>
    <t>タルネイト</t>
  </si>
  <si>
    <t>타르네이트</t>
  </si>
  <si>
    <t>Selbourne</t>
  </si>
  <si>
    <t>ターリー</t>
  </si>
  <si>
    <t>탈리</t>
  </si>
  <si>
    <t>タレンポイント</t>
  </si>
  <si>
    <t>타렌 포인트</t>
  </si>
  <si>
    <t>타리</t>
  </si>
  <si>
    <t>タナンダ</t>
  </si>
  <si>
    <t>타눈다</t>
  </si>
  <si>
    <t>タナムサンズ</t>
  </si>
  <si>
    <t>태넘 샌즈</t>
  </si>
  <si>
    <t>Seacombe</t>
  </si>
  <si>
    <t>タミン</t>
  </si>
  <si>
    <t>탐민</t>
  </si>
  <si>
    <t>Seacliff</t>
  </si>
  <si>
    <t>タンボリン</t>
  </si>
  <si>
    <t>탬버린</t>
  </si>
  <si>
    <t>タンボアッパー</t>
  </si>
  <si>
    <t>탐보 어퍼</t>
  </si>
  <si>
    <t>Scoresby</t>
  </si>
  <si>
    <t>タルマルメ</t>
  </si>
  <si>
    <t>탈말모</t>
  </si>
  <si>
    <t>Scone</t>
  </si>
  <si>
    <t>タレバジェラ</t>
  </si>
  <si>
    <t>탈레버제라</t>
  </si>
  <si>
    <t>Schofields</t>
  </si>
  <si>
    <t>タラルーク</t>
  </si>
  <si>
    <t>탈라룩</t>
  </si>
  <si>
    <t>タランガッタ</t>
  </si>
  <si>
    <t>탈랑가타</t>
  </si>
  <si>
    <t>Scarness</t>
  </si>
  <si>
    <t>タムール</t>
  </si>
  <si>
    <t>타흐무르</t>
  </si>
  <si>
    <t>シルバニアウォーターズ</t>
  </si>
  <si>
    <t>실바니아 워터스</t>
  </si>
  <si>
    <t>Sassafras</t>
  </si>
  <si>
    <t>Sarina Beach</t>
  </si>
  <si>
    <t>Sarina</t>
  </si>
  <si>
    <t>Sans Souci</t>
  </si>
  <si>
    <t>スワンビュー</t>
  </si>
  <si>
    <t>스완뷰</t>
  </si>
  <si>
    <t>Sandy Hollow</t>
  </si>
  <si>
    <t>スワンヒル</t>
  </si>
  <si>
    <t>스완힐</t>
  </si>
  <si>
    <t>Sandstone Point</t>
  </si>
  <si>
    <t>サリーヒルズ</t>
  </si>
  <si>
    <t>서리 힐스</t>
  </si>
  <si>
    <t>Sandringham</t>
  </si>
  <si>
    <t>サーファーズパラダイス</t>
  </si>
  <si>
    <t>서퍼스 파라다이스</t>
  </si>
  <si>
    <t>Sandgate</t>
  </si>
  <si>
    <t>Sandford</t>
  </si>
  <si>
    <t>Sanctuary Point</t>
  </si>
  <si>
    <t>サニーバンク</t>
  </si>
  <si>
    <t>써니뱅크</t>
  </si>
  <si>
    <t>San Remo</t>
  </si>
  <si>
    <t>Samford</t>
  </si>
  <si>
    <t>Salt Ash</t>
  </si>
  <si>
    <t>サマーホルム</t>
  </si>
  <si>
    <t>서머홀름</t>
  </si>
  <si>
    <t>サルファークリーク</t>
  </si>
  <si>
    <t>설퍼 크릭</t>
  </si>
  <si>
    <t>サフォークパーク</t>
  </si>
  <si>
    <t>서퍽 공원</t>
  </si>
  <si>
    <t>Salamander Bay</t>
  </si>
  <si>
    <t>成功</t>
  </si>
  <si>
    <t>성공</t>
  </si>
  <si>
    <t>Saints</t>
  </si>
  <si>
    <t>スビアコ</t>
  </si>
  <si>
    <t>수비아코</t>
  </si>
  <si>
    <t>スタート</t>
  </si>
  <si>
    <t>スチュアートパーク</t>
  </si>
  <si>
    <t>스튜어트 파크</t>
  </si>
  <si>
    <t>Saint Lucia</t>
  </si>
  <si>
    <t>Saint Leonards</t>
  </si>
  <si>
    <t>ストリーキーベイ</t>
  </si>
  <si>
    <t>스트리키 베이</t>
  </si>
  <si>
    <t>ストラスパイン</t>
  </si>
  <si>
    <t>스트라스파인</t>
  </si>
  <si>
    <t>ストラスフィールドセイ</t>
  </si>
  <si>
    <t>스트라스필드세이</t>
  </si>
  <si>
    <t>Saint Georges Basin</t>
  </si>
  <si>
    <t>ストラスフィールド</t>
  </si>
  <si>
    <t>스트라스필드</t>
  </si>
  <si>
    <t>ストラサルビン</t>
  </si>
  <si>
    <t>스트라탈빈</t>
  </si>
  <si>
    <t>ストラドブローク</t>
  </si>
  <si>
    <t>스트래드브로크</t>
  </si>
  <si>
    <t>Safety Bay</t>
  </si>
  <si>
    <t>Rylstone</t>
  </si>
  <si>
    <t>ストックヤードクリーク</t>
  </si>
  <si>
    <t>스톡야드 크릭</t>
  </si>
  <si>
    <t>Rydalmere</t>
  </si>
  <si>
    <t>スティーグリッツ</t>
  </si>
  <si>
    <t>스티글리츠</t>
  </si>
  <si>
    <t>Rushworth</t>
  </si>
  <si>
    <t>スタピルトン</t>
  </si>
  <si>
    <t>스테필턴</t>
  </si>
  <si>
    <t>Rudall</t>
  </si>
  <si>
    <t>スタンソープ</t>
  </si>
  <si>
    <t>스탄소프</t>
  </si>
  <si>
    <t>Rozelle</t>
  </si>
  <si>
    <t>スズ</t>
  </si>
  <si>
    <t>스탠넘</t>
  </si>
  <si>
    <t>Royal Park</t>
  </si>
  <si>
    <t>Rowville</t>
  </si>
  <si>
    <t>Ross River</t>
  </si>
  <si>
    <t>Ross Creek</t>
  </si>
  <si>
    <t>セントキルダ</t>
  </si>
  <si>
    <t>세인트 킬다</t>
  </si>
  <si>
    <t>Roseworthy</t>
  </si>
  <si>
    <t>スプリングウッド</t>
  </si>
  <si>
    <t>스프링우드</t>
  </si>
  <si>
    <t>スプリングベール サウス</t>
  </si>
  <si>
    <t>스프링베일 사우스</t>
  </si>
  <si>
    <t>Rosehill</t>
  </si>
  <si>
    <t>Rosebery</t>
  </si>
  <si>
    <t>스프링 필드</t>
  </si>
  <si>
    <t>Rose Bay</t>
  </si>
  <si>
    <t>スプレイトン</t>
  </si>
  <si>
    <t>스프레이튼</t>
  </si>
  <si>
    <t>Rosanna</t>
  </si>
  <si>
    <t>Rooty Hill</t>
  </si>
  <si>
    <t>スピアウッド</t>
  </si>
  <si>
    <t>스피어우드</t>
  </si>
  <si>
    <t>Roleystone</t>
  </si>
  <si>
    <t>サザンブルック</t>
  </si>
  <si>
    <t>서던 브룩</t>
  </si>
  <si>
    <t>Rokeby</t>
  </si>
  <si>
    <t>サウスバンク</t>
  </si>
  <si>
    <t>사우스뱅크</t>
  </si>
  <si>
    <t>Rodborough</t>
  </si>
  <si>
    <t>サウスヤラ</t>
  </si>
  <si>
    <t>Rocklea</t>
  </si>
  <si>
    <t>サウスウェストロックス</t>
  </si>
  <si>
    <t>사우스 웨스트 록스</t>
  </si>
  <si>
    <t>サウスパース</t>
  </si>
  <si>
    <t>사우스퍼스</t>
  </si>
  <si>
    <t>Rockhampton</t>
  </si>
  <si>
    <t>サウスメルボルン</t>
  </si>
  <si>
    <t>사우스 멜버른</t>
  </si>
  <si>
    <t>Rockbank</t>
  </si>
  <si>
    <t>Rochedale</t>
  </si>
  <si>
    <t>Robinvale</t>
  </si>
  <si>
    <t>サマーズビー</t>
  </si>
  <si>
    <t>서머스비</t>
  </si>
  <si>
    <t>Robertstown</t>
  </si>
  <si>
    <t>スノータウン</t>
  </si>
  <si>
    <t>스노우타운</t>
  </si>
  <si>
    <t>スマイセスデール</t>
  </si>
  <si>
    <t>스마이스데일</t>
  </si>
  <si>
    <t>Riverwood</t>
  </si>
  <si>
    <t>スマイスクリーク</t>
  </si>
  <si>
    <t>스마이스 크릭</t>
  </si>
  <si>
    <t>Riverstone</t>
  </si>
  <si>
    <t>スラックスクリーク</t>
  </si>
  <si>
    <t>슬랙스 크릭</t>
  </si>
  <si>
    <t>シッピーダウンズ</t>
  </si>
  <si>
    <t>시피 다운스</t>
  </si>
  <si>
    <t>River Heads</t>
  </si>
  <si>
    <t>하나씩 일어나는 것</t>
  </si>
  <si>
    <t>Risdon</t>
  </si>
  <si>
    <t>シルバーウォーター</t>
  </si>
  <si>
    <t>실버워터</t>
  </si>
  <si>
    <t>Ringwood North</t>
  </si>
  <si>
    <t>シルヴァン</t>
  </si>
  <si>
    <t>실반</t>
  </si>
  <si>
    <t>Ringwood East</t>
  </si>
  <si>
    <t>ショーンクリフ</t>
  </si>
  <si>
    <t>숀클리프</t>
  </si>
  <si>
    <t>ショールポイント</t>
  </si>
  <si>
    <t>숄 포인트</t>
  </si>
  <si>
    <t>Ridgley</t>
  </si>
  <si>
    <t>Riddell</t>
  </si>
  <si>
    <t>シェントンパーク</t>
  </si>
  <si>
    <t>센턴 파크</t>
  </si>
  <si>
    <t>シェルハーバー</t>
  </si>
  <si>
    <t>쉘하버</t>
  </si>
  <si>
    <t>Riana</t>
  </si>
  <si>
    <t>Reynella</t>
  </si>
  <si>
    <t>セビリア東</t>
  </si>
  <si>
    <t>세비야 이스트</t>
  </si>
  <si>
    <t>Revesby</t>
  </si>
  <si>
    <t>Retreat</t>
  </si>
  <si>
    <t>セブンマイルビーチ</t>
  </si>
  <si>
    <t>세븐 마일 비치</t>
  </si>
  <si>
    <t>Reservoir</t>
  </si>
  <si>
    <t>セブンヒルズ</t>
  </si>
  <si>
    <t>세븐 힐스</t>
  </si>
  <si>
    <t>Research</t>
  </si>
  <si>
    <t>サーペンタイン</t>
  </si>
  <si>
    <t>음흉한</t>
  </si>
  <si>
    <t>Regents Park</t>
  </si>
  <si>
    <t>セマフォ</t>
  </si>
  <si>
    <t>신호기</t>
  </si>
  <si>
    <t>Reedy Creek</t>
  </si>
  <si>
    <t>セリックスヒル</t>
  </si>
  <si>
    <t>셀릭스 힐</t>
  </si>
  <si>
    <t>Redlynch</t>
  </si>
  <si>
    <t>セリックスビーチ</t>
  </si>
  <si>
    <t>셀릭스 비치</t>
  </si>
  <si>
    <t>Redland Bay</t>
  </si>
  <si>
    <t>Redhead</t>
  </si>
  <si>
    <t>Redfern</t>
  </si>
  <si>
    <t>Redcliffe</t>
  </si>
  <si>
    <t>Redbank</t>
  </si>
  <si>
    <t>Raymond Terrace</t>
  </si>
  <si>
    <t>シーコム</t>
  </si>
  <si>
    <t>시컴</t>
  </si>
  <si>
    <t>Raworth</t>
  </si>
  <si>
    <t>바다절벽</t>
  </si>
  <si>
    <t>Rathmines</t>
  </si>
  <si>
    <t>スコアズビー</t>
  </si>
  <si>
    <t>스코어스비</t>
  </si>
  <si>
    <t>Randwick</t>
  </si>
  <si>
    <t>スコーン</t>
  </si>
  <si>
    <t>스콘</t>
  </si>
  <si>
    <t>스코필즈</t>
  </si>
  <si>
    <t>Railton</t>
  </si>
  <si>
    <t>傷跡</t>
  </si>
  <si>
    <t>흉터</t>
  </si>
  <si>
    <t>Queenscliff</t>
  </si>
  <si>
    <t>サッサフラス</t>
  </si>
  <si>
    <t>사사프라스</t>
  </si>
  <si>
    <t>Queanbeyan</t>
  </si>
  <si>
    <t>サリナビーチ</t>
  </si>
  <si>
    <t>사리나 비치</t>
  </si>
  <si>
    <t>Quakers Hill</t>
  </si>
  <si>
    <t>사리나</t>
  </si>
  <si>
    <t>Pyrmont</t>
  </si>
  <si>
    <t>Pymble</t>
  </si>
  <si>
    <t>サンスーシ</t>
  </si>
  <si>
    <t>상수시</t>
  </si>
  <si>
    <t>Purnim</t>
  </si>
  <si>
    <t>サンディホロー</t>
  </si>
  <si>
    <t>샌디 할로우</t>
  </si>
  <si>
    <t>Proserpine</t>
  </si>
  <si>
    <t>サンドストーンポイント</t>
  </si>
  <si>
    <t>사암점</t>
  </si>
  <si>
    <t>サンドリンガム</t>
  </si>
  <si>
    <t>샌드링엄</t>
  </si>
  <si>
    <t>Prahran</t>
  </si>
  <si>
    <t>サンドゲート</t>
  </si>
  <si>
    <t>샌드게이트</t>
  </si>
  <si>
    <t>Potts Point</t>
  </si>
  <si>
    <t>サンドフォード</t>
  </si>
  <si>
    <t>샌드포드</t>
  </si>
  <si>
    <t>Portsea</t>
  </si>
  <si>
    <t>サンクチュアリポイント</t>
  </si>
  <si>
    <t>생츄어리 포인트</t>
  </si>
  <si>
    <t>サンレモ</t>
  </si>
  <si>
    <t>산레모</t>
  </si>
  <si>
    <t>Portarlington</t>
  </si>
  <si>
    <t>サムフォード</t>
  </si>
  <si>
    <t>샘포드</t>
  </si>
  <si>
    <t>Port Sorell</t>
  </si>
  <si>
    <t>塩灰</t>
  </si>
  <si>
    <t>소금회</t>
  </si>
  <si>
    <t>Port Pirie</t>
  </si>
  <si>
    <t>Port Noarlunga</t>
  </si>
  <si>
    <t>Port Melbourne</t>
  </si>
  <si>
    <t>サラマンダー湾</t>
  </si>
  <si>
    <t>샐러맨더 베이</t>
  </si>
  <si>
    <t>Port Macquarie</t>
  </si>
  <si>
    <t>聖人</t>
  </si>
  <si>
    <t>성도</t>
  </si>
  <si>
    <t>Port MacDonnell</t>
  </si>
  <si>
    <t>Port Lincoln</t>
  </si>
  <si>
    <t>Port Kembla</t>
  </si>
  <si>
    <t>Port Hedland</t>
  </si>
  <si>
    <t>セント・レナーズ</t>
  </si>
  <si>
    <t>Port Hacking</t>
  </si>
  <si>
    <t>Port Fairy</t>
  </si>
  <si>
    <t>Port Douglas</t>
  </si>
  <si>
    <t>Port Augusta</t>
  </si>
  <si>
    <t>セントジョージ盆地</t>
  </si>
  <si>
    <t>세인트 조지 분지</t>
  </si>
  <si>
    <t>Port Adelaide</t>
  </si>
  <si>
    <t>Poowong</t>
  </si>
  <si>
    <t>Pontville</t>
  </si>
  <si>
    <t>セーフティベイ</t>
  </si>
  <si>
    <t>세이프티 베이</t>
  </si>
  <si>
    <t>Pokolbin</t>
  </si>
  <si>
    <t>ライルストーン</t>
  </si>
  <si>
    <t>라일스톤</t>
  </si>
  <si>
    <t>Point Vernon</t>
  </si>
  <si>
    <t>Point Pass</t>
  </si>
  <si>
    <t>ライダルミア</t>
  </si>
  <si>
    <t>라이달미어</t>
  </si>
  <si>
    <t>Point Lonsdale</t>
  </si>
  <si>
    <t>Point Cook</t>
  </si>
  <si>
    <t>ラッシュワース</t>
  </si>
  <si>
    <t>러쉬워스</t>
  </si>
  <si>
    <t>Point Clare</t>
  </si>
  <si>
    <t>ルダル</t>
  </si>
  <si>
    <t>루달</t>
  </si>
  <si>
    <t>ロゼル</t>
  </si>
  <si>
    <t>Pittsworth</t>
  </si>
  <si>
    <t>ロイヤルパーク</t>
  </si>
  <si>
    <t>로얄파크</t>
  </si>
  <si>
    <t>Pitt Town</t>
  </si>
  <si>
    <t>ロウビル</t>
  </si>
  <si>
    <t>Pipers Brook</t>
  </si>
  <si>
    <t>ロス川</t>
  </si>
  <si>
    <t>로스 리버</t>
  </si>
  <si>
    <t>ロスクリーク</t>
  </si>
  <si>
    <t>로스 크릭</t>
  </si>
  <si>
    <t>Pinkenba</t>
  </si>
  <si>
    <t>Pinjarra</t>
  </si>
  <si>
    <t>ローズワーシー</t>
  </si>
  <si>
    <t>로즈워디</t>
  </si>
  <si>
    <t>Pinery</t>
  </si>
  <si>
    <t>Pimpama</t>
  </si>
  <si>
    <t>Piggabeen</t>
  </si>
  <si>
    <t>ローズベリー</t>
  </si>
  <si>
    <t>로즈베리</t>
  </si>
  <si>
    <t>Picnic Bay</t>
  </si>
  <si>
    <t>ローズベイ</t>
  </si>
  <si>
    <t>로즈 베이</t>
  </si>
  <si>
    <t>Piawaning</t>
  </si>
  <si>
    <t>ロザンナ</t>
  </si>
  <si>
    <t>로잔나</t>
  </si>
  <si>
    <t>Pialba</t>
  </si>
  <si>
    <t>ルーティヒル</t>
  </si>
  <si>
    <t>루티힐</t>
  </si>
  <si>
    <t>Phillip</t>
  </si>
  <si>
    <t>Petrie</t>
  </si>
  <si>
    <t>ロレイストーン</t>
  </si>
  <si>
    <t>롤레이스톤</t>
  </si>
  <si>
    <t>ロケビー</t>
  </si>
  <si>
    <t>로크비</t>
  </si>
  <si>
    <t>Perenjori</t>
  </si>
  <si>
    <t>ロッドボロー</t>
  </si>
  <si>
    <t>로드버러</t>
  </si>
  <si>
    <t>ロックリー</t>
  </si>
  <si>
    <t>Pennant Hills</t>
  </si>
  <si>
    <t>ロックハンプトン</t>
  </si>
  <si>
    <t>록햄프턴</t>
  </si>
  <si>
    <t>Penguin</t>
  </si>
  <si>
    <t>ロックバンク</t>
  </si>
  <si>
    <t>록뱅크</t>
  </si>
  <si>
    <t>Pendle Hills</t>
  </si>
  <si>
    <t>ロシュデール</t>
  </si>
  <si>
    <t>Pechey</t>
  </si>
  <si>
    <t>ロビンベール</t>
  </si>
  <si>
    <t>로빈베일</t>
  </si>
  <si>
    <t>Pearcedale</t>
  </si>
  <si>
    <t>ロバーツタウン</t>
  </si>
  <si>
    <t>로버츠타운</t>
  </si>
  <si>
    <t>Parkwood</t>
  </si>
  <si>
    <t>リバーウッド</t>
  </si>
  <si>
    <t>리버우드</t>
  </si>
  <si>
    <t>Parkhurst</t>
  </si>
  <si>
    <t>Parkes</t>
  </si>
  <si>
    <t>リバーストーン</t>
  </si>
  <si>
    <t>리버스톤</t>
  </si>
  <si>
    <t>Parkerville</t>
  </si>
  <si>
    <t>Parkdale</t>
  </si>
  <si>
    <t>リバーヘッズ</t>
  </si>
  <si>
    <t>리버 헤드스</t>
  </si>
  <si>
    <t>リズドン</t>
  </si>
  <si>
    <t>리스던</t>
  </si>
  <si>
    <t>Parap</t>
  </si>
  <si>
    <t>Paramatta</t>
  </si>
  <si>
    <t>リングウッド ノース</t>
  </si>
  <si>
    <t>링우드 노스</t>
  </si>
  <si>
    <t>リングウッド イースト</t>
  </si>
  <si>
    <t>링우드 이스트</t>
  </si>
  <si>
    <t>Pambula</t>
  </si>
  <si>
    <t>Palmwoods</t>
  </si>
  <si>
    <t>리즐리</t>
  </si>
  <si>
    <t>リデル</t>
  </si>
  <si>
    <t>리델</t>
  </si>
  <si>
    <t>Palm Island</t>
  </si>
  <si>
    <t>Palm Cove</t>
  </si>
  <si>
    <t>リアナ</t>
  </si>
  <si>
    <t>리아나</t>
  </si>
  <si>
    <t>Pallarenda</t>
  </si>
  <si>
    <t>レイネラ</t>
  </si>
  <si>
    <t>레이넬라</t>
  </si>
  <si>
    <t>レベスビー</t>
  </si>
  <si>
    <t>레브스비</t>
  </si>
  <si>
    <t>後退</t>
  </si>
  <si>
    <t>후퇴</t>
  </si>
  <si>
    <t>Paddington</t>
  </si>
  <si>
    <t>貯水池</t>
  </si>
  <si>
    <t>저수지</t>
  </si>
  <si>
    <t>研究</t>
  </si>
  <si>
    <t>연구</t>
  </si>
  <si>
    <t>Oxley</t>
  </si>
  <si>
    <t>リージェンツパーク</t>
  </si>
  <si>
    <t>리젠트 파크</t>
  </si>
  <si>
    <t>Oxenford</t>
  </si>
  <si>
    <t>リーディクリーク</t>
  </si>
  <si>
    <t>리디 크릭</t>
  </si>
  <si>
    <t>Ourimbah</t>
  </si>
  <si>
    <t>レッドリンチ</t>
  </si>
  <si>
    <t>레드린치</t>
  </si>
  <si>
    <t>レッドランドベイ</t>
  </si>
  <si>
    <t>레드랜드 베이</t>
  </si>
  <si>
    <t>Orroroo</t>
  </si>
  <si>
    <t>赤毛</t>
  </si>
  <si>
    <t>빨간 머리</t>
  </si>
  <si>
    <t>Ormond</t>
  </si>
  <si>
    <t>レッドファーン</t>
  </si>
  <si>
    <t>레드펀</t>
  </si>
  <si>
    <t>Ormeau</t>
  </si>
  <si>
    <t>레드뱅크</t>
  </si>
  <si>
    <t>Orient Point</t>
  </si>
  <si>
    <t>Orchard Hills</t>
  </si>
  <si>
    <t>レイモンドテラス</t>
  </si>
  <si>
    <t>레이먼드 테라스</t>
  </si>
  <si>
    <t>ラワース</t>
  </si>
  <si>
    <t>레이워스</t>
  </si>
  <si>
    <t>One Tree Hill</t>
  </si>
  <si>
    <t>Oman-Ama</t>
  </si>
  <si>
    <t>ラスミネス</t>
  </si>
  <si>
    <t>라스마인</t>
  </si>
  <si>
    <t>Olinda</t>
  </si>
  <si>
    <t>ランドウィック</t>
  </si>
  <si>
    <t>랜드윅</t>
  </si>
  <si>
    <t>Old Beach</t>
  </si>
  <si>
    <t>Old Bar</t>
  </si>
  <si>
    <t>レイルトン</t>
  </si>
  <si>
    <t>레일턴</t>
  </si>
  <si>
    <t>Officer</t>
  </si>
  <si>
    <t>Obi Obi</t>
  </si>
  <si>
    <t>クイーンズクリフ</t>
  </si>
  <si>
    <t>퀸스클리프</t>
  </si>
  <si>
    <t>Oberon</t>
  </si>
  <si>
    <t>クイーンビアン</t>
  </si>
  <si>
    <t>퀸베얀</t>
  </si>
  <si>
    <t>Oatley</t>
  </si>
  <si>
    <t>クエーカーズヒル</t>
  </si>
  <si>
    <t>퀘이커스 힐</t>
  </si>
  <si>
    <t>Oatlands</t>
  </si>
  <si>
    <t>Oakleigh South</t>
  </si>
  <si>
    <t>ピンブル</t>
  </si>
  <si>
    <t>핌블</t>
  </si>
  <si>
    <t>Oakleigh</t>
  </si>
  <si>
    <t>プルニム</t>
  </si>
  <si>
    <t>퍼님</t>
  </si>
  <si>
    <t>Oaklands</t>
  </si>
  <si>
    <t>プロセルピナ</t>
  </si>
  <si>
    <t>프로세르핀</t>
  </si>
  <si>
    <t>Oakey</t>
  </si>
  <si>
    <t>プララン</t>
  </si>
  <si>
    <t>프라란</t>
  </si>
  <si>
    <t>ポッツポイント</t>
  </si>
  <si>
    <t>포츠 포인트</t>
  </si>
  <si>
    <t>Nyora</t>
  </si>
  <si>
    <t>ポートシー</t>
  </si>
  <si>
    <t>포트시</t>
  </si>
  <si>
    <t>Nuriootpa</t>
  </si>
  <si>
    <t>Nunawading</t>
  </si>
  <si>
    <t>ポーターリントン</t>
  </si>
  <si>
    <t>포탈링턴</t>
  </si>
  <si>
    <t>Nullawarre</t>
  </si>
  <si>
    <t>ポートソレル</t>
  </si>
  <si>
    <t>포트 소렐</t>
  </si>
  <si>
    <t>Nowra</t>
  </si>
  <si>
    <t>ポートピリー</t>
  </si>
  <si>
    <t>포트피리</t>
  </si>
  <si>
    <t>Notting Hill</t>
  </si>
  <si>
    <t>ポート・ノアルンガ</t>
  </si>
  <si>
    <t>포트 노아룽가</t>
  </si>
  <si>
    <t>ポートメルボルン</t>
  </si>
  <si>
    <t>포트 멜버른</t>
  </si>
  <si>
    <t>Norton Summit</t>
  </si>
  <si>
    <t>ポートマッコーリー</t>
  </si>
  <si>
    <t>포트 맥쿼리</t>
  </si>
  <si>
    <t>Northmead</t>
  </si>
  <si>
    <t>ポートマクドネル</t>
  </si>
  <si>
    <t>포트 맥도넬</t>
  </si>
  <si>
    <t>Northgate</t>
  </si>
  <si>
    <t>ポートリンカーン</t>
  </si>
  <si>
    <t>포트링컨</t>
  </si>
  <si>
    <t>Northcote</t>
  </si>
  <si>
    <t>ポートケンブラ</t>
  </si>
  <si>
    <t>포트 켐블라</t>
  </si>
  <si>
    <t>Northam</t>
  </si>
  <si>
    <t>ポートヘッドランド</t>
  </si>
  <si>
    <t>포트헤들랜드</t>
  </si>
  <si>
    <t>North Turramurra</t>
  </si>
  <si>
    <t>ポートハッキング</t>
  </si>
  <si>
    <t>포트해킹</t>
  </si>
  <si>
    <t>North Tamborine</t>
  </si>
  <si>
    <t>ポートフェアリー</t>
  </si>
  <si>
    <t>포트페어리</t>
  </si>
  <si>
    <t>North Melbourne</t>
  </si>
  <si>
    <t>ポートダグラス</t>
  </si>
  <si>
    <t>포트 더글라스</t>
  </si>
  <si>
    <t>North Mackay</t>
  </si>
  <si>
    <t>ポートオーガスタ</t>
  </si>
  <si>
    <t>포트 오거스타</t>
  </si>
  <si>
    <t>North Fitzroy</t>
  </si>
  <si>
    <t>ポートアデレード</t>
  </si>
  <si>
    <t>포트 애들레이드</t>
  </si>
  <si>
    <t>プーウォン</t>
  </si>
  <si>
    <t>푸웡</t>
  </si>
  <si>
    <t>Normanville</t>
  </si>
  <si>
    <t>ポントヴィル</t>
  </si>
  <si>
    <t>퐁빌</t>
  </si>
  <si>
    <t>Normanhurst</t>
  </si>
  <si>
    <t>ポコルビン</t>
  </si>
  <si>
    <t>포콜빈</t>
  </si>
  <si>
    <t>ポイントバーノン</t>
  </si>
  <si>
    <t>포인트 버넌</t>
  </si>
  <si>
    <t>Norlane</t>
  </si>
  <si>
    <t>ポイントパス</t>
  </si>
  <si>
    <t>포인트패스</t>
  </si>
  <si>
    <t>Nords Wharf</t>
  </si>
  <si>
    <t>Norah</t>
  </si>
  <si>
    <t>ポイント・ロンズデール</t>
  </si>
  <si>
    <t>포인트 론스데일</t>
  </si>
  <si>
    <t>Noosaville</t>
  </si>
  <si>
    <t>ポイントクック</t>
  </si>
  <si>
    <t>포인트쿡</t>
  </si>
  <si>
    <t>Noosa</t>
  </si>
  <si>
    <t>ポイントクレア</t>
  </si>
  <si>
    <t>포인트 클레어</t>
  </si>
  <si>
    <t>Noble Park</t>
  </si>
  <si>
    <t>Noarlunga</t>
  </si>
  <si>
    <t>ピッツワース</t>
  </si>
  <si>
    <t>피츠워스</t>
  </si>
  <si>
    <t>Nirranda</t>
  </si>
  <si>
    <t>ピットタウン</t>
  </si>
  <si>
    <t>피트 타운</t>
  </si>
  <si>
    <t>Ningi</t>
  </si>
  <si>
    <t>パイパーズブルック</t>
  </si>
  <si>
    <t>파이퍼스 브룩</t>
  </si>
  <si>
    <t>Nindaroo</t>
  </si>
  <si>
    <t>Nhill</t>
  </si>
  <si>
    <t>ピンケンバ</t>
  </si>
  <si>
    <t>핀켄바</t>
  </si>
  <si>
    <t>ピンジャラ</t>
  </si>
  <si>
    <t>핀자라</t>
  </si>
  <si>
    <t>Newstead</t>
  </si>
  <si>
    <t>ピナリー</t>
  </si>
  <si>
    <t>ピンパマ</t>
  </si>
  <si>
    <t>핌파마</t>
  </si>
  <si>
    <t>Newnham</t>
  </si>
  <si>
    <t>ピガビーン</t>
  </si>
  <si>
    <t>피가빈</t>
  </si>
  <si>
    <t>ピクニックベイ</t>
  </si>
  <si>
    <t>피크닉 베이</t>
  </si>
  <si>
    <t>ピアワニング</t>
  </si>
  <si>
    <t>피아와닝</t>
  </si>
  <si>
    <t>New Lambton</t>
  </si>
  <si>
    <t>ピアルバ</t>
  </si>
  <si>
    <t>피알바</t>
  </si>
  <si>
    <t>New Farm</t>
  </si>
  <si>
    <t>Neutral Bay</t>
  </si>
  <si>
    <t>ペトリー</t>
  </si>
  <si>
    <t>페트리</t>
  </si>
  <si>
    <t>Nerrina</t>
  </si>
  <si>
    <t>Nerrigundah</t>
  </si>
  <si>
    <t>Nerang</t>
  </si>
  <si>
    <t>ペレンジョリ語</t>
  </si>
  <si>
    <t>페렌조리</t>
  </si>
  <si>
    <t>Nelson Bay</t>
  </si>
  <si>
    <t>Neerim South</t>
  </si>
  <si>
    <t>Nedlands</t>
  </si>
  <si>
    <t>ペナントヒルズ</t>
  </si>
  <si>
    <t>페넌트 힐스</t>
  </si>
  <si>
    <t>ペンギン</t>
  </si>
  <si>
    <t>펭귄</t>
  </si>
  <si>
    <t>Narromine</t>
  </si>
  <si>
    <t>ペンドルヒルズ</t>
  </si>
  <si>
    <t>펜들 힐스</t>
  </si>
  <si>
    <t>Narrogin</t>
  </si>
  <si>
    <t>Narre Warren North</t>
  </si>
  <si>
    <t>ペチェイ</t>
  </si>
  <si>
    <t>페체이</t>
  </si>
  <si>
    <t>Narre Warren</t>
  </si>
  <si>
    <t>ピアスデール</t>
  </si>
  <si>
    <t>피어스데일</t>
  </si>
  <si>
    <t>Narrawong</t>
  </si>
  <si>
    <t>Narrandera</t>
  </si>
  <si>
    <t>パークウッド</t>
  </si>
  <si>
    <t>파크우드</t>
  </si>
  <si>
    <t>Narrabri</t>
  </si>
  <si>
    <t>Narrabeen</t>
  </si>
  <si>
    <t>パークハースト</t>
  </si>
  <si>
    <t>파크허스트</t>
  </si>
  <si>
    <t>Narooma</t>
  </si>
  <si>
    <t>パークス</t>
  </si>
  <si>
    <t>파크스</t>
  </si>
  <si>
    <t>Narellan</t>
  </si>
  <si>
    <t>パーカービル</t>
  </si>
  <si>
    <t>파커빌</t>
  </si>
  <si>
    <t>Narara</t>
  </si>
  <si>
    <t>パークデール</t>
  </si>
  <si>
    <t>파크데일</t>
  </si>
  <si>
    <t>Narangba</t>
  </si>
  <si>
    <t>Nar Nar Goon</t>
  </si>
  <si>
    <t>パラップ</t>
  </si>
  <si>
    <t>파라프</t>
  </si>
  <si>
    <t>Napoleons</t>
  </si>
  <si>
    <t>パラマッタ</t>
  </si>
  <si>
    <t>파라마타</t>
  </si>
  <si>
    <t>Nannup</t>
  </si>
  <si>
    <t>Nanango</t>
  </si>
  <si>
    <t>パンブラ</t>
  </si>
  <si>
    <t>팜불라</t>
  </si>
  <si>
    <t>Nana Glen</t>
  </si>
  <si>
    <t>パームウッズ</t>
  </si>
  <si>
    <t>팜우드</t>
  </si>
  <si>
    <t>Nambucca Heads</t>
  </si>
  <si>
    <t>Nambour</t>
  </si>
  <si>
    <t>パームアイランド</t>
  </si>
  <si>
    <t>팜 아일랜드</t>
  </si>
  <si>
    <t>Nairne</t>
  </si>
  <si>
    <t>パームコーブ</t>
  </si>
  <si>
    <t>팜 코브</t>
  </si>
  <si>
    <t>Nagambie</t>
  </si>
  <si>
    <t>Myrtleford</t>
  </si>
  <si>
    <t>パラレンダ</t>
  </si>
  <si>
    <t>팔라렌다</t>
  </si>
  <si>
    <t>Myrrhee</t>
  </si>
  <si>
    <t>Mylor</t>
  </si>
  <si>
    <t>Muswellbrook</t>
  </si>
  <si>
    <t>パディントン</t>
  </si>
  <si>
    <t>패딩턴</t>
  </si>
  <si>
    <t>Murwillumbah</t>
  </si>
  <si>
    <t>Murtoa</t>
  </si>
  <si>
    <t>オクスリー</t>
  </si>
  <si>
    <t>옥슬리</t>
  </si>
  <si>
    <t>Murrurundi</t>
  </si>
  <si>
    <t>オクセンフォード</t>
  </si>
  <si>
    <t>옥센퍼드</t>
  </si>
  <si>
    <t>Murrumbeena</t>
  </si>
  <si>
    <t>オウリンバ</t>
  </si>
  <si>
    <t>우림바</t>
  </si>
  <si>
    <t>Murrumbateman</t>
  </si>
  <si>
    <t>Murrumba</t>
  </si>
  <si>
    <t>オロロ</t>
  </si>
  <si>
    <t>오로루</t>
  </si>
  <si>
    <t>Murray Bridge</t>
  </si>
  <si>
    <t>オーモンド</t>
  </si>
  <si>
    <t>오르몬드</t>
  </si>
  <si>
    <t>Mundijong</t>
  </si>
  <si>
    <t>Mundaring</t>
  </si>
  <si>
    <t>オーモー</t>
  </si>
  <si>
    <t>오르모</t>
  </si>
  <si>
    <t>Mullumbimby</t>
  </si>
  <si>
    <t>オリエントポイント</t>
  </si>
  <si>
    <t>오리엔트 포인트</t>
  </si>
  <si>
    <t>Mullewa</t>
  </si>
  <si>
    <t>オーチャードヒルズ</t>
  </si>
  <si>
    <t>오차드 힐스</t>
  </si>
  <si>
    <t>Mulgoa</t>
  </si>
  <si>
    <t>Mudjimba</t>
  </si>
  <si>
    <t>ワン・ツリー・ヒル</t>
  </si>
  <si>
    <t>원트리힐</t>
  </si>
  <si>
    <t>Mudgeeraba</t>
  </si>
  <si>
    <t>オマーン・アマ</t>
  </si>
  <si>
    <t>오만아마</t>
  </si>
  <si>
    <t>Mudgee</t>
  </si>
  <si>
    <t>Muchea</t>
  </si>
  <si>
    <t>オールドビーチ</t>
  </si>
  <si>
    <t>올드 비치</t>
  </si>
  <si>
    <t>Mourilyan</t>
  </si>
  <si>
    <t>オールドバー</t>
  </si>
  <si>
    <t>올드 바</t>
  </si>
  <si>
    <t>Mount White</t>
  </si>
  <si>
    <t>役員</t>
  </si>
  <si>
    <t>Mount Waverley</t>
  </si>
  <si>
    <t>Mount Saint Thomas</t>
  </si>
  <si>
    <t>オビオビ</t>
  </si>
  <si>
    <t>오비오비</t>
  </si>
  <si>
    <t>オベロン</t>
  </si>
  <si>
    <t>오베론</t>
  </si>
  <si>
    <t>Mount Perry</t>
  </si>
  <si>
    <t>オートリー</t>
  </si>
  <si>
    <t>Mount Ousley</t>
  </si>
  <si>
    <t>オートランド</t>
  </si>
  <si>
    <t>오트랜드</t>
  </si>
  <si>
    <t>Mount Morgan</t>
  </si>
  <si>
    <t>オークリーサウス</t>
  </si>
  <si>
    <t>오클리 사우스</t>
  </si>
  <si>
    <t>Mount Molloy</t>
  </si>
  <si>
    <t>Mount Martha</t>
  </si>
  <si>
    <t>オークランズ</t>
  </si>
  <si>
    <t>Mount Macedon</t>
  </si>
  <si>
    <t>Mount Lofty</t>
  </si>
  <si>
    <t>オーキー</t>
  </si>
  <si>
    <t>오키</t>
  </si>
  <si>
    <t>Mount Larcom</t>
  </si>
  <si>
    <t>Mount Keira</t>
  </si>
  <si>
    <t>Mount Julian</t>
  </si>
  <si>
    <t>ニョラ</t>
  </si>
  <si>
    <t>니오라</t>
  </si>
  <si>
    <t>Mount Isa</t>
  </si>
  <si>
    <t>ヌリオオトパ</t>
  </si>
  <si>
    <t>Mount Helena</t>
  </si>
  <si>
    <t>ヌナワディング</t>
  </si>
  <si>
    <t>누나와딩</t>
  </si>
  <si>
    <t>Mount Helen</t>
  </si>
  <si>
    <t>ヌラワレ</t>
  </si>
  <si>
    <t>눌라와레</t>
  </si>
  <si>
    <t>Mount Gravatt</t>
  </si>
  <si>
    <t>ナウラ</t>
  </si>
  <si>
    <t>나우라</t>
  </si>
  <si>
    <t>Mount Gambier</t>
  </si>
  <si>
    <t>ノッティングヒル</t>
  </si>
  <si>
    <t>노팅힐</t>
  </si>
  <si>
    <t>Mount Evelyn</t>
  </si>
  <si>
    <t>Mount Eliza</t>
  </si>
  <si>
    <t>ノートンサミット</t>
  </si>
  <si>
    <t>노턴 서밋</t>
  </si>
  <si>
    <t>Mount Egerton</t>
  </si>
  <si>
    <t>ノースミード</t>
  </si>
  <si>
    <t>노스미드</t>
  </si>
  <si>
    <t>Mount Druitt</t>
  </si>
  <si>
    <t>ノースゲート</t>
  </si>
  <si>
    <t>노스게이트</t>
  </si>
  <si>
    <t>Mount Direction</t>
  </si>
  <si>
    <t>ノースコート</t>
  </si>
  <si>
    <t>노스코트</t>
  </si>
  <si>
    <t>Mount Dandenong</t>
  </si>
  <si>
    <t>노샘</t>
  </si>
  <si>
    <t>Mount Cotton</t>
  </si>
  <si>
    <t>ノース・タラマラ</t>
  </si>
  <si>
    <t>노스 투라무라</t>
  </si>
  <si>
    <t>Mount Colah</t>
  </si>
  <si>
    <t>ノースタンボリン</t>
  </si>
  <si>
    <t>노스 탬보린</t>
  </si>
  <si>
    <t>Mount Barker</t>
  </si>
  <si>
    <t>ノースメルボルン</t>
  </si>
  <si>
    <t>노스 멜버른</t>
  </si>
  <si>
    <t>Mossman</t>
  </si>
  <si>
    <t>ノースマッカイ</t>
  </si>
  <si>
    <t>노스 맥케이</t>
  </si>
  <si>
    <t>Moss Vale</t>
  </si>
  <si>
    <t>ノースフィッツロイ</t>
  </si>
  <si>
    <t>노스 피츠로이</t>
  </si>
  <si>
    <t>Mosman Park</t>
  </si>
  <si>
    <t>Mosman</t>
  </si>
  <si>
    <t>ノーマンビル</t>
  </si>
  <si>
    <t>노먼빌</t>
  </si>
  <si>
    <t>Morwell</t>
  </si>
  <si>
    <t>Moruya</t>
  </si>
  <si>
    <t>ノーマンハースト</t>
  </si>
  <si>
    <t>노만허스트</t>
  </si>
  <si>
    <t>Mortlake</t>
  </si>
  <si>
    <t>Mortdale</t>
  </si>
  <si>
    <t>ノーレーン</t>
  </si>
  <si>
    <t>놀레인</t>
  </si>
  <si>
    <t>Morphett Vale</t>
  </si>
  <si>
    <t>ノルド埠頭</t>
  </si>
  <si>
    <t>노드 워프</t>
  </si>
  <si>
    <t>Mornington</t>
  </si>
  <si>
    <t>ノラ</t>
  </si>
  <si>
    <t>노라</t>
  </si>
  <si>
    <t>Morisset</t>
  </si>
  <si>
    <t>ヌーサビル</t>
  </si>
  <si>
    <t>누사빌</t>
  </si>
  <si>
    <t>Moriac</t>
  </si>
  <si>
    <t>ヌーサ</t>
  </si>
  <si>
    <t>Moree</t>
  </si>
  <si>
    <t>ノーブルパーク</t>
  </si>
  <si>
    <t>노블파크</t>
  </si>
  <si>
    <t>Mordialloc</t>
  </si>
  <si>
    <t>ノアルンガ</t>
  </si>
  <si>
    <t>노아룽가</t>
  </si>
  <si>
    <t>Morayfield</t>
  </si>
  <si>
    <t>ニランダ</t>
  </si>
  <si>
    <t>니란다</t>
  </si>
  <si>
    <t>Morang</t>
  </si>
  <si>
    <t>ニンギ</t>
  </si>
  <si>
    <t>닌기</t>
  </si>
  <si>
    <t>Moranbah</t>
  </si>
  <si>
    <t>ニンダルー</t>
  </si>
  <si>
    <t>닌다루</t>
  </si>
  <si>
    <t>Mooroopna</t>
  </si>
  <si>
    <t>ニル</t>
  </si>
  <si>
    <t>닐</t>
  </si>
  <si>
    <t>Mooroolbark</t>
  </si>
  <si>
    <t>Moorooduc</t>
  </si>
  <si>
    <t>ニューステッド</t>
  </si>
  <si>
    <t>뉴스테드</t>
  </si>
  <si>
    <t>Moore Park</t>
  </si>
  <si>
    <t>Mooralla</t>
  </si>
  <si>
    <t>ニューナム</t>
  </si>
  <si>
    <t>Moorabbin</t>
  </si>
  <si>
    <t>Mooney Mooney</t>
  </si>
  <si>
    <t>Moonee Ponds</t>
  </si>
  <si>
    <t>Moonah</t>
  </si>
  <si>
    <t>ニューラムトン</t>
  </si>
  <si>
    <t>뉴 램튼</t>
  </si>
  <si>
    <t>Mooloolah Valley</t>
  </si>
  <si>
    <t>ニューファーム</t>
  </si>
  <si>
    <t>뉴팜</t>
  </si>
  <si>
    <t>Mooloolaba</t>
  </si>
  <si>
    <t>ニュートラルベイ</t>
  </si>
  <si>
    <t>뉴트럴베이</t>
  </si>
  <si>
    <t>ネリーナ</t>
  </si>
  <si>
    <t>네리나</t>
  </si>
  <si>
    <t>ネリグンダ</t>
  </si>
  <si>
    <t>네리군다</t>
  </si>
  <si>
    <t>Montmorency</t>
  </si>
  <si>
    <t>ネラン</t>
  </si>
  <si>
    <t>네랑</t>
  </si>
  <si>
    <t>ネルソンベイ</t>
  </si>
  <si>
    <t>넬슨베이</t>
  </si>
  <si>
    <t>ニーリムサウス</t>
  </si>
  <si>
    <t>네림 사우스</t>
  </si>
  <si>
    <t>Mont Albert North</t>
  </si>
  <si>
    <t>ネッドランズ</t>
  </si>
  <si>
    <t>네들란드</t>
  </si>
  <si>
    <t>Monbulk</t>
  </si>
  <si>
    <t>Monash</t>
  </si>
  <si>
    <t>Mona Vale</t>
  </si>
  <si>
    <t>ナロマイン</t>
  </si>
  <si>
    <t>나로민</t>
  </si>
  <si>
    <t>Moggill</t>
  </si>
  <si>
    <t>ナロギン</t>
  </si>
  <si>
    <t>내로긴</t>
  </si>
  <si>
    <t>Modbury</t>
  </si>
  <si>
    <t>ナーレ・ウォーレン・ノース</t>
  </si>
  <si>
    <t>나레 워렌 노스</t>
  </si>
  <si>
    <t>Moana</t>
  </si>
  <si>
    <t>ナーレ・ウォーレン</t>
  </si>
  <si>
    <t>나레 워렌</t>
  </si>
  <si>
    <t>Moama</t>
  </si>
  <si>
    <t>ナラウォング</t>
  </si>
  <si>
    <t>나라웡</t>
  </si>
  <si>
    <t>Mittagong</t>
  </si>
  <si>
    <t>ナランデラ</t>
  </si>
  <si>
    <t>나란데라</t>
  </si>
  <si>
    <t>Mitiamo</t>
  </si>
  <si>
    <t>ナラブリ</t>
  </si>
  <si>
    <t>나라브리</t>
  </si>
  <si>
    <t>Mitchelton</t>
  </si>
  <si>
    <t>ナラビーン</t>
  </si>
  <si>
    <t>나라빈</t>
  </si>
  <si>
    <t>ナルーマ</t>
  </si>
  <si>
    <t>나루마</t>
  </si>
  <si>
    <t>ナレラン</t>
  </si>
  <si>
    <t>나렐란</t>
  </si>
  <si>
    <t>Mission Beach</t>
  </si>
  <si>
    <t>ナララ</t>
  </si>
  <si>
    <t>나라라</t>
  </si>
  <si>
    <t>Mirrabooka</t>
  </si>
  <si>
    <t>ナランバ</t>
  </si>
  <si>
    <t>나랑바</t>
  </si>
  <si>
    <t>Mirboo North</t>
  </si>
  <si>
    <t>ナルナルグーン</t>
  </si>
  <si>
    <t>나르 나르군</t>
  </si>
  <si>
    <t>Mirboo</t>
  </si>
  <si>
    <t>Mirani</t>
  </si>
  <si>
    <t>ナンナップ</t>
  </si>
  <si>
    <t>난눕</t>
  </si>
  <si>
    <t>ナナンゴ</t>
  </si>
  <si>
    <t>나낭고</t>
  </si>
  <si>
    <t>ナナ・グレン</t>
  </si>
  <si>
    <t>나나 글렌</t>
  </si>
  <si>
    <t>Minmi</t>
  </si>
  <si>
    <t>ナンブッカヘッズ</t>
  </si>
  <si>
    <t>남부카 헤드스</t>
  </si>
  <si>
    <t>Minlaton</t>
  </si>
  <si>
    <t>ナンボー</t>
  </si>
  <si>
    <t>남부르</t>
  </si>
  <si>
    <t>Miners Rest</t>
  </si>
  <si>
    <t>ネアーン</t>
  </si>
  <si>
    <t>ナガンビ</t>
  </si>
  <si>
    <t>나가비에</t>
  </si>
  <si>
    <t>マートルフォード</t>
  </si>
  <si>
    <t>머틀퍼드</t>
  </si>
  <si>
    <t>Mile End</t>
  </si>
  <si>
    <t>미르히</t>
  </si>
  <si>
    <t>Mildura</t>
  </si>
  <si>
    <t>マイラー</t>
  </si>
  <si>
    <t>마일러</t>
  </si>
  <si>
    <t>Midway Point</t>
  </si>
  <si>
    <t>マスウェルブルック</t>
  </si>
  <si>
    <t>머스웰브룩</t>
  </si>
  <si>
    <t>マーウィランバ</t>
  </si>
  <si>
    <t>머윌룸바</t>
  </si>
  <si>
    <t>Middlemount</t>
  </si>
  <si>
    <t>ムルトア</t>
  </si>
  <si>
    <t>무르토아</t>
  </si>
  <si>
    <t>Merrylands</t>
  </si>
  <si>
    <t>ムルルンディ</t>
  </si>
  <si>
    <t>무루룬디</t>
  </si>
  <si>
    <t>Merriwa</t>
  </si>
  <si>
    <t>マランビーナ</t>
  </si>
  <si>
    <t>무럼비나</t>
  </si>
  <si>
    <t>Merredin</t>
  </si>
  <si>
    <t>ムルンバテマン</t>
  </si>
  <si>
    <t>머럼베이트맨</t>
  </si>
  <si>
    <t>Mernda</t>
  </si>
  <si>
    <t>ムルンバ</t>
  </si>
  <si>
    <t>무룸바</t>
  </si>
  <si>
    <t>Merlynston</t>
  </si>
  <si>
    <t>マレーブリッジ</t>
  </si>
  <si>
    <t>머레이 브리지</t>
  </si>
  <si>
    <t>Meringandan</t>
  </si>
  <si>
    <t>ムンディジョン</t>
  </si>
  <si>
    <t>문디종</t>
  </si>
  <si>
    <t>Merewether</t>
  </si>
  <si>
    <t>ムンダリング</t>
  </si>
  <si>
    <t>문다링</t>
  </si>
  <si>
    <t>マランビンビー</t>
  </si>
  <si>
    <t>멀럼빔비</t>
  </si>
  <si>
    <t>マルレワ</t>
  </si>
  <si>
    <t>물레와</t>
  </si>
  <si>
    <t>Menangle</t>
  </si>
  <si>
    <t>Menai</t>
  </si>
  <si>
    <t>マルゴア</t>
  </si>
  <si>
    <t>멀고아</t>
  </si>
  <si>
    <t>マジンバ</t>
  </si>
  <si>
    <t>무짐바</t>
  </si>
  <si>
    <t>Melton South</t>
  </si>
  <si>
    <t>머지에라바</t>
  </si>
  <si>
    <t>マジー</t>
  </si>
  <si>
    <t>머지</t>
  </si>
  <si>
    <t>ムチェア</t>
  </si>
  <si>
    <t>무체아</t>
  </si>
  <si>
    <t>ムリリアン</t>
  </si>
  <si>
    <t>무리얀</t>
  </si>
  <si>
    <t>Medowie</t>
  </si>
  <si>
    <t>マウントホワイト</t>
  </si>
  <si>
    <t>마운트 화이트</t>
  </si>
  <si>
    <t>Medlow Bath</t>
  </si>
  <si>
    <t>マウント・ウェーバリー</t>
  </si>
  <si>
    <t>마운트 웨이벌리</t>
  </si>
  <si>
    <t>Meadows</t>
  </si>
  <si>
    <t>セントトーマス山</t>
  </si>
  <si>
    <t>마운트 세인트 토마스</t>
  </si>
  <si>
    <t>McLaren Vale</t>
  </si>
  <si>
    <t>McLaren Flat</t>
  </si>
  <si>
    <t>マウントペリー</t>
  </si>
  <si>
    <t>마운트 페리</t>
  </si>
  <si>
    <t>McLachlan</t>
  </si>
  <si>
    <t>マウント・オースリー</t>
  </si>
  <si>
    <t>마운트 오슬리</t>
  </si>
  <si>
    <t>McKinnon</t>
  </si>
  <si>
    <t>マウントモーガン</t>
  </si>
  <si>
    <t>모건 산</t>
  </si>
  <si>
    <t>McGraths Hill</t>
  </si>
  <si>
    <t>モロイ山</t>
  </si>
  <si>
    <t>마운트 몰로이</t>
  </si>
  <si>
    <t>McCrae</t>
  </si>
  <si>
    <t>マウントマーサ</t>
  </si>
  <si>
    <t>마사산</t>
  </si>
  <si>
    <t>Maylands</t>
  </si>
  <si>
    <t>マウントマセドン</t>
  </si>
  <si>
    <t>마케도니아 산</t>
  </si>
  <si>
    <t>マウント・ロフティ</t>
  </si>
  <si>
    <t>마운트 로프티</t>
  </si>
  <si>
    <t>ラーコム山</t>
  </si>
  <si>
    <t>마운트 라콤</t>
  </si>
  <si>
    <t>Maudsland</t>
  </si>
  <si>
    <t>マウント・キーラ</t>
  </si>
  <si>
    <t>마운트 키이라</t>
  </si>
  <si>
    <t>Matraville</t>
  </si>
  <si>
    <t>マウントジュリアン</t>
  </si>
  <si>
    <t>마운트 줄리안</t>
  </si>
  <si>
    <t>Matcham</t>
  </si>
  <si>
    <t>マウントアイザ</t>
  </si>
  <si>
    <t>마운트 아이자</t>
  </si>
  <si>
    <t>Maslin Beach</t>
  </si>
  <si>
    <t>マウントヘレナ</t>
  </si>
  <si>
    <t>ヘレン山</t>
  </si>
  <si>
    <t>헬렌 산</t>
  </si>
  <si>
    <t>マウントグラヴァット</t>
  </si>
  <si>
    <t>마운트 그라바트</t>
  </si>
  <si>
    <t>マウント・ガンビア</t>
  </si>
  <si>
    <t>마운트 갬비어</t>
  </si>
  <si>
    <t>Maryborough</t>
  </si>
  <si>
    <t>マウント・エブリン</t>
  </si>
  <si>
    <t>마운트 에블린</t>
  </si>
  <si>
    <t>Marulan</t>
  </si>
  <si>
    <t>マウントエリザ</t>
  </si>
  <si>
    <t>엘리자산</t>
  </si>
  <si>
    <t>マウント・エガートン</t>
  </si>
  <si>
    <t>에거튼 산</t>
  </si>
  <si>
    <t>マウント・ドルイット</t>
  </si>
  <si>
    <t>마운트 드루이트</t>
  </si>
  <si>
    <t>Marsden Park</t>
  </si>
  <si>
    <t>マウント方向</t>
  </si>
  <si>
    <t>마운트 방향</t>
  </si>
  <si>
    <t>Marsden</t>
  </si>
  <si>
    <t>マウントダンデノン</t>
  </si>
  <si>
    <t>단데농 산</t>
  </si>
  <si>
    <t>Marrickville</t>
  </si>
  <si>
    <t>マウントコットン</t>
  </si>
  <si>
    <t>마운트 코튼</t>
  </si>
  <si>
    <t>Maroubra</t>
  </si>
  <si>
    <t>マウントコラ</t>
  </si>
  <si>
    <t>마운트 콜라</t>
  </si>
  <si>
    <t>Maroota</t>
  </si>
  <si>
    <t>マウント・バーカー</t>
  </si>
  <si>
    <t>마운트 바커</t>
  </si>
  <si>
    <t>Maroochydore</t>
  </si>
  <si>
    <t>モスマン</t>
  </si>
  <si>
    <t>모스만</t>
  </si>
  <si>
    <t>Marong</t>
  </si>
  <si>
    <t>モスヴェール</t>
  </si>
  <si>
    <t>모스베일</t>
  </si>
  <si>
    <t>Marmor</t>
  </si>
  <si>
    <t>モスマンパーク</t>
  </si>
  <si>
    <t>모스만 공원</t>
  </si>
  <si>
    <t>Marlee</t>
  </si>
  <si>
    <t>モーウェル</t>
  </si>
  <si>
    <t>모웰</t>
  </si>
  <si>
    <t>Marino</t>
  </si>
  <si>
    <t>モルヤ</t>
  </si>
  <si>
    <t>모루야</t>
  </si>
  <si>
    <t>Maribyrnong</t>
  </si>
  <si>
    <t>モートレイク</t>
  </si>
  <si>
    <t>모르트레이크</t>
  </si>
  <si>
    <t>Marian</t>
  </si>
  <si>
    <t>モートデール</t>
  </si>
  <si>
    <t>모트데일</t>
  </si>
  <si>
    <t>モーフェット・ヴェール</t>
  </si>
  <si>
    <t>모르펫 베일</t>
  </si>
  <si>
    <t>Margaret River</t>
  </si>
  <si>
    <t>モーニントン</t>
  </si>
  <si>
    <t>모닝턴</t>
  </si>
  <si>
    <t>Mareeba</t>
  </si>
  <si>
    <t>モリセット</t>
  </si>
  <si>
    <t>모리셋</t>
  </si>
  <si>
    <t>モリアック</t>
  </si>
  <si>
    <t>모리악</t>
  </si>
  <si>
    <t>モリー</t>
  </si>
  <si>
    <t>Mannum</t>
  </si>
  <si>
    <t>モルディアルック</t>
  </si>
  <si>
    <t>모르디알록</t>
  </si>
  <si>
    <t>Manning Point</t>
  </si>
  <si>
    <t>モレイフィールド</t>
  </si>
  <si>
    <t>모레이필드</t>
  </si>
  <si>
    <t>모랑</t>
  </si>
  <si>
    <t>Mannering Park</t>
  </si>
  <si>
    <t>モランバ</t>
  </si>
  <si>
    <t>모란바</t>
  </si>
  <si>
    <t>ムーロプナ</t>
  </si>
  <si>
    <t>무루프나</t>
  </si>
  <si>
    <t>Manjimup</t>
  </si>
  <si>
    <t>ムールバーク</t>
  </si>
  <si>
    <t>무루바크</t>
  </si>
  <si>
    <t>Manildra</t>
  </si>
  <si>
    <t>ムールドゥック</t>
  </si>
  <si>
    <t>무루덕</t>
  </si>
  <si>
    <t>Mangerton</t>
  </si>
  <si>
    <t>Mangalore</t>
  </si>
  <si>
    <t>Mandurah</t>
  </si>
  <si>
    <t>ムーララ</t>
  </si>
  <si>
    <t>무랄라</t>
  </si>
  <si>
    <t>Mandalong</t>
  </si>
  <si>
    <t>ムーラビン</t>
  </si>
  <si>
    <t>무라빈</t>
  </si>
  <si>
    <t>ムーニー・ムーニー</t>
  </si>
  <si>
    <t>무니 무니</t>
  </si>
  <si>
    <t>Malmsbury</t>
  </si>
  <si>
    <t>ムーニー・ポンズ</t>
  </si>
  <si>
    <t>무니 연못</t>
  </si>
  <si>
    <t>Mallanganee</t>
  </si>
  <si>
    <t>ムーナ</t>
  </si>
  <si>
    <t>무나</t>
  </si>
  <si>
    <t>Mallala</t>
  </si>
  <si>
    <t>ムールーラバレー</t>
  </si>
  <si>
    <t>물룰라 밸리</t>
  </si>
  <si>
    <t>Maleny</t>
  </si>
  <si>
    <t>ムールーラバ</t>
  </si>
  <si>
    <t>물루라바</t>
  </si>
  <si>
    <t>Maidenwell</t>
  </si>
  <si>
    <t>モンモランシー</t>
  </si>
  <si>
    <t>몽모랑시</t>
  </si>
  <si>
    <t>Magill</t>
  </si>
  <si>
    <t>Maffra</t>
  </si>
  <si>
    <t>Maddington</t>
  </si>
  <si>
    <t>モントアルバートノース</t>
  </si>
  <si>
    <t>몽 앨버트 노스</t>
  </si>
  <si>
    <t>Macquarie Park</t>
  </si>
  <si>
    <t>モンバルク</t>
  </si>
  <si>
    <t>몬벌크</t>
  </si>
  <si>
    <t>Macleod</t>
  </si>
  <si>
    <t>モナッシュ</t>
  </si>
  <si>
    <t>모나쉬</t>
  </si>
  <si>
    <t>Maclean</t>
  </si>
  <si>
    <t>モナベール</t>
  </si>
  <si>
    <t>모나베일</t>
  </si>
  <si>
    <t>Macksville</t>
  </si>
  <si>
    <t>モギル</t>
  </si>
  <si>
    <t>모길</t>
  </si>
  <si>
    <t>モッドベリー</t>
  </si>
  <si>
    <t>모드베리</t>
  </si>
  <si>
    <t>モアナ</t>
  </si>
  <si>
    <t>모아나</t>
  </si>
  <si>
    <t>Macarthur</t>
  </si>
  <si>
    <t>モアマ</t>
  </si>
  <si>
    <t>모아마</t>
  </si>
  <si>
    <t>Lysterfield</t>
  </si>
  <si>
    <t>ミタゴン</t>
  </si>
  <si>
    <t>미타공</t>
  </si>
  <si>
    <t>ミティアモ</t>
  </si>
  <si>
    <t>미티아모</t>
  </si>
  <si>
    <t>Lyneham</t>
  </si>
  <si>
    <t>ミッチェルトン</t>
  </si>
  <si>
    <t>미첼턴</t>
  </si>
  <si>
    <t>Lyndoch</t>
  </si>
  <si>
    <t>Lutana</t>
  </si>
  <si>
    <t>ミッションビーチ</t>
  </si>
  <si>
    <t>미션 비치</t>
  </si>
  <si>
    <t>Lulworth</t>
  </si>
  <si>
    <t>ミラボッカ</t>
  </si>
  <si>
    <t>미라부카</t>
  </si>
  <si>
    <t>Lugarno</t>
  </si>
  <si>
    <t>ミルブーノース</t>
  </si>
  <si>
    <t>미르부 노스</t>
  </si>
  <si>
    <t>ミルブー</t>
  </si>
  <si>
    <t>미르부</t>
  </si>
  <si>
    <t>Luddenham</t>
  </si>
  <si>
    <t>ミラニ</t>
  </si>
  <si>
    <t>미라니</t>
  </si>
  <si>
    <t>Loxton</t>
  </si>
  <si>
    <t>Lowood</t>
  </si>
  <si>
    <t>Lower Plenty</t>
  </si>
  <si>
    <t>ミンミ</t>
  </si>
  <si>
    <t>민미</t>
  </si>
  <si>
    <t>Lower Chittering</t>
  </si>
  <si>
    <t>ミンラトン</t>
  </si>
  <si>
    <t>민라톤</t>
  </si>
  <si>
    <t>Lowanna</t>
  </si>
  <si>
    <t>マイナーズレスト</t>
  </si>
  <si>
    <t>광부들의 휴식</t>
  </si>
  <si>
    <t>Lovely Banks</t>
  </si>
  <si>
    <t>Longwarry</t>
  </si>
  <si>
    <t>Longueville</t>
  </si>
  <si>
    <t>マイルエンド</t>
  </si>
  <si>
    <t>마일엔드</t>
  </si>
  <si>
    <t>Longreach</t>
  </si>
  <si>
    <t>ミルデュラ</t>
  </si>
  <si>
    <t>밀두라</t>
  </si>
  <si>
    <t>Longford</t>
  </si>
  <si>
    <t>中間地点</t>
  </si>
  <si>
    <t>미드웨이 포인트</t>
  </si>
  <si>
    <t>Long Point</t>
  </si>
  <si>
    <t>Long Plains</t>
  </si>
  <si>
    <t>ミドルマウント</t>
  </si>
  <si>
    <t>미들마운트</t>
  </si>
  <si>
    <t>Long Jetty</t>
  </si>
  <si>
    <t>メリーランズ</t>
  </si>
  <si>
    <t>메리랜드</t>
  </si>
  <si>
    <t>Loganlea</t>
  </si>
  <si>
    <t>メリワ</t>
  </si>
  <si>
    <t>메리와</t>
  </si>
  <si>
    <t>Loganholme</t>
  </si>
  <si>
    <t>メレディン</t>
  </si>
  <si>
    <t>메레딘</t>
  </si>
  <si>
    <t>Logan Village</t>
  </si>
  <si>
    <t>メルンダ</t>
  </si>
  <si>
    <t>멘다</t>
  </si>
  <si>
    <t>Logan City</t>
  </si>
  <si>
    <t>マーリンストン</t>
  </si>
  <si>
    <t>멀린스턴</t>
  </si>
  <si>
    <t>メリンガンダン</t>
  </si>
  <si>
    <t>메린간단</t>
  </si>
  <si>
    <t>Loftus</t>
  </si>
  <si>
    <t>メレウェザー</t>
  </si>
  <si>
    <t>미어웨더</t>
  </si>
  <si>
    <t>Lockridge</t>
  </si>
  <si>
    <t>Loch</t>
  </si>
  <si>
    <t>メナングル</t>
  </si>
  <si>
    <t>메낭글</t>
  </si>
  <si>
    <t>メナイ</t>
  </si>
  <si>
    <t>메나이</t>
  </si>
  <si>
    <t>Little Hampton</t>
  </si>
  <si>
    <t>メルトン サウス</t>
  </si>
  <si>
    <t>멜튼 사우스</t>
  </si>
  <si>
    <t>Little Bay</t>
  </si>
  <si>
    <t>Lithgow</t>
  </si>
  <si>
    <t>Lisarow</t>
  </si>
  <si>
    <t>メドウィー</t>
  </si>
  <si>
    <t>메도위</t>
  </si>
  <si>
    <t>Lindisfarne</t>
  </si>
  <si>
    <t>メドローバス</t>
  </si>
  <si>
    <t>메들로우바스</t>
  </si>
  <si>
    <t>メドウズ</t>
  </si>
  <si>
    <t>초원</t>
  </si>
  <si>
    <t>Lindenow</t>
  </si>
  <si>
    <t>マクラーレン・ヴェイル</t>
  </si>
  <si>
    <t>맥라렌 베일</t>
  </si>
  <si>
    <t>マクラーレンフラット</t>
  </si>
  <si>
    <t>맥라렌 플랫</t>
  </si>
  <si>
    <t>マクラクラン</t>
  </si>
  <si>
    <t>맥라클란</t>
  </si>
  <si>
    <t>Lilydale</t>
  </si>
  <si>
    <t>マッキノン</t>
  </si>
  <si>
    <t>맥키넌</t>
  </si>
  <si>
    <t>Lilli Pilli</t>
  </si>
  <si>
    <t>マクグラスヒル</t>
  </si>
  <si>
    <t>맥그라스 힐</t>
  </si>
  <si>
    <t>Lidcombe</t>
  </si>
  <si>
    <t>맥크레이</t>
  </si>
  <si>
    <t>メイランズ</t>
  </si>
  <si>
    <t>메이랜드</t>
  </si>
  <si>
    <t>Leura</t>
  </si>
  <si>
    <t>Leumeah</t>
  </si>
  <si>
    <t>モーズランド</t>
  </si>
  <si>
    <t>모즈랜드</t>
  </si>
  <si>
    <t>マトラヴィル</t>
  </si>
  <si>
    <t>마트라빌</t>
  </si>
  <si>
    <t>Leongatha</t>
  </si>
  <si>
    <t>マッチャム</t>
  </si>
  <si>
    <t>매치햄</t>
  </si>
  <si>
    <t>Lennox Head</t>
  </si>
  <si>
    <t>マスリンビーチ</t>
  </si>
  <si>
    <t>마슬린 비치</t>
  </si>
  <si>
    <t>Lemon Tree Passage</t>
  </si>
  <si>
    <t>Leichhardt</t>
  </si>
  <si>
    <t>Legana</t>
  </si>
  <si>
    <t>メアリーバラ</t>
  </si>
  <si>
    <t>메리버러</t>
  </si>
  <si>
    <t>Lebrina</t>
  </si>
  <si>
    <t>マルラン</t>
  </si>
  <si>
    <t>마룰란</t>
  </si>
  <si>
    <t>Lawnton</t>
  </si>
  <si>
    <t>Lawgi</t>
  </si>
  <si>
    <t>マースデンパーク</t>
  </si>
  <si>
    <t>마스덴 공원</t>
  </si>
  <si>
    <t>Lavington</t>
  </si>
  <si>
    <t>マースデン</t>
  </si>
  <si>
    <t>마스덴</t>
  </si>
  <si>
    <t>Laverton</t>
  </si>
  <si>
    <t>マリックビル</t>
  </si>
  <si>
    <t>매릭빌</t>
  </si>
  <si>
    <t>マルーブラ</t>
  </si>
  <si>
    <t>마루브라</t>
  </si>
  <si>
    <t>マルータ</t>
  </si>
  <si>
    <t>마루타</t>
  </si>
  <si>
    <t>マルーチードール</t>
  </si>
  <si>
    <t>마루치도르</t>
  </si>
  <si>
    <t>Largs North</t>
  </si>
  <si>
    <t>マロン</t>
  </si>
  <si>
    <t>마롱</t>
  </si>
  <si>
    <t>Lara</t>
  </si>
  <si>
    <t>マーモア</t>
  </si>
  <si>
    <t>마모르</t>
  </si>
  <si>
    <t>Langwarrin</t>
  </si>
  <si>
    <t>マーリー</t>
  </si>
  <si>
    <t>Langhorne Creek</t>
  </si>
  <si>
    <t>マリノ</t>
  </si>
  <si>
    <t>마리노</t>
  </si>
  <si>
    <t>Lang Lang</t>
  </si>
  <si>
    <t>マリビルノング</t>
  </si>
  <si>
    <t>마리비농</t>
  </si>
  <si>
    <t>Lane Cove</t>
  </si>
  <si>
    <t>マリアン</t>
  </si>
  <si>
    <t>마리안</t>
  </si>
  <si>
    <t>Landsborough</t>
  </si>
  <si>
    <t>Lancelin</t>
  </si>
  <si>
    <t>マーガレットリバー</t>
  </si>
  <si>
    <t>마가렛 리버</t>
  </si>
  <si>
    <t>Lancefield</t>
  </si>
  <si>
    <t>マリーバ</t>
  </si>
  <si>
    <t>마리바</t>
  </si>
  <si>
    <t>Lamington</t>
  </si>
  <si>
    <t>Lalor</t>
  </si>
  <si>
    <t>マンナム</t>
  </si>
  <si>
    <t>매넘</t>
  </si>
  <si>
    <t>マニングポイント</t>
  </si>
  <si>
    <t>매닝 포인트</t>
  </si>
  <si>
    <t>Lakemba</t>
  </si>
  <si>
    <t>Lake Munmorah</t>
  </si>
  <si>
    <t>マナリングパーク</t>
  </si>
  <si>
    <t>매너링파크</t>
  </si>
  <si>
    <t>Lake Illawarra</t>
  </si>
  <si>
    <t>Lake Heights</t>
  </si>
  <si>
    <t>マンジムップ</t>
  </si>
  <si>
    <t>만지물</t>
  </si>
  <si>
    <t>Lake Cathie</t>
  </si>
  <si>
    <t>マニルドラ</t>
  </si>
  <si>
    <t>마닐드라</t>
  </si>
  <si>
    <t>Laidley</t>
  </si>
  <si>
    <t>マンガートン</t>
  </si>
  <si>
    <t>맨거턴</t>
  </si>
  <si>
    <t>マンガロール</t>
  </si>
  <si>
    <t>망갈로르</t>
  </si>
  <si>
    <t>Laang</t>
  </si>
  <si>
    <t>マンジュラ</t>
  </si>
  <si>
    <t>만두라</t>
  </si>
  <si>
    <t>Kyogle</t>
  </si>
  <si>
    <t>マンダロン</t>
  </si>
  <si>
    <t>만달롱</t>
  </si>
  <si>
    <t>Kyneton</t>
  </si>
  <si>
    <t>Kyabram</t>
  </si>
  <si>
    <t>Kurri Kurri</t>
  </si>
  <si>
    <t>マランガニー</t>
  </si>
  <si>
    <t>말랑가니</t>
  </si>
  <si>
    <t>Kurrajong Heights</t>
  </si>
  <si>
    <t>マララ</t>
  </si>
  <si>
    <t>말라라</t>
  </si>
  <si>
    <t>Kurnell</t>
  </si>
  <si>
    <t>マレーニー</t>
  </si>
  <si>
    <t>말레니</t>
  </si>
  <si>
    <t>Kuranda</t>
  </si>
  <si>
    <t>Kununurra</t>
  </si>
  <si>
    <t>Kotara</t>
  </si>
  <si>
    <t>メイデンウェル</t>
  </si>
  <si>
    <t>메이든웰</t>
  </si>
  <si>
    <t>Korumburra</t>
  </si>
  <si>
    <t>マギル</t>
  </si>
  <si>
    <t>매길</t>
  </si>
  <si>
    <t>Koroit</t>
  </si>
  <si>
    <t>マフラ</t>
  </si>
  <si>
    <t>마프라</t>
  </si>
  <si>
    <t>Kooyong</t>
  </si>
  <si>
    <t>マディントン</t>
  </si>
  <si>
    <t>매딩턴</t>
  </si>
  <si>
    <t>Kootingal</t>
  </si>
  <si>
    <t>マッコーリーパーク</t>
  </si>
  <si>
    <t>맥쿼리 공원</t>
  </si>
  <si>
    <t>Koornalla</t>
  </si>
  <si>
    <t>매클라우드</t>
  </si>
  <si>
    <t>Koorawatha</t>
  </si>
  <si>
    <t>Koolewong</t>
  </si>
  <si>
    <t>Koo-Wee-Rup</t>
  </si>
  <si>
    <t>Kojonup</t>
  </si>
  <si>
    <t>Kogarah</t>
  </si>
  <si>
    <t>Koetong</t>
  </si>
  <si>
    <t>リスターフィールド</t>
  </si>
  <si>
    <t>리스터필드</t>
  </si>
  <si>
    <t>Kobble</t>
  </si>
  <si>
    <t>Koah</t>
  </si>
  <si>
    <t>リンハム</t>
  </si>
  <si>
    <t>라인햄</t>
  </si>
  <si>
    <t>Kirwan</t>
  </si>
  <si>
    <t>リンドック</t>
  </si>
  <si>
    <t>린독</t>
  </si>
  <si>
    <t>Kirribilli</t>
  </si>
  <si>
    <t>Kirrawee</t>
  </si>
  <si>
    <t>ルタナ</t>
  </si>
  <si>
    <t>루타나</t>
  </si>
  <si>
    <t>ラルワース</t>
  </si>
  <si>
    <t>룰워스</t>
  </si>
  <si>
    <t>ルガルノ</t>
  </si>
  <si>
    <t>루가르노</t>
  </si>
  <si>
    <t>Kingsthorpe</t>
  </si>
  <si>
    <t>ラッデンハム</t>
  </si>
  <si>
    <t>루덴햄</t>
  </si>
  <si>
    <t>Kingscliff</t>
  </si>
  <si>
    <t>ロクストン</t>
  </si>
  <si>
    <t>록스턴</t>
  </si>
  <si>
    <t>ローウッド</t>
  </si>
  <si>
    <t>로우드</t>
  </si>
  <si>
    <t>Kings Cross</t>
  </si>
  <si>
    <t>ローワー・プレンティ</t>
  </si>
  <si>
    <t>낮은 양</t>
  </si>
  <si>
    <t>Kinglake</t>
  </si>
  <si>
    <t>低いチッタリング</t>
  </si>
  <si>
    <t>지터링 감소</t>
  </si>
  <si>
    <t>Kingaroy</t>
  </si>
  <si>
    <t>ローワナ</t>
  </si>
  <si>
    <t>로와나</t>
  </si>
  <si>
    <t>素敵な銀行</t>
  </si>
  <si>
    <t>러블리 뱅크스</t>
  </si>
  <si>
    <t>Kincumber</t>
  </si>
  <si>
    <t>ロングワリー</t>
  </si>
  <si>
    <t>롱워리</t>
  </si>
  <si>
    <t>ロングヴィル</t>
  </si>
  <si>
    <t>롱그빌</t>
  </si>
  <si>
    <t>Kilmore</t>
  </si>
  <si>
    <t>ロングリーチ</t>
  </si>
  <si>
    <t>롱리치</t>
  </si>
  <si>
    <t>ロングフォード</t>
  </si>
  <si>
    <t>롱포드</t>
  </si>
  <si>
    <t>Killcare</t>
  </si>
  <si>
    <t>ロングポイント</t>
  </si>
  <si>
    <t>롱 포인트</t>
  </si>
  <si>
    <t>ロングプレーンズ</t>
  </si>
  <si>
    <t>긴 평원</t>
  </si>
  <si>
    <t>Killara</t>
  </si>
  <si>
    <t>ロング ジェッティ</t>
  </si>
  <si>
    <t>롱 부두</t>
  </si>
  <si>
    <t>Kilcunda</t>
  </si>
  <si>
    <t>ローガンリー</t>
  </si>
  <si>
    <t>로건리</t>
  </si>
  <si>
    <t>Kilcoy</t>
  </si>
  <si>
    <t>ローガンホルム</t>
  </si>
  <si>
    <t>로건홈</t>
  </si>
  <si>
    <t>Kiama</t>
  </si>
  <si>
    <t>ローガンビレッジ</t>
  </si>
  <si>
    <t>로건 빌리지</t>
  </si>
  <si>
    <t>Keysbrook</t>
  </si>
  <si>
    <t>ローガンシティ</t>
  </si>
  <si>
    <t>로건 시티</t>
  </si>
  <si>
    <t>Keysborough</t>
  </si>
  <si>
    <t>Kew East</t>
  </si>
  <si>
    <t>ロフタス</t>
  </si>
  <si>
    <t>로프터스</t>
  </si>
  <si>
    <t>Kew</t>
  </si>
  <si>
    <t>ロックリッジ</t>
  </si>
  <si>
    <t>Kerry</t>
  </si>
  <si>
    <t>Kerang</t>
  </si>
  <si>
    <t>Kenwick</t>
  </si>
  <si>
    <t>リトル ハンプトン</t>
  </si>
  <si>
    <t>리틀 햄튼</t>
  </si>
  <si>
    <t>Kenthurst</t>
  </si>
  <si>
    <t>リトルベイ</t>
  </si>
  <si>
    <t>리틀 베이</t>
  </si>
  <si>
    <t>Kensington and Norwood</t>
  </si>
  <si>
    <t>リズゴー</t>
  </si>
  <si>
    <t>리스고우</t>
  </si>
  <si>
    <t>リサロウ</t>
  </si>
  <si>
    <t>리사로우</t>
  </si>
  <si>
    <t>リンディスファーン</t>
  </si>
  <si>
    <t>린디스판</t>
  </si>
  <si>
    <t>リンデノウ</t>
  </si>
  <si>
    <t>린데노프</t>
  </si>
  <si>
    <t>Kempsey</t>
  </si>
  <si>
    <t>Kelvin Grove</t>
  </si>
  <si>
    <t>リリーデール</t>
  </si>
  <si>
    <t>릴리데일</t>
  </si>
  <si>
    <t>リリ・ピリ</t>
  </si>
  <si>
    <t>릴리 필리</t>
  </si>
  <si>
    <t>Kelmscott</t>
  </si>
  <si>
    <t>リドコム</t>
  </si>
  <si>
    <t>리드콤</t>
  </si>
  <si>
    <t>ルーラ</t>
  </si>
  <si>
    <t>루라</t>
  </si>
  <si>
    <t>Keiraville</t>
  </si>
  <si>
    <t>ルメア</t>
  </si>
  <si>
    <t>르메아</t>
  </si>
  <si>
    <t>Keilor</t>
  </si>
  <si>
    <t>Kawungan</t>
  </si>
  <si>
    <t>Katoomba</t>
  </si>
  <si>
    <t>レオンガタ</t>
  </si>
  <si>
    <t>레온가타</t>
  </si>
  <si>
    <t>Katherine</t>
  </si>
  <si>
    <t>レノックスヘッド</t>
  </si>
  <si>
    <t>레녹스 헤드</t>
  </si>
  <si>
    <t>Karratha</t>
  </si>
  <si>
    <t>レモンツリーパッセージ</t>
  </si>
  <si>
    <t>레몬트리 패시지</t>
  </si>
  <si>
    <t>Karoonda</t>
  </si>
  <si>
    <t>ライカート</t>
  </si>
  <si>
    <t>라이히하르트</t>
  </si>
  <si>
    <t>Karnup</t>
  </si>
  <si>
    <t>レガーナ</t>
  </si>
  <si>
    <t>레가나</t>
  </si>
  <si>
    <t>Kareela</t>
  </si>
  <si>
    <t>Kardella South</t>
  </si>
  <si>
    <t>レブリナ</t>
  </si>
  <si>
    <t>레브리나</t>
  </si>
  <si>
    <t>Kardella</t>
  </si>
  <si>
    <t>Karana Downs</t>
  </si>
  <si>
    <t>ローントン</t>
  </si>
  <si>
    <t>론튼</t>
  </si>
  <si>
    <t>Karalee</t>
  </si>
  <si>
    <t>ローギ</t>
  </si>
  <si>
    <t>로기</t>
  </si>
  <si>
    <t>Kapunda</t>
  </si>
  <si>
    <t>래빙턴</t>
  </si>
  <si>
    <t>Kanwal</t>
  </si>
  <si>
    <t>ラバートン</t>
  </si>
  <si>
    <t>래버튼</t>
  </si>
  <si>
    <t>Kangaroo Point</t>
  </si>
  <si>
    <t>Kangaroo Flat</t>
  </si>
  <si>
    <t>Kambalda</t>
  </si>
  <si>
    <t>Kalorama</t>
  </si>
  <si>
    <t>ラーグスノース</t>
  </si>
  <si>
    <t>라그스 노스</t>
  </si>
  <si>
    <t>Kallista</t>
  </si>
  <si>
    <t>ララ</t>
  </si>
  <si>
    <t>라라</t>
  </si>
  <si>
    <t>Kalgoorlie</t>
  </si>
  <si>
    <t>ランワリン</t>
  </si>
  <si>
    <t>랑와린</t>
  </si>
  <si>
    <t>Kadina</t>
  </si>
  <si>
    <t>Junee</t>
  </si>
  <si>
    <t>ラングホーンクリーク</t>
  </si>
  <si>
    <t>랭혼 크릭</t>
  </si>
  <si>
    <t>Judbury</t>
  </si>
  <si>
    <t>ラン・ラン</t>
  </si>
  <si>
    <t>랑랑</t>
  </si>
  <si>
    <t>Jindivick</t>
  </si>
  <si>
    <t>レーンコーブ</t>
  </si>
  <si>
    <t>레인 코브</t>
  </si>
  <si>
    <t>Jindabyne</t>
  </si>
  <si>
    <t>ランズボロー</t>
  </si>
  <si>
    <t>랜즈버러</t>
  </si>
  <si>
    <t>Jimboomba</t>
  </si>
  <si>
    <t>ランセリン</t>
  </si>
  <si>
    <t>랜슬린</t>
  </si>
  <si>
    <t>Jilliby</t>
  </si>
  <si>
    <t>ランスフィールド</t>
  </si>
  <si>
    <t>랜스필드</t>
  </si>
  <si>
    <t>Jensen</t>
  </si>
  <si>
    <t>ラミントン</t>
  </si>
  <si>
    <t>래밍턴</t>
  </si>
  <si>
    <t>Jarrahdale</t>
  </si>
  <si>
    <t>Jannali</t>
  </si>
  <si>
    <t>ラロル</t>
  </si>
  <si>
    <t>라로르</t>
  </si>
  <si>
    <t>Jacobs Well</t>
  </si>
  <si>
    <t>Ives</t>
  </si>
  <si>
    <t>ラケンバ</t>
  </si>
  <si>
    <t>라켐바</t>
  </si>
  <si>
    <t>Ivanhoe East</t>
  </si>
  <si>
    <t>マンモラ湖</t>
  </si>
  <si>
    <t>문모라 호수</t>
  </si>
  <si>
    <t>イラワラ湖</t>
  </si>
  <si>
    <t>일라와라 호수</t>
  </si>
  <si>
    <t>レイクハイツ</t>
  </si>
  <si>
    <t>레이크 하이츠</t>
  </si>
  <si>
    <t>キャシー湖</t>
  </si>
  <si>
    <t>캐시 호수</t>
  </si>
  <si>
    <t>Invermay</t>
  </si>
  <si>
    <t>レイドリー</t>
  </si>
  <si>
    <t>레이들리</t>
  </si>
  <si>
    <t>Inverloch</t>
  </si>
  <si>
    <t>Inverell</t>
  </si>
  <si>
    <t>ラアン</t>
  </si>
  <si>
    <t>キョーグル</t>
  </si>
  <si>
    <t>교글</t>
  </si>
  <si>
    <t>キネトン</t>
  </si>
  <si>
    <t>카이네톤</t>
  </si>
  <si>
    <t>Ingleburn</t>
  </si>
  <si>
    <t>キヤブラム</t>
  </si>
  <si>
    <t>캬브람</t>
  </si>
  <si>
    <t>Ingle Farm</t>
  </si>
  <si>
    <t>クリークリー</t>
  </si>
  <si>
    <t>쿠리 쿠리</t>
  </si>
  <si>
    <t>Ingham</t>
  </si>
  <si>
    <t>クラジョンハイツ</t>
  </si>
  <si>
    <t>쿠라종 하이츠</t>
  </si>
  <si>
    <t>Indented Head</t>
  </si>
  <si>
    <t>カーネル</t>
  </si>
  <si>
    <t>커넬</t>
  </si>
  <si>
    <t>Iluka</t>
  </si>
  <si>
    <t>キュランダ</t>
  </si>
  <si>
    <t>쿠란다</t>
  </si>
  <si>
    <t>Illawong</t>
  </si>
  <si>
    <t>クヌナラ</t>
  </si>
  <si>
    <t>쿠누누라</t>
  </si>
  <si>
    <t>Illawarra</t>
  </si>
  <si>
    <t>コタラ</t>
  </si>
  <si>
    <t>코타라</t>
  </si>
  <si>
    <t>Hyland Park</t>
  </si>
  <si>
    <t>コルンブラ</t>
  </si>
  <si>
    <t>코룸부라</t>
  </si>
  <si>
    <t>Hurstville Grove</t>
  </si>
  <si>
    <t>コロイト</t>
  </si>
  <si>
    <t>코로이트</t>
  </si>
  <si>
    <t>Hurstville</t>
  </si>
  <si>
    <t>クーヨン</t>
  </si>
  <si>
    <t>구용</t>
  </si>
  <si>
    <t>Hurstbridge</t>
  </si>
  <si>
    <t>クーティンガル</t>
  </si>
  <si>
    <t>쿠팅갈</t>
  </si>
  <si>
    <t>Huonville</t>
  </si>
  <si>
    <t>コルナラ</t>
  </si>
  <si>
    <t>쿠르날라</t>
  </si>
  <si>
    <t>クーラワサ</t>
  </si>
  <si>
    <t>쿠라와타</t>
  </si>
  <si>
    <t>Hunters Hill</t>
  </si>
  <si>
    <t>クーレウォン</t>
  </si>
  <si>
    <t>쿨웡</t>
  </si>
  <si>
    <t>クーウィーラップ</t>
  </si>
  <si>
    <t>구위럽</t>
  </si>
  <si>
    <t>Hughesdale</t>
  </si>
  <si>
    <t>コジョヌップ</t>
  </si>
  <si>
    <t>코존웁</t>
  </si>
  <si>
    <t>Howlong</t>
  </si>
  <si>
    <t>コガラ</t>
  </si>
  <si>
    <t>코가라</t>
  </si>
  <si>
    <t>コエトン</t>
  </si>
  <si>
    <t>코통</t>
  </si>
  <si>
    <t>コブル</t>
  </si>
  <si>
    <t>코블</t>
  </si>
  <si>
    <t>Howard Springs</t>
  </si>
  <si>
    <t>コア</t>
  </si>
  <si>
    <t>코아</t>
  </si>
  <si>
    <t>キルワン</t>
  </si>
  <si>
    <t>키르완</t>
  </si>
  <si>
    <t>キリビリ</t>
  </si>
  <si>
    <t>키리빌리</t>
  </si>
  <si>
    <t>キラウィ</t>
  </si>
  <si>
    <t>키라위</t>
  </si>
  <si>
    <t>Hornsby</t>
  </si>
  <si>
    <t>Hoppers Crossing</t>
  </si>
  <si>
    <t>Hopetoun</t>
  </si>
  <si>
    <t>キングスソープ</t>
  </si>
  <si>
    <t>킹스소프</t>
  </si>
  <si>
    <t>Hope Island</t>
  </si>
  <si>
    <t>キングスクリフ</t>
  </si>
  <si>
    <t>킹스클리프</t>
  </si>
  <si>
    <t>Homebush</t>
  </si>
  <si>
    <t>キングスクロス</t>
  </si>
  <si>
    <t>Holroyd</t>
  </si>
  <si>
    <t>キングレイク</t>
  </si>
  <si>
    <t>킹레이크</t>
  </si>
  <si>
    <t>Hollow Tree</t>
  </si>
  <si>
    <t>キンガロイ</t>
  </si>
  <si>
    <t>킹가로이</t>
  </si>
  <si>
    <t>Hoddles Creek</t>
  </si>
  <si>
    <t>キンカンバー</t>
  </si>
  <si>
    <t>킨컴버</t>
  </si>
  <si>
    <t>Hindmarsh</t>
  </si>
  <si>
    <t>Hillcrest</t>
  </si>
  <si>
    <t>キルモア</t>
  </si>
  <si>
    <t>킬모어</t>
  </si>
  <si>
    <t>Hill Top</t>
  </si>
  <si>
    <t>Highfields</t>
  </si>
  <si>
    <t>キルケア</t>
  </si>
  <si>
    <t>킬케어</t>
  </si>
  <si>
    <t>Highett</t>
  </si>
  <si>
    <t>キララ</t>
  </si>
  <si>
    <t>킬라라</t>
  </si>
  <si>
    <t>キルクンダ</t>
  </si>
  <si>
    <t>킬쿤다</t>
  </si>
  <si>
    <t>Hervey Bay</t>
  </si>
  <si>
    <t>キルコイ</t>
  </si>
  <si>
    <t>킬코이</t>
  </si>
  <si>
    <t>Hepburn Springs</t>
  </si>
  <si>
    <t>キアマ</t>
  </si>
  <si>
    <t>키아마</t>
  </si>
  <si>
    <t>キーズブルック</t>
  </si>
  <si>
    <t>키스브룩</t>
  </si>
  <si>
    <t>Helensvale</t>
  </si>
  <si>
    <t>キーズボロー</t>
  </si>
  <si>
    <t>키스버러</t>
  </si>
  <si>
    <t>キュー・イースト</t>
  </si>
  <si>
    <t>큐 이스트</t>
  </si>
  <si>
    <t>キュー</t>
  </si>
  <si>
    <t>큐</t>
  </si>
  <si>
    <t>Heddon Greta</t>
  </si>
  <si>
    <t>Heathmont</t>
  </si>
  <si>
    <t>Heatherton</t>
  </si>
  <si>
    <t>케리</t>
  </si>
  <si>
    <t>Heathcote Junction</t>
  </si>
  <si>
    <t>ケラン</t>
  </si>
  <si>
    <t>케랑</t>
  </si>
  <si>
    <t>Heathcote</t>
  </si>
  <si>
    <t>ケンウィック</t>
  </si>
  <si>
    <t>켄윅</t>
  </si>
  <si>
    <t>Healesville</t>
  </si>
  <si>
    <t>ケントハースト</t>
  </si>
  <si>
    <t>켄서스트</t>
  </si>
  <si>
    <t>ケンジントンとノーウッド</t>
  </si>
  <si>
    <t>켄싱턴과 노우드</t>
  </si>
  <si>
    <t>Hazelbrook</t>
  </si>
  <si>
    <t>Hawksburn</t>
  </si>
  <si>
    <t>Hawkesbury Heights</t>
  </si>
  <si>
    <t>Hawker</t>
  </si>
  <si>
    <t>ケンプシー</t>
  </si>
  <si>
    <t>캠시</t>
  </si>
  <si>
    <t>Hat Head</t>
  </si>
  <si>
    <t>ケルビン・グローブ</t>
  </si>
  <si>
    <t>켈빈 그로브</t>
  </si>
  <si>
    <t>Hastings Point</t>
  </si>
  <si>
    <t>ケルムスコット</t>
  </si>
  <si>
    <t>켈름스콧</t>
  </si>
  <si>
    <t>Harristown</t>
  </si>
  <si>
    <t>キーラビル</t>
  </si>
  <si>
    <t>키이라빌</t>
  </si>
  <si>
    <t>케일러</t>
  </si>
  <si>
    <t>Hampton Park</t>
  </si>
  <si>
    <t>カウンガン</t>
  </si>
  <si>
    <t>カトゥーンバ</t>
  </si>
  <si>
    <t>카툼바</t>
  </si>
  <si>
    <t>カラサ</t>
  </si>
  <si>
    <t>카라타</t>
  </si>
  <si>
    <t>Halls Gap</t>
  </si>
  <si>
    <t>カロンダ</t>
  </si>
  <si>
    <t>카룬다</t>
  </si>
  <si>
    <t>カルナップ</t>
  </si>
  <si>
    <t>카르누프</t>
  </si>
  <si>
    <t>カリーラ</t>
  </si>
  <si>
    <t>카릴라</t>
  </si>
  <si>
    <t>カルデラ サウス</t>
  </si>
  <si>
    <t>카르델라 사우스</t>
  </si>
  <si>
    <t>Hahndorf</t>
  </si>
  <si>
    <t>カルデラ</t>
  </si>
  <si>
    <t>카르델라</t>
  </si>
  <si>
    <t>カラナ・ダウンズ</t>
  </si>
  <si>
    <t>카라나 다운스</t>
  </si>
  <si>
    <t>Hadspen</t>
  </si>
  <si>
    <t>カラリー</t>
  </si>
  <si>
    <t>카라리</t>
  </si>
  <si>
    <t>Haddon</t>
  </si>
  <si>
    <t>カプンダ</t>
  </si>
  <si>
    <t>카푼다</t>
  </si>
  <si>
    <t>Hackham</t>
  </si>
  <si>
    <t>カンワル</t>
  </si>
  <si>
    <t>칸왈</t>
  </si>
  <si>
    <t>Haberfield</t>
  </si>
  <si>
    <t>カンガルーポイント</t>
  </si>
  <si>
    <t>캥거루 포인트</t>
  </si>
  <si>
    <t>Gympie</t>
  </si>
  <si>
    <t>カンガルーフラット</t>
  </si>
  <si>
    <t>캥거루 플랫</t>
  </si>
  <si>
    <t>Gymea Bay</t>
  </si>
  <si>
    <t>カンバルダ</t>
  </si>
  <si>
    <t>캄발다</t>
  </si>
  <si>
    <t>Gymea</t>
  </si>
  <si>
    <t>カロラマ</t>
  </si>
  <si>
    <t>칼로라마</t>
  </si>
  <si>
    <t>Gunnedah</t>
  </si>
  <si>
    <t>カリスタ</t>
  </si>
  <si>
    <t>칼리스타</t>
  </si>
  <si>
    <t>Gundaroo</t>
  </si>
  <si>
    <t>カルグーリー</t>
  </si>
  <si>
    <t>칼굴리</t>
  </si>
  <si>
    <t>カディナ</t>
  </si>
  <si>
    <t>카디나</t>
  </si>
  <si>
    <t>Grovedale</t>
  </si>
  <si>
    <t>ジュニー</t>
  </si>
  <si>
    <t>주니</t>
  </si>
  <si>
    <t>ジャドベリー</t>
  </si>
  <si>
    <t>ジンディヴィック</t>
  </si>
  <si>
    <t>진디빅</t>
  </si>
  <si>
    <t>Greta</t>
  </si>
  <si>
    <t>ジンダバイン</t>
  </si>
  <si>
    <t>진다바인</t>
  </si>
  <si>
    <t>ジンブンバ</t>
  </si>
  <si>
    <t>짐붐바</t>
  </si>
  <si>
    <t>Gregadoo</t>
  </si>
  <si>
    <t>ジリビー</t>
  </si>
  <si>
    <t>질리비</t>
  </si>
  <si>
    <t>ジェンセン</t>
  </si>
  <si>
    <t>젠슨</t>
  </si>
  <si>
    <t>ジャラデール</t>
  </si>
  <si>
    <t>자라데일</t>
  </si>
  <si>
    <t>Greensborough</t>
  </si>
  <si>
    <t>ジャンナリ</t>
  </si>
  <si>
    <t>잔날리</t>
  </si>
  <si>
    <t>ジェイコブスウェル</t>
  </si>
  <si>
    <t>제이콥스 웰</t>
  </si>
  <si>
    <t>アイブス</t>
  </si>
  <si>
    <t>아이브스</t>
  </si>
  <si>
    <t>Green Point</t>
  </si>
  <si>
    <t>アイヴァンホーイースト</t>
  </si>
  <si>
    <t>아이반호 이스트</t>
  </si>
  <si>
    <t>Green Hill</t>
  </si>
  <si>
    <t>Grassmere</t>
  </si>
  <si>
    <t>インバーメイ</t>
  </si>
  <si>
    <t>인버메이</t>
  </si>
  <si>
    <t>インバーロック</t>
  </si>
  <si>
    <t>인버로크</t>
  </si>
  <si>
    <t>インベレル</t>
  </si>
  <si>
    <t>인버렐</t>
  </si>
  <si>
    <t>Grandchester</t>
  </si>
  <si>
    <t>イングルバーン</t>
  </si>
  <si>
    <t>잉글번</t>
  </si>
  <si>
    <t>Gracemere</t>
  </si>
  <si>
    <t>イングルファーム</t>
  </si>
  <si>
    <t>잉글팜</t>
  </si>
  <si>
    <t>インガム</t>
  </si>
  <si>
    <t>잉햄</t>
  </si>
  <si>
    <t>へこんだ頭</t>
  </si>
  <si>
    <t>Goulburn</t>
  </si>
  <si>
    <t>일루카</t>
  </si>
  <si>
    <t>Gosnells</t>
  </si>
  <si>
    <t>イラウォング</t>
  </si>
  <si>
    <t>일라웡</t>
  </si>
  <si>
    <t>イラワラ</t>
  </si>
  <si>
    <t>일라와라</t>
  </si>
  <si>
    <t>Gosford</t>
  </si>
  <si>
    <t>Gorokan</t>
  </si>
  <si>
    <t>ハーストビルグローブ</t>
  </si>
  <si>
    <t>허스트빌 그로브</t>
  </si>
  <si>
    <t>Gore Hill</t>
  </si>
  <si>
    <t>ハーストビル</t>
  </si>
  <si>
    <t>허스트빌</t>
  </si>
  <si>
    <t>Gordonvale</t>
  </si>
  <si>
    <t>ハーストブリッジ</t>
  </si>
  <si>
    <t>허스트브리지</t>
  </si>
  <si>
    <t>ヒューオンビル</t>
  </si>
  <si>
    <t>휴온빌</t>
  </si>
  <si>
    <t>Gooseberry Hill</t>
  </si>
  <si>
    <t>Goornong</t>
  </si>
  <si>
    <t>ハンターズヒル</t>
  </si>
  <si>
    <t>헌터스힐</t>
  </si>
  <si>
    <t>Goonellabah</t>
  </si>
  <si>
    <t>Goomeri</t>
  </si>
  <si>
    <t>ヒューズデール</t>
  </si>
  <si>
    <t>휴즈데일</t>
  </si>
  <si>
    <t>Goolwa</t>
  </si>
  <si>
    <t>どのぐらいの間</t>
  </si>
  <si>
    <t>얼마나 오래</t>
  </si>
  <si>
    <t>Goodwood</t>
  </si>
  <si>
    <t>Goodna</t>
  </si>
  <si>
    <t>Golden Grove</t>
  </si>
  <si>
    <t>ハワードスプリングス</t>
  </si>
  <si>
    <t>하워드 스프링스</t>
  </si>
  <si>
    <t>Gold Coast</t>
  </si>
  <si>
    <t>Glossodia</t>
  </si>
  <si>
    <t>ホーンズビー</t>
  </si>
  <si>
    <t>혼스비</t>
  </si>
  <si>
    <t>Glenvale</t>
  </si>
  <si>
    <t>ホッパーズクロッシング</t>
  </si>
  <si>
    <t>호퍼스 크로싱</t>
  </si>
  <si>
    <t>Glenroy</t>
  </si>
  <si>
    <t>ホープタウン</t>
  </si>
  <si>
    <t>호프툰</t>
  </si>
  <si>
    <t>Glenreagh</t>
  </si>
  <si>
    <t>Glenorie</t>
  </si>
  <si>
    <t>ホープアイランド</t>
  </si>
  <si>
    <t>호프 아일랜드</t>
  </si>
  <si>
    <t>Glenore Grove</t>
  </si>
  <si>
    <t>ホームブッシュ</t>
  </si>
  <si>
    <t>홈부시</t>
  </si>
  <si>
    <t>Glenorchy</t>
  </si>
  <si>
    <t>Glenhaven</t>
  </si>
  <si>
    <t>ホロイド</t>
  </si>
  <si>
    <t>홀로이드</t>
  </si>
  <si>
    <t>Glengarry</t>
  </si>
  <si>
    <t>中空の木</t>
  </si>
  <si>
    <t>속이 빈 나무</t>
  </si>
  <si>
    <t>ホドルズクリーク</t>
  </si>
  <si>
    <t>호들스 크릭</t>
  </si>
  <si>
    <t>ヒンドマーシュ</t>
  </si>
  <si>
    <t>하인드마쉬</t>
  </si>
  <si>
    <t>ヒルクレスト</t>
  </si>
  <si>
    <t>힐크레스트</t>
  </si>
  <si>
    <t>Glen Waverley</t>
  </si>
  <si>
    <t>힐탑</t>
  </si>
  <si>
    <t>Glen Osmond</t>
  </si>
  <si>
    <t>ハイフィールド</t>
  </si>
  <si>
    <t>하이필드</t>
  </si>
  <si>
    <t>Glen Iris</t>
  </si>
  <si>
    <t>ハイエット</t>
  </si>
  <si>
    <t>하이엣</t>
  </si>
  <si>
    <t>Glen Innes</t>
  </si>
  <si>
    <t>Glen Huon</t>
  </si>
  <si>
    <t>Glen Huntly</t>
  </si>
  <si>
    <t>ハービーベイ</t>
  </si>
  <si>
    <t>허비베이</t>
  </si>
  <si>
    <t>Glebe</t>
  </si>
  <si>
    <t>ヘップバーンスプリングス</t>
  </si>
  <si>
    <t>햅번스프링스</t>
  </si>
  <si>
    <t>Glass House Mountains</t>
  </si>
  <si>
    <t>ヘレンズベール</t>
  </si>
  <si>
    <t>헬렌스베일</t>
  </si>
  <si>
    <t>Gladesville</t>
  </si>
  <si>
    <t>Gisborne</t>
  </si>
  <si>
    <t>Girraween</t>
  </si>
  <si>
    <t>ヘドン グレタ</t>
  </si>
  <si>
    <t>헤돈 그레타</t>
  </si>
  <si>
    <t>Gin Gin</t>
  </si>
  <si>
    <t>ヒースモント</t>
  </si>
  <si>
    <t>히스몬트</t>
  </si>
  <si>
    <t>Gilston</t>
  </si>
  <si>
    <t>ヘザートン</t>
  </si>
  <si>
    <t>헤더턴</t>
  </si>
  <si>
    <t>Gilmore</t>
  </si>
  <si>
    <t>ヒースコートジャンクション</t>
  </si>
  <si>
    <t>히스코트 정션</t>
  </si>
  <si>
    <t>Gilberton</t>
  </si>
  <si>
    <t>ヒースコート</t>
  </si>
  <si>
    <t>히스코트</t>
  </si>
  <si>
    <t>Gheerulla</t>
  </si>
  <si>
    <t>ヒールズビル</t>
  </si>
  <si>
    <t>Gerringong</t>
  </si>
  <si>
    <t>ヘイゼルブルック</t>
  </si>
  <si>
    <t>헤이즐브룩</t>
  </si>
  <si>
    <t>Gepps Cross</t>
  </si>
  <si>
    <t>George Town</t>
  </si>
  <si>
    <t>Gellibrand</t>
  </si>
  <si>
    <t>Geelong West</t>
  </si>
  <si>
    <t>ホークスバーン</t>
  </si>
  <si>
    <t>호크스번</t>
  </si>
  <si>
    <t>Geelong</t>
  </si>
  <si>
    <t>ホークスベリーハイツ</t>
  </si>
  <si>
    <t>혹스베리 하이츠</t>
  </si>
  <si>
    <t>Gaythorne</t>
  </si>
  <si>
    <t>ホーカー</t>
  </si>
  <si>
    <t>호커</t>
  </si>
  <si>
    <t>Gayndah</t>
  </si>
  <si>
    <t>帽子の頭</t>
  </si>
  <si>
    <t>모자 머리</t>
  </si>
  <si>
    <t>Gawler</t>
  </si>
  <si>
    <t>ヘイスティングスポイント</t>
  </si>
  <si>
    <t>헤이스팅스 포인트</t>
  </si>
  <si>
    <t>Gatton</t>
  </si>
  <si>
    <t>ハリスタウン</t>
  </si>
  <si>
    <t>해리스타운</t>
  </si>
  <si>
    <t>Fyshwick</t>
  </si>
  <si>
    <t>ハンプトンパーク</t>
  </si>
  <si>
    <t>햄튼 파크</t>
  </si>
  <si>
    <t>Fremantle</t>
  </si>
  <si>
    <t>Freemans Reach</t>
  </si>
  <si>
    <t>Freeling</t>
  </si>
  <si>
    <t>ホールズギャップ</t>
  </si>
  <si>
    <t>홀스 갭</t>
  </si>
  <si>
    <t>Forster</t>
  </si>
  <si>
    <t>ハーンドルフ</t>
  </si>
  <si>
    <t>한도르프</t>
  </si>
  <si>
    <t>Forsayth</t>
  </si>
  <si>
    <t>ハドスペン</t>
  </si>
  <si>
    <t>핫스펜</t>
  </si>
  <si>
    <t>해돈</t>
  </si>
  <si>
    <t>ハッカム</t>
  </si>
  <si>
    <t>해컴</t>
  </si>
  <si>
    <t>ハバーフィールド</t>
  </si>
  <si>
    <t>하버필드</t>
  </si>
  <si>
    <t>ジムピー</t>
  </si>
  <si>
    <t>김피</t>
  </si>
  <si>
    <t>Footscray</t>
  </si>
  <si>
    <t>ジミーベイ</t>
  </si>
  <si>
    <t>기메아 베이</t>
  </si>
  <si>
    <t>Flynn</t>
  </si>
  <si>
    <t>ジミーア</t>
  </si>
  <si>
    <t>기메아</t>
  </si>
  <si>
    <t>Flinders</t>
  </si>
  <si>
    <t>ガンネダ</t>
  </si>
  <si>
    <t>거네다</t>
  </si>
  <si>
    <t>ガンダルー</t>
  </si>
  <si>
    <t>군다루</t>
  </si>
  <si>
    <t>Fitzroy</t>
  </si>
  <si>
    <t>Fingal Bay</t>
  </si>
  <si>
    <t>グローブデール</t>
  </si>
  <si>
    <t>그로브데일</t>
  </si>
  <si>
    <t>Fingal</t>
  </si>
  <si>
    <t>Findon</t>
  </si>
  <si>
    <t>Figtree</t>
  </si>
  <si>
    <t>グレタ</t>
  </si>
  <si>
    <t>그레타</t>
  </si>
  <si>
    <t>Ferny Creek</t>
  </si>
  <si>
    <t>Fernvale</t>
  </si>
  <si>
    <t>グレガドゥー</t>
  </si>
  <si>
    <t>그레가두</t>
  </si>
  <si>
    <t>Ferntree Gully</t>
  </si>
  <si>
    <t>Fern Tree</t>
  </si>
  <si>
    <t>Fawkner</t>
  </si>
  <si>
    <t>Faulconbridge</t>
  </si>
  <si>
    <t>グリーンポイント</t>
  </si>
  <si>
    <t>그린 포인트</t>
  </si>
  <si>
    <t>Fassifern</t>
  </si>
  <si>
    <t>グリーンヒル</t>
  </si>
  <si>
    <t>그린힐</t>
  </si>
  <si>
    <t>Fairy Meadow</t>
  </si>
  <si>
    <t>Failford</t>
  </si>
  <si>
    <t>グランチェスター</t>
  </si>
  <si>
    <t>그랜드체스터</t>
  </si>
  <si>
    <t>Evandale</t>
  </si>
  <si>
    <t>Euroa</t>
  </si>
  <si>
    <t>グレースミア</t>
  </si>
  <si>
    <t>그레이스미어</t>
  </si>
  <si>
    <t>Eumundi</t>
  </si>
  <si>
    <t>Eudunda</t>
  </si>
  <si>
    <t>Eudlo</t>
  </si>
  <si>
    <t>ゴールバーン</t>
  </si>
  <si>
    <t>골번</t>
  </si>
  <si>
    <t>Ettalong Beach</t>
  </si>
  <si>
    <t>ゴスネルズ</t>
  </si>
  <si>
    <t>고스넬스</t>
  </si>
  <si>
    <t>ゴスフォード</t>
  </si>
  <si>
    <t>고스포드</t>
  </si>
  <si>
    <t>Esk</t>
  </si>
  <si>
    <t>ゴロカン</t>
  </si>
  <si>
    <t>고로칸</t>
  </si>
  <si>
    <t>Eschol</t>
  </si>
  <si>
    <t>ゴアヒル</t>
  </si>
  <si>
    <t>고어힐</t>
  </si>
  <si>
    <t>ゴードンベール</t>
  </si>
  <si>
    <t>고든베일</t>
  </si>
  <si>
    <t>Erina</t>
  </si>
  <si>
    <t>グースベリーヒル</t>
  </si>
  <si>
    <t>구스베리 힐</t>
  </si>
  <si>
    <t>Enoggera</t>
  </si>
  <si>
    <t>グーノング</t>
  </si>
  <si>
    <t>구르농</t>
  </si>
  <si>
    <t>Enmore</t>
  </si>
  <si>
    <t>グーネラバ</t>
  </si>
  <si>
    <t>구넬라바</t>
  </si>
  <si>
    <t>Engadine</t>
  </si>
  <si>
    <t>グーメリ</t>
  </si>
  <si>
    <t>구메리</t>
  </si>
  <si>
    <t>グールワ</t>
  </si>
  <si>
    <t>굴와</t>
  </si>
  <si>
    <t>Endeavour Hills</t>
  </si>
  <si>
    <t>グッドウッド</t>
  </si>
  <si>
    <t>굿우드</t>
  </si>
  <si>
    <t>Endeavour</t>
  </si>
  <si>
    <t>グッドナ</t>
  </si>
  <si>
    <t>굿나</t>
  </si>
  <si>
    <t>Encounter Bay</t>
  </si>
  <si>
    <t>ゴールデングローブ</t>
  </si>
  <si>
    <t>골든 그로브</t>
  </si>
  <si>
    <t>Emu Vale</t>
  </si>
  <si>
    <t>ゴールドコースト</t>
  </si>
  <si>
    <t>골드코스트</t>
  </si>
  <si>
    <t>Emu Plains</t>
  </si>
  <si>
    <t>Emu Park</t>
  </si>
  <si>
    <t>Empire Bay</t>
  </si>
  <si>
    <t>グロッソディア</t>
  </si>
  <si>
    <t>글로소디아</t>
  </si>
  <si>
    <t>グレンベール</t>
  </si>
  <si>
    <t>글렌베일</t>
  </si>
  <si>
    <t>グレンロイ</t>
  </si>
  <si>
    <t>글렌로이</t>
  </si>
  <si>
    <t>Eltham North</t>
  </si>
  <si>
    <t>グレンリー</t>
  </si>
  <si>
    <t>글렌리</t>
  </si>
  <si>
    <t>グレノーリー</t>
  </si>
  <si>
    <t>글레노리</t>
  </si>
  <si>
    <t>Elsternwick</t>
  </si>
  <si>
    <t>グレノア・グローブ</t>
  </si>
  <si>
    <t>글레노어 그로브</t>
  </si>
  <si>
    <t>グレノーキー</t>
  </si>
  <si>
    <t>글레노키</t>
  </si>
  <si>
    <t>グレンヘイブン</t>
  </si>
  <si>
    <t>글렌헤이븐</t>
  </si>
  <si>
    <t>Ellangowan</t>
  </si>
  <si>
    <t>글렌개리</t>
  </si>
  <si>
    <t>Ellalong</t>
  </si>
  <si>
    <t>Edwardstown</t>
  </si>
  <si>
    <t>グレンウェイバリー</t>
  </si>
  <si>
    <t>글렌 웨이벌리</t>
  </si>
  <si>
    <t>グレン・オズモンド</t>
  </si>
  <si>
    <t>글렌 오스먼드</t>
  </si>
  <si>
    <t>Edithvale</t>
  </si>
  <si>
    <t>グレンアイリス</t>
  </si>
  <si>
    <t>글렌 아이리스</t>
  </si>
  <si>
    <t>Edith</t>
  </si>
  <si>
    <t>グレン・イネス</t>
  </si>
  <si>
    <t>글렌 이네스</t>
  </si>
  <si>
    <t>Edgecliff</t>
  </si>
  <si>
    <t>グレン・ヒューオン</t>
  </si>
  <si>
    <t>글렌 휴온</t>
  </si>
  <si>
    <t>Edge Hill</t>
  </si>
  <si>
    <t>グレン・ハントリー</t>
  </si>
  <si>
    <t>글렌 헌틀리</t>
  </si>
  <si>
    <t>グリーブ</t>
  </si>
  <si>
    <t>토지</t>
  </si>
  <si>
    <t>グラスハウスマウンテン</t>
  </si>
  <si>
    <t>글래스 하우스 산맥</t>
  </si>
  <si>
    <t>Echunga</t>
  </si>
  <si>
    <t>Echuca</t>
  </si>
  <si>
    <t>글레이즈빌</t>
  </si>
  <si>
    <t>Ebenezer</t>
  </si>
  <si>
    <t>ギズボーン</t>
  </si>
  <si>
    <t>기즈번</t>
  </si>
  <si>
    <t>ギラウィン</t>
  </si>
  <si>
    <t>기라윈</t>
  </si>
  <si>
    <t>ジンジン</t>
  </si>
  <si>
    <t>진 진</t>
  </si>
  <si>
    <t>ギルストン</t>
  </si>
  <si>
    <t>길스턴</t>
  </si>
  <si>
    <t>East Malvern</t>
  </si>
  <si>
    <t>ギルモア</t>
  </si>
  <si>
    <t>길모어</t>
  </si>
  <si>
    <t>East Maitland</t>
  </si>
  <si>
    <t>ギルバートン</t>
  </si>
  <si>
    <t>길버튼</t>
  </si>
  <si>
    <t>East Gosford</t>
  </si>
  <si>
    <t>ゲールラ</t>
  </si>
  <si>
    <t>기룰라</t>
  </si>
  <si>
    <t>East Fremantle</t>
  </si>
  <si>
    <t>ジェリンゴン</t>
  </si>
  <si>
    <t>게링공</t>
  </si>
  <si>
    <t>Earlwood</t>
  </si>
  <si>
    <t>Eaglemont</t>
  </si>
  <si>
    <t>ゲップスクロス</t>
  </si>
  <si>
    <t>게프스 크로스</t>
  </si>
  <si>
    <t>Eaglehawk</t>
  </si>
  <si>
    <t>조지 타운</t>
  </si>
  <si>
    <t>Eagleby</t>
  </si>
  <si>
    <t>ジェリブランド</t>
  </si>
  <si>
    <t>겔리브랜드</t>
  </si>
  <si>
    <t>Eagle Heights</t>
  </si>
  <si>
    <t>ジーロング ウェスト</t>
  </si>
  <si>
    <t>질롱 웨스트</t>
  </si>
  <si>
    <t>Eagle Farm</t>
  </si>
  <si>
    <t>ジーロング</t>
  </si>
  <si>
    <t>질롱</t>
  </si>
  <si>
    <t>Dural</t>
  </si>
  <si>
    <t>ゲイソーン</t>
  </si>
  <si>
    <t>게이손</t>
  </si>
  <si>
    <t>Dunsborough</t>
  </si>
  <si>
    <t>ゲインダ</t>
  </si>
  <si>
    <t>게인다</t>
  </si>
  <si>
    <t>Dunolly</t>
  </si>
  <si>
    <t>ガウラー</t>
  </si>
  <si>
    <t>골러</t>
  </si>
  <si>
    <t>ガットン</t>
  </si>
  <si>
    <t>개톤</t>
  </si>
  <si>
    <t>Dungog</t>
  </si>
  <si>
    <t>Dundowran</t>
  </si>
  <si>
    <t>フィッシュウィック</t>
  </si>
  <si>
    <t>피시윅</t>
  </si>
  <si>
    <t>Dumbleyung</t>
  </si>
  <si>
    <t>Dumbalk</t>
  </si>
  <si>
    <t>Dubbo</t>
  </si>
  <si>
    <t>フリーマントル</t>
  </si>
  <si>
    <t>프리맨틀</t>
  </si>
  <si>
    <t>Drysdale</t>
  </si>
  <si>
    <t>フリーマンズリーチ</t>
  </si>
  <si>
    <t>프리먼스 리치</t>
  </si>
  <si>
    <t>Drummoyne</t>
  </si>
  <si>
    <t>フリーリング</t>
  </si>
  <si>
    <t>프리링</t>
  </si>
  <si>
    <t>Drummond Cove</t>
  </si>
  <si>
    <t>Drouin West</t>
  </si>
  <si>
    <t>Drouin South</t>
  </si>
  <si>
    <t>Drouin</t>
  </si>
  <si>
    <t>フォースター</t>
  </si>
  <si>
    <t>Dromana</t>
  </si>
  <si>
    <t>フォーセイス</t>
  </si>
  <si>
    <t>포세이쓰</t>
  </si>
  <si>
    <t>Dover Heights</t>
  </si>
  <si>
    <t>Doubtful Creek</t>
  </si>
  <si>
    <t>Dorrigo</t>
  </si>
  <si>
    <t>フッツクレー</t>
  </si>
  <si>
    <t>발자국</t>
  </si>
  <si>
    <t>Doreen</t>
  </si>
  <si>
    <t>フリン</t>
  </si>
  <si>
    <t>플린</t>
  </si>
  <si>
    <t>Doonside</t>
  </si>
  <si>
    <t>フリンダース</t>
  </si>
  <si>
    <t>파편</t>
  </si>
  <si>
    <t>Donvale</t>
  </si>
  <si>
    <t>Donnybrook</t>
  </si>
  <si>
    <t>フィッツロイ</t>
  </si>
  <si>
    <t>피츠로이</t>
  </si>
  <si>
    <t>Doncaster East</t>
  </si>
  <si>
    <t>フィンガル湾</t>
  </si>
  <si>
    <t>핑갈 베이</t>
  </si>
  <si>
    <t>フィンガル</t>
  </si>
  <si>
    <t>핑갈</t>
  </si>
  <si>
    <t>Don</t>
  </si>
  <si>
    <t>フィンドン</t>
  </si>
  <si>
    <t>핀던</t>
  </si>
  <si>
    <t>Dolans Bay</t>
  </si>
  <si>
    <t>フィグツリー</t>
  </si>
  <si>
    <t>무화과나무</t>
  </si>
  <si>
    <t>Dodges Ferry</t>
  </si>
  <si>
    <t>ファーニークリーク</t>
  </si>
  <si>
    <t>퍼니 크리크</t>
  </si>
  <si>
    <t>Dirranbandi</t>
  </si>
  <si>
    <t>ファーンヴェイル</t>
  </si>
  <si>
    <t>펀베일</t>
  </si>
  <si>
    <t>Dingley</t>
  </si>
  <si>
    <t>ファーンツリーガリー</t>
  </si>
  <si>
    <t>펀트리 걸리</t>
  </si>
  <si>
    <t>Dimbulah</t>
  </si>
  <si>
    <t>Dimboola</t>
  </si>
  <si>
    <t>Dilston</t>
  </si>
  <si>
    <t>シダの木</t>
  </si>
  <si>
    <t>고사리나무</t>
  </si>
  <si>
    <t>Diggers Rest</t>
  </si>
  <si>
    <t>Diamond Creek</t>
  </si>
  <si>
    <t>フォールコンブリッジ</t>
  </si>
  <si>
    <t>폴콘브리지</t>
  </si>
  <si>
    <t>Devonport</t>
  </si>
  <si>
    <t>ファッシファーン</t>
  </si>
  <si>
    <t>파시페른</t>
  </si>
  <si>
    <t>Derwent</t>
  </si>
  <si>
    <t>妖精の草原</t>
  </si>
  <si>
    <t>요정 초원</t>
  </si>
  <si>
    <t>Derrimut</t>
  </si>
  <si>
    <t>Dereel</t>
  </si>
  <si>
    <t>Denman</t>
  </si>
  <si>
    <t>フェイルフォード</t>
  </si>
  <si>
    <t>페일포드</t>
  </si>
  <si>
    <t>Deloraine</t>
  </si>
  <si>
    <t>Deepdene</t>
  </si>
  <si>
    <t>エヴァンデール</t>
  </si>
  <si>
    <t>에반데일</t>
  </si>
  <si>
    <t>Deception Bay</t>
  </si>
  <si>
    <t>ユーロア</t>
  </si>
  <si>
    <t>유로아</t>
  </si>
  <si>
    <t>Deakin</t>
  </si>
  <si>
    <t>ユーマンディ</t>
  </si>
  <si>
    <t>유먼디</t>
  </si>
  <si>
    <t>Deagon</t>
  </si>
  <si>
    <t>ユードゥンダ</t>
  </si>
  <si>
    <t>에우둔다</t>
  </si>
  <si>
    <t>Daylesford</t>
  </si>
  <si>
    <t>ユードロ</t>
  </si>
  <si>
    <t>Dayboro</t>
  </si>
  <si>
    <t>エタロングビーチ</t>
  </si>
  <si>
    <t>에타롱 비치</t>
  </si>
  <si>
    <t>Davistown</t>
  </si>
  <si>
    <t>エスク</t>
  </si>
  <si>
    <t>에스크</t>
  </si>
  <si>
    <t>エスコル</t>
  </si>
  <si>
    <t>에스콜</t>
  </si>
  <si>
    <t>Darra</t>
  </si>
  <si>
    <t>エリナ</t>
  </si>
  <si>
    <t>에리나</t>
  </si>
  <si>
    <t>Darlinghurst</t>
  </si>
  <si>
    <t>Darling Point</t>
  </si>
  <si>
    <t>エノッジェラ</t>
  </si>
  <si>
    <t>에노게라</t>
  </si>
  <si>
    <t>エンモア</t>
  </si>
  <si>
    <t>엔모어</t>
  </si>
  <si>
    <t>Darley</t>
  </si>
  <si>
    <t>エンガディン</t>
  </si>
  <si>
    <t>엥가딘</t>
  </si>
  <si>
    <t>Darkan</t>
  </si>
  <si>
    <t>Dardanup</t>
  </si>
  <si>
    <t>エンデバーヒルズ</t>
  </si>
  <si>
    <t>엔데버 힐스</t>
  </si>
  <si>
    <t>Dapto</t>
  </si>
  <si>
    <t>Dandenong</t>
  </si>
  <si>
    <t>エンカウンターベイ</t>
  </si>
  <si>
    <t>인카운터베이</t>
  </si>
  <si>
    <t>エミュー・ヴェール</t>
  </si>
  <si>
    <t>에뮤 베일</t>
  </si>
  <si>
    <t>Dalby</t>
  </si>
  <si>
    <t>エミュー平原</t>
  </si>
  <si>
    <t>에뮤 평원</t>
  </si>
  <si>
    <t>Dakabin</t>
  </si>
  <si>
    <t>エミューパーク</t>
  </si>
  <si>
    <t>에뮤파크</t>
  </si>
  <si>
    <t>Daisy Hill</t>
  </si>
  <si>
    <t>エンパイアベイ</t>
  </si>
  <si>
    <t>엠파이어 베이</t>
  </si>
  <si>
    <t>Daceyville</t>
  </si>
  <si>
    <t>Currumbin</t>
  </si>
  <si>
    <t>エルサムノース</t>
  </si>
  <si>
    <t>엘탐 노스</t>
  </si>
  <si>
    <t>Curl Curl</t>
  </si>
  <si>
    <t>Cundletown</t>
  </si>
  <si>
    <t>エルスターンウィック</t>
  </si>
  <si>
    <t>엘스턴윅</t>
  </si>
  <si>
    <t>Cummins</t>
  </si>
  <si>
    <t>Cudlee Creek</t>
  </si>
  <si>
    <t>Crystal Creek</t>
  </si>
  <si>
    <t>エランゴワン</t>
  </si>
  <si>
    <t>엘랑고완</t>
  </si>
  <si>
    <t>Croydon North</t>
  </si>
  <si>
    <t>エラロン</t>
  </si>
  <si>
    <t>엘라롱</t>
  </si>
  <si>
    <t>Crows Nest</t>
  </si>
  <si>
    <t>Crossley</t>
  </si>
  <si>
    <t>Crookwell</t>
  </si>
  <si>
    <t>エドワーズタウン</t>
  </si>
  <si>
    <t>에드워즈타운</t>
  </si>
  <si>
    <t>Cronulla</t>
  </si>
  <si>
    <t>Cringila</t>
  </si>
  <si>
    <t>エディスベール</t>
  </si>
  <si>
    <t>에디스베일</t>
  </si>
  <si>
    <t>Crib Point</t>
  </si>
  <si>
    <t>エディス</t>
  </si>
  <si>
    <t>에디스</t>
  </si>
  <si>
    <t>Creswick</t>
  </si>
  <si>
    <t>エッジクリフ</t>
  </si>
  <si>
    <t>엣지클리프</t>
  </si>
  <si>
    <t>Crescent Head</t>
  </si>
  <si>
    <t>エッジヒル</t>
  </si>
  <si>
    <t>엣지힐</t>
  </si>
  <si>
    <t>Cremorne</t>
  </si>
  <si>
    <t>Cranbourne</t>
  </si>
  <si>
    <t>エチュンガ</t>
  </si>
  <si>
    <t>에춘가</t>
  </si>
  <si>
    <t>Craigieburn</t>
  </si>
  <si>
    <t>エチューカ</t>
  </si>
  <si>
    <t>에추카</t>
  </si>
  <si>
    <t>Crafers</t>
  </si>
  <si>
    <t>エベネザー</t>
  </si>
  <si>
    <t>에벤에셀</t>
  </si>
  <si>
    <t>Cowra</t>
  </si>
  <si>
    <t>Cowes</t>
  </si>
  <si>
    <t>Coutts Crossing</t>
  </si>
  <si>
    <t>イーストマルバーン</t>
  </si>
  <si>
    <t>이스트 맬번</t>
  </si>
  <si>
    <t>Cottesloe</t>
  </si>
  <si>
    <t>イーストメイトランド</t>
  </si>
  <si>
    <t>이스트 메이틀랜드</t>
  </si>
  <si>
    <t>Cotham</t>
  </si>
  <si>
    <t>イーストゴスフォード</t>
  </si>
  <si>
    <t>이스트 고스포드</t>
  </si>
  <si>
    <t>Corrimal</t>
  </si>
  <si>
    <t>イーストフリーマントル</t>
  </si>
  <si>
    <t>이스트 프리맨틀</t>
  </si>
  <si>
    <t>Coromandel Valley</t>
  </si>
  <si>
    <t>アールウッド</t>
  </si>
  <si>
    <t>얼우드</t>
  </si>
  <si>
    <t>Corlette</t>
  </si>
  <si>
    <t>イーグルモント</t>
  </si>
  <si>
    <t>이글몬트</t>
  </si>
  <si>
    <t>Corio</t>
  </si>
  <si>
    <t>イーグルホーク</t>
  </si>
  <si>
    <t>이글호크</t>
  </si>
  <si>
    <t>Corinthia</t>
  </si>
  <si>
    <t>イーグルビー</t>
  </si>
  <si>
    <t>이글비</t>
  </si>
  <si>
    <t>Corinda</t>
  </si>
  <si>
    <t>イーグルハイツ</t>
  </si>
  <si>
    <t>이글 하이츠</t>
  </si>
  <si>
    <t>Copmanhurst</t>
  </si>
  <si>
    <t>イーグルファーム</t>
  </si>
  <si>
    <t>독수리 농장</t>
  </si>
  <si>
    <t>Copacabana</t>
  </si>
  <si>
    <t>デュラル</t>
  </si>
  <si>
    <t>경질막</t>
  </si>
  <si>
    <t>Cootamundra</t>
  </si>
  <si>
    <t>ダンスボロー</t>
  </si>
  <si>
    <t>던스버러</t>
  </si>
  <si>
    <t>Coorparoo</t>
  </si>
  <si>
    <t>ダノリー</t>
  </si>
  <si>
    <t>두놀리</t>
  </si>
  <si>
    <t>Cooroy</t>
  </si>
  <si>
    <t>Cooranbong</t>
  </si>
  <si>
    <t>Coondoo</t>
  </si>
  <si>
    <t>ダンゴグ</t>
  </si>
  <si>
    <t>던고그</t>
  </si>
  <si>
    <t>Coonawarra</t>
  </si>
  <si>
    <t>ダンドーラン</t>
  </si>
  <si>
    <t>던도우란</t>
  </si>
  <si>
    <t>Coomera</t>
  </si>
  <si>
    <t>Cooma</t>
  </si>
  <si>
    <t>ダンブリーアン</t>
  </si>
  <si>
    <t>덤블융</t>
  </si>
  <si>
    <t>Coolup</t>
  </si>
  <si>
    <t>ダンバルク</t>
  </si>
  <si>
    <t>덤보크</t>
  </si>
  <si>
    <t>Coolum Beach</t>
  </si>
  <si>
    <t>ダボ</t>
  </si>
  <si>
    <t>더보</t>
  </si>
  <si>
    <t>Coolum</t>
  </si>
  <si>
    <t>ドライスデール</t>
  </si>
  <si>
    <t>드라이스데일</t>
  </si>
  <si>
    <t>Cooloolabin</t>
  </si>
  <si>
    <t>ドラモイン</t>
  </si>
  <si>
    <t>드럼모인</t>
  </si>
  <si>
    <t>Coolangatta</t>
  </si>
  <si>
    <t>ドラモンド コーブ</t>
  </si>
  <si>
    <t>드러먼드 코브</t>
  </si>
  <si>
    <t>Coolamon</t>
  </si>
  <si>
    <t>ドルーアン・ウェスト</t>
  </si>
  <si>
    <t>드루인 웨스트</t>
  </si>
  <si>
    <t>Coolah</t>
  </si>
  <si>
    <t>ドルーアン サウス</t>
  </si>
  <si>
    <t>드루인 사우스</t>
  </si>
  <si>
    <t>Cooktown</t>
  </si>
  <si>
    <t>ドルーアン</t>
  </si>
  <si>
    <t>드루인</t>
  </si>
  <si>
    <t>ドロマナ</t>
  </si>
  <si>
    <t>드로마나</t>
  </si>
  <si>
    <t>Coogee</t>
  </si>
  <si>
    <t>Cooee</t>
  </si>
  <si>
    <t>ドーバーハイツ</t>
  </si>
  <si>
    <t>도버 하이츠</t>
  </si>
  <si>
    <t>Coober Pedy</t>
  </si>
  <si>
    <t>Connells Point</t>
  </si>
  <si>
    <t>ダウトフル クリーク</t>
  </si>
  <si>
    <t>다우트풀 크릭</t>
  </si>
  <si>
    <t>Condobolin</t>
  </si>
  <si>
    <t>ドリゴ</t>
  </si>
  <si>
    <t>도리고</t>
  </si>
  <si>
    <t>Condamine</t>
  </si>
  <si>
    <t>ドリーン</t>
  </si>
  <si>
    <t>도린</t>
  </si>
  <si>
    <t>ドゥーンサイド</t>
  </si>
  <si>
    <t>둔사이드</t>
  </si>
  <si>
    <t>ドンベール</t>
  </si>
  <si>
    <t>돈베일</t>
  </si>
  <si>
    <t>Colo Vale</t>
  </si>
  <si>
    <t>ドニーブルック</t>
  </si>
  <si>
    <t>거친 책</t>
  </si>
  <si>
    <t>ドンカスター・イースト</t>
  </si>
  <si>
    <t>돈캐스터 이스트</t>
  </si>
  <si>
    <t>Collinsvale</t>
  </si>
  <si>
    <t>두목</t>
  </si>
  <si>
    <t>Collie</t>
  </si>
  <si>
    <t>ドランズベイ</t>
  </si>
  <si>
    <t>돌란스 베이</t>
  </si>
  <si>
    <t>Collaroy</t>
  </si>
  <si>
    <t>ダッジスフェリー</t>
  </si>
  <si>
    <t>다지스 페리</t>
  </si>
  <si>
    <t>ディランバンディ</t>
  </si>
  <si>
    <t>디란반디</t>
  </si>
  <si>
    <t>Coledale</t>
  </si>
  <si>
    <t>ディングリー</t>
  </si>
  <si>
    <t>딩글리</t>
  </si>
  <si>
    <t>Coleambally</t>
  </si>
  <si>
    <t>ディンブラ</t>
  </si>
  <si>
    <t>딤불라</t>
  </si>
  <si>
    <t>Colac</t>
  </si>
  <si>
    <t>ディンブーラ</t>
  </si>
  <si>
    <t>Coffs Harbour</t>
  </si>
  <si>
    <t>ディルストン</t>
  </si>
  <si>
    <t>딜스턴</t>
  </si>
  <si>
    <t>Cockburn</t>
  </si>
  <si>
    <t>ディガーズレスト</t>
  </si>
  <si>
    <t>디거스 레스트</t>
  </si>
  <si>
    <t>Cockatoo</t>
  </si>
  <si>
    <t>ダイアモンドクリーク</t>
  </si>
  <si>
    <t>다이아몬드 크릭</t>
  </si>
  <si>
    <t>デボンポート</t>
  </si>
  <si>
    <t>데번포트</t>
  </si>
  <si>
    <t>Cobbitty</t>
  </si>
  <si>
    <t>ダーウェント</t>
  </si>
  <si>
    <t>더웬트</t>
  </si>
  <si>
    <t>Clyde North</t>
  </si>
  <si>
    <t>デリマット</t>
  </si>
  <si>
    <t>데리무트</t>
  </si>
  <si>
    <t>デリール</t>
  </si>
  <si>
    <t>데릴</t>
  </si>
  <si>
    <t>Clunes</t>
  </si>
  <si>
    <t>デンマン</t>
  </si>
  <si>
    <t>덴만</t>
  </si>
  <si>
    <t>Clovelly</t>
  </si>
  <si>
    <t>Closeburn</t>
  </si>
  <si>
    <t>デロレイン</t>
  </si>
  <si>
    <t>델로라인</t>
  </si>
  <si>
    <t>ディープデーン</t>
  </si>
  <si>
    <t>딥덴</t>
  </si>
  <si>
    <t>Clifton Hill</t>
  </si>
  <si>
    <t>デセプション湾</t>
  </si>
  <si>
    <t>디셉션 베이</t>
  </si>
  <si>
    <t>ディーキン</t>
  </si>
  <si>
    <t>디킨</t>
  </si>
  <si>
    <t>デアゴン</t>
  </si>
  <si>
    <t>데곤</t>
  </si>
  <si>
    <t>Clayton North</t>
  </si>
  <si>
    <t>デイルスフォード</t>
  </si>
  <si>
    <t>데일스포드</t>
  </si>
  <si>
    <t>Clarkefield</t>
  </si>
  <si>
    <t>デイボロ</t>
  </si>
  <si>
    <t>데이보로</t>
  </si>
  <si>
    <t>Clareville</t>
  </si>
  <si>
    <t>デイビスタウン</t>
  </si>
  <si>
    <t>데이비스타운</t>
  </si>
  <si>
    <t>Clarence Town</t>
  </si>
  <si>
    <t>ダラ</t>
  </si>
  <si>
    <t>다라</t>
  </si>
  <si>
    <t>City of West Torrens</t>
  </si>
  <si>
    <t>City of Parramatta</t>
  </si>
  <si>
    <t>ダーリングハースト</t>
  </si>
  <si>
    <t>달링허스트</t>
  </si>
  <si>
    <t>ダーリングポイント</t>
  </si>
  <si>
    <t>달링 포인트</t>
  </si>
  <si>
    <t>Chullora</t>
  </si>
  <si>
    <t>Christies</t>
  </si>
  <si>
    <t>ダーリー</t>
  </si>
  <si>
    <t>ダルカン</t>
  </si>
  <si>
    <t>다르칸</t>
  </si>
  <si>
    <t>Chippendale</t>
  </si>
  <si>
    <t>ダーダナップ</t>
  </si>
  <si>
    <t>다르다누프</t>
  </si>
  <si>
    <t>ダプト</t>
  </si>
  <si>
    <t>답토</t>
  </si>
  <si>
    <t>ダンデノン</t>
  </si>
  <si>
    <t>단데농</t>
  </si>
  <si>
    <t>Chatsworth Island</t>
  </si>
  <si>
    <t>ダルビー</t>
  </si>
  <si>
    <t>달비</t>
  </si>
  <si>
    <t>Chatswood</t>
  </si>
  <si>
    <t>ダカビーン</t>
  </si>
  <si>
    <t>다카빈</t>
  </si>
  <si>
    <t>デイジー・ヒル</t>
  </si>
  <si>
    <t>데이지 힐</t>
  </si>
  <si>
    <t>Cessnock</t>
  </si>
  <si>
    <t>デイシービル</t>
  </si>
  <si>
    <t>데이시빌</t>
  </si>
  <si>
    <t>Central Coast</t>
  </si>
  <si>
    <t>Ceduna</t>
  </si>
  <si>
    <t>カランビン</t>
  </si>
  <si>
    <t>커럼빈</t>
  </si>
  <si>
    <t>カール カール</t>
  </si>
  <si>
    <t>컬 컬</t>
  </si>
  <si>
    <t>Cawongla</t>
  </si>
  <si>
    <t>カンドルタウン</t>
  </si>
  <si>
    <t>컨들타운</t>
  </si>
  <si>
    <t>Cawarral</t>
  </si>
  <si>
    <t>カミンズ</t>
  </si>
  <si>
    <t>커민스</t>
  </si>
  <si>
    <t>カドリークリーク</t>
  </si>
  <si>
    <t>커들리 크릭</t>
  </si>
  <si>
    <t>Caulfield South</t>
  </si>
  <si>
    <t>クリスタルクリーク</t>
  </si>
  <si>
    <t>크리스탈 크릭</t>
  </si>
  <si>
    <t>Caulfield North</t>
  </si>
  <si>
    <t>クロイドン ノース</t>
  </si>
  <si>
    <t>크로이든 노스</t>
  </si>
  <si>
    <t>Castlemaine</t>
  </si>
  <si>
    <t>クロウズネスト</t>
  </si>
  <si>
    <t>Castlecrag</t>
  </si>
  <si>
    <t>クロスリー</t>
  </si>
  <si>
    <t>크로슬리</t>
  </si>
  <si>
    <t>Castle Hill</t>
  </si>
  <si>
    <t>クルックウェル</t>
  </si>
  <si>
    <t>크룩웰</t>
  </si>
  <si>
    <t>Casterton</t>
  </si>
  <si>
    <t>クロヌラ</t>
  </si>
  <si>
    <t>크로눌라</t>
  </si>
  <si>
    <t>Casino</t>
  </si>
  <si>
    <t>クリンギラ</t>
  </si>
  <si>
    <t>크링길라</t>
  </si>
  <si>
    <t>Carrum Downs</t>
  </si>
  <si>
    <t>クリブポイント</t>
  </si>
  <si>
    <t>유아용 침대 포인트</t>
  </si>
  <si>
    <t>Carrum</t>
  </si>
  <si>
    <t>クレスウィック</t>
  </si>
  <si>
    <t>크레스윅</t>
  </si>
  <si>
    <t>クレセントヘッド</t>
  </si>
  <si>
    <t>초승달 머리</t>
  </si>
  <si>
    <t>Carrick</t>
  </si>
  <si>
    <t>クレモルネ</t>
  </si>
  <si>
    <t>크레몬</t>
  </si>
  <si>
    <t>Caroline Springs</t>
  </si>
  <si>
    <t>クランボーン</t>
  </si>
  <si>
    <t>크랜본</t>
  </si>
  <si>
    <t>Carnarvon</t>
  </si>
  <si>
    <t>クレイギーバーン</t>
  </si>
  <si>
    <t>크레이지번</t>
  </si>
  <si>
    <t>Carlton South</t>
  </si>
  <si>
    <t>クラファーズ</t>
  </si>
  <si>
    <t>크래퍼스</t>
  </si>
  <si>
    <t>Carlton North</t>
  </si>
  <si>
    <t>カウラ</t>
  </si>
  <si>
    <t>카우라</t>
  </si>
  <si>
    <t>カウズ</t>
  </si>
  <si>
    <t>소</t>
  </si>
  <si>
    <t>Carlsruhe</t>
  </si>
  <si>
    <t>Carlingford</t>
  </si>
  <si>
    <t>クーツクロッシング</t>
  </si>
  <si>
    <t>쿠츠 크로싱</t>
  </si>
  <si>
    <t>Caringbah</t>
  </si>
  <si>
    <t>コテスロー</t>
  </si>
  <si>
    <t>코테슬로</t>
  </si>
  <si>
    <t>Cardup</t>
  </si>
  <si>
    <t>コサム</t>
  </si>
  <si>
    <t>Cardinia</t>
  </si>
  <si>
    <t>コリマル</t>
  </si>
  <si>
    <t>코리말</t>
  </si>
  <si>
    <t>コロマンデル渓谷</t>
  </si>
  <si>
    <t>코로만델 밸리</t>
  </si>
  <si>
    <t>コーレット</t>
  </si>
  <si>
    <t>콜레트</t>
  </si>
  <si>
    <t>Carbrook</t>
  </si>
  <si>
    <t>コリオ</t>
  </si>
  <si>
    <t>코리오</t>
  </si>
  <si>
    <t>Caravonica</t>
  </si>
  <si>
    <t>コリンシア</t>
  </si>
  <si>
    <t>코린티아</t>
  </si>
  <si>
    <t>Caragabal</t>
  </si>
  <si>
    <t>コリンダ</t>
  </si>
  <si>
    <t>코린다</t>
  </si>
  <si>
    <t>Capalaba</t>
  </si>
  <si>
    <t>コップマンハースト</t>
  </si>
  <si>
    <t>코프먼허스트</t>
  </si>
  <si>
    <t>Canungra</t>
  </si>
  <si>
    <t>コパカバーナ</t>
  </si>
  <si>
    <t>코파카바나</t>
  </si>
  <si>
    <t>クータマンドラ</t>
  </si>
  <si>
    <t>쿠타문드라</t>
  </si>
  <si>
    <t>Cannonvale</t>
  </si>
  <si>
    <t>クーパルー</t>
  </si>
  <si>
    <t>쿠파루</t>
  </si>
  <si>
    <t>クーロイ</t>
  </si>
  <si>
    <t>쿠로이</t>
  </si>
  <si>
    <t>Canberra</t>
  </si>
  <si>
    <t>クーランボン</t>
  </si>
  <si>
    <t>쿠란봉</t>
  </si>
  <si>
    <t>クーンドゥー</t>
  </si>
  <si>
    <t>쿤두</t>
  </si>
  <si>
    <t>Camperdown</t>
  </si>
  <si>
    <t>クナワラ</t>
  </si>
  <si>
    <t>쿠나와라</t>
  </si>
  <si>
    <t>クーメラ</t>
  </si>
  <si>
    <t>쿠메라</t>
  </si>
  <si>
    <t>Campbellfield</t>
  </si>
  <si>
    <t>クーマ</t>
  </si>
  <si>
    <t>쿠마</t>
  </si>
  <si>
    <t>クールアップ</t>
  </si>
  <si>
    <t>쿨업</t>
  </si>
  <si>
    <t>Cammeray</t>
  </si>
  <si>
    <t>クーラムビーチ</t>
  </si>
  <si>
    <t>쿨룸 비치</t>
  </si>
  <si>
    <t>Camden Haven</t>
  </si>
  <si>
    <t>クーラム</t>
  </si>
  <si>
    <t>쿨룸</t>
  </si>
  <si>
    <t>クールーラビン</t>
  </si>
  <si>
    <t>쿨루라빈</t>
  </si>
  <si>
    <t>クーランガッタ</t>
  </si>
  <si>
    <t>쿨랑가타</t>
  </si>
  <si>
    <t>Cambewarra</t>
  </si>
  <si>
    <t>クーラモン</t>
  </si>
  <si>
    <t>쿨라몬</t>
  </si>
  <si>
    <t>クーラ</t>
  </si>
  <si>
    <t>Caltowie</t>
  </si>
  <si>
    <t>クックタウン</t>
  </si>
  <si>
    <t>쿡타운</t>
  </si>
  <si>
    <t>Caloundra</t>
  </si>
  <si>
    <t>クージー</t>
  </si>
  <si>
    <t>쿠지</t>
  </si>
  <si>
    <t>Callala Bay</t>
  </si>
  <si>
    <t>クーイー</t>
  </si>
  <si>
    <t>쿠이</t>
  </si>
  <si>
    <t>Calingiri</t>
  </si>
  <si>
    <t>クーバーペディ</t>
  </si>
  <si>
    <t>쿠버 페디</t>
  </si>
  <si>
    <t>Calen</t>
  </si>
  <si>
    <t>コネルズポイント</t>
  </si>
  <si>
    <t>코넬스 포인트</t>
  </si>
  <si>
    <t>Cairns</t>
  </si>
  <si>
    <t>Caboolture</t>
  </si>
  <si>
    <t>コンドボリン</t>
  </si>
  <si>
    <t>콘도볼린</t>
  </si>
  <si>
    <t>Byron Bay</t>
  </si>
  <si>
    <t>コンダミン</t>
  </si>
  <si>
    <t>콘다민</t>
  </si>
  <si>
    <t>Byford</t>
  </si>
  <si>
    <t>Butchers Ridge</t>
  </si>
  <si>
    <t>コロ・ヴェール</t>
  </si>
  <si>
    <t>콜로베일</t>
  </si>
  <si>
    <t>Busselton</t>
  </si>
  <si>
    <t>コリンズベール</t>
  </si>
  <si>
    <t>콜린스베일</t>
  </si>
  <si>
    <t>Burwood</t>
  </si>
  <si>
    <t>Burrum Heads</t>
  </si>
  <si>
    <t>콜리</t>
  </si>
  <si>
    <t>Burrum</t>
  </si>
  <si>
    <t>コラロイ</t>
  </si>
  <si>
    <t>콜라로이</t>
  </si>
  <si>
    <t>Burraneer</t>
  </si>
  <si>
    <t>Burradoo</t>
  </si>
  <si>
    <t>Burpengary</t>
  </si>
  <si>
    <t>コールバリー</t>
  </si>
  <si>
    <t>콜렘배리</t>
  </si>
  <si>
    <t>コラック</t>
  </si>
  <si>
    <t>콜락</t>
  </si>
  <si>
    <t>コフスハーバー</t>
  </si>
  <si>
    <t>코프스하버</t>
  </si>
  <si>
    <t>Burnie</t>
  </si>
  <si>
    <t>コックバーン</t>
  </si>
  <si>
    <t>콕번</t>
  </si>
  <si>
    <t>Burnett Heads</t>
  </si>
  <si>
    <t>オウム</t>
  </si>
  <si>
    <t>소농</t>
  </si>
  <si>
    <t>Burleigh Heads</t>
  </si>
  <si>
    <t>Burekup</t>
  </si>
  <si>
    <t>コビティ</t>
  </si>
  <si>
    <t>코비티</t>
  </si>
  <si>
    <t>Buninyong</t>
  </si>
  <si>
    <t>クライド・ノース</t>
  </si>
  <si>
    <t>클라이드 노스</t>
  </si>
  <si>
    <t>Bungonia</t>
  </si>
  <si>
    <t>Bungendore</t>
  </si>
  <si>
    <t>クルーンズ</t>
  </si>
  <si>
    <t>클룬즈</t>
  </si>
  <si>
    <t>Bundoora</t>
  </si>
  <si>
    <t>クロヴェリー</t>
  </si>
  <si>
    <t>클로벨리</t>
  </si>
  <si>
    <t>Bundook</t>
  </si>
  <si>
    <t>クローズバーン</t>
  </si>
  <si>
    <t>클로즈번</t>
  </si>
  <si>
    <t>Bundeena</t>
  </si>
  <si>
    <t>Bundanoon</t>
  </si>
  <si>
    <t>Bundamba</t>
  </si>
  <si>
    <t>クリフトンヒル</t>
  </si>
  <si>
    <t>클리프턴 힐</t>
  </si>
  <si>
    <t>Bundalong</t>
  </si>
  <si>
    <t>Bundaberg</t>
  </si>
  <si>
    <t>Bunbury</t>
  </si>
  <si>
    <t>クレイトン・ノース</t>
  </si>
  <si>
    <t>클레이튼 노스</t>
  </si>
  <si>
    <t>Buln Buln</t>
  </si>
  <si>
    <t>Bullyard</t>
  </si>
  <si>
    <t>Bullsbrook</t>
  </si>
  <si>
    <t>クレアビル</t>
  </si>
  <si>
    <t>클레어빌</t>
  </si>
  <si>
    <t>Bulli</t>
  </si>
  <si>
    <t>クラレンスタウン</t>
  </si>
  <si>
    <t>클래런스 타운</t>
  </si>
  <si>
    <t>Bulleen</t>
  </si>
  <si>
    <t>Bulla</t>
  </si>
  <si>
    <t>Bulimba</t>
  </si>
  <si>
    <t>ウェスト・トーレンズ市</t>
  </si>
  <si>
    <t>웨스트 토렌스 시</t>
  </si>
  <si>
    <t>Bulga</t>
  </si>
  <si>
    <t>パラマタ市</t>
  </si>
  <si>
    <t>파라마타 시</t>
  </si>
  <si>
    <t>Bulahdelah</t>
  </si>
  <si>
    <t>Budgewoi</t>
  </si>
  <si>
    <t>チュロラ</t>
  </si>
  <si>
    <t>출로라</t>
  </si>
  <si>
    <t>Buderim</t>
  </si>
  <si>
    <t>クリスティーズ</t>
  </si>
  <si>
    <t>크리스티에스</t>
  </si>
  <si>
    <t>Buchan</t>
  </si>
  <si>
    <t>チッペンデール</t>
  </si>
  <si>
    <t>치펜데일</t>
  </si>
  <si>
    <t>チャッツワース島</t>
  </si>
  <si>
    <t>채스워스 섬</t>
  </si>
  <si>
    <t>Broome</t>
  </si>
  <si>
    <t>チャッツウッド</t>
  </si>
  <si>
    <t>채스우드</t>
  </si>
  <si>
    <t>Brookvale</t>
  </si>
  <si>
    <t>セスノック</t>
  </si>
  <si>
    <t>세스녹</t>
  </si>
  <si>
    <t>セントラルコースト</t>
  </si>
  <si>
    <t>센트럴 코스트</t>
  </si>
  <si>
    <t>セドゥナ</t>
  </si>
  <si>
    <t>세두나</t>
  </si>
  <si>
    <t>カウォンラ</t>
  </si>
  <si>
    <t>카옹글라</t>
  </si>
  <si>
    <t>Broke</t>
  </si>
  <si>
    <t>カワラル</t>
  </si>
  <si>
    <t>카와랄</t>
  </si>
  <si>
    <t>Broadwater</t>
  </si>
  <si>
    <t>Broadmeadows</t>
  </si>
  <si>
    <t>コールフィールドサウス</t>
  </si>
  <si>
    <t>콜필드 사우스</t>
  </si>
  <si>
    <t>Broadford</t>
  </si>
  <si>
    <t>コールフィールドノース</t>
  </si>
  <si>
    <t>콜필드 노스</t>
  </si>
  <si>
    <t>Broadbeach</t>
  </si>
  <si>
    <t>キャッスルメイン</t>
  </si>
  <si>
    <t>캐슬메인</t>
  </si>
  <si>
    <t>Bringelly</t>
  </si>
  <si>
    <t>キャッスルクラッグ</t>
  </si>
  <si>
    <t>캐슬크랙</t>
  </si>
  <si>
    <t>Brighton-Le-Sands</t>
  </si>
  <si>
    <t>キャッスルヒル</t>
  </si>
  <si>
    <t>캐슬힐</t>
  </si>
  <si>
    <t>Brighton East</t>
  </si>
  <si>
    <t>キャスタトン</t>
  </si>
  <si>
    <t>캐스터튼</t>
  </si>
  <si>
    <t>カジノ</t>
  </si>
  <si>
    <t>카지노</t>
  </si>
  <si>
    <t>キャラムダウンズ</t>
  </si>
  <si>
    <t>캐럼 다운스</t>
  </si>
  <si>
    <t>カルム</t>
  </si>
  <si>
    <t>캐럼</t>
  </si>
  <si>
    <t>Briar Hill</t>
  </si>
  <si>
    <t>Brewarrina</t>
  </si>
  <si>
    <t>キャリック</t>
  </si>
  <si>
    <t>캐릭</t>
  </si>
  <si>
    <t>Branxton</t>
  </si>
  <si>
    <t>キャロラインスプリングス</t>
  </si>
  <si>
    <t>캐롤라인 스프링스</t>
  </si>
  <si>
    <t>Brandy Hill</t>
  </si>
  <si>
    <t>カーナボン</t>
  </si>
  <si>
    <t>カールトン サウス</t>
  </si>
  <si>
    <t>칼튼 사우스</t>
  </si>
  <si>
    <t>Braeside</t>
  </si>
  <si>
    <t>カールトンノース</t>
  </si>
  <si>
    <t>칼튼 노스</t>
  </si>
  <si>
    <t>Braddon</t>
  </si>
  <si>
    <t>Bradbury</t>
  </si>
  <si>
    <t>カールスルーエ</t>
  </si>
  <si>
    <t>칼스루에</t>
  </si>
  <si>
    <t>Boyup Brook</t>
  </si>
  <si>
    <t>カーリングフォード</t>
  </si>
  <si>
    <t>칼링포드</t>
  </si>
  <si>
    <t>Box Hill South</t>
  </si>
  <si>
    <t>カリンバ</t>
  </si>
  <si>
    <t>카링바</t>
  </si>
  <si>
    <t>Box Hill</t>
  </si>
  <si>
    <t>カルダップ</t>
  </si>
  <si>
    <t>카드업</t>
  </si>
  <si>
    <t>Bowraville</t>
  </si>
  <si>
    <t>カルディニア</t>
  </si>
  <si>
    <t>카디니아</t>
  </si>
  <si>
    <t>Bowral</t>
  </si>
  <si>
    <t>Bowenfels</t>
  </si>
  <si>
    <t>Bowen</t>
  </si>
  <si>
    <t>Bourke</t>
  </si>
  <si>
    <t>カラヴォニカ</t>
  </si>
  <si>
    <t>카라보니카</t>
  </si>
  <si>
    <t>カラガバル</t>
  </si>
  <si>
    <t>카라가발</t>
  </si>
  <si>
    <t>Botany</t>
  </si>
  <si>
    <t>カパラバ</t>
  </si>
  <si>
    <t>카팔라바</t>
  </si>
  <si>
    <t>Boronia</t>
  </si>
  <si>
    <t>カナングラ</t>
  </si>
  <si>
    <t>카눈그라</t>
  </si>
  <si>
    <t>Bordertown</t>
  </si>
  <si>
    <t>Booral</t>
  </si>
  <si>
    <t>キャノンベール</t>
  </si>
  <si>
    <t>캐논베일</t>
  </si>
  <si>
    <t>Boondall</t>
  </si>
  <si>
    <t>Boonah</t>
  </si>
  <si>
    <t>キャンベラ</t>
  </si>
  <si>
    <t>캔버라</t>
  </si>
  <si>
    <t>Boolarra</t>
  </si>
  <si>
    <t>Bool Lagoon</t>
  </si>
  <si>
    <t>キャンパーダウン</t>
  </si>
  <si>
    <t>캠퍼다운</t>
  </si>
  <si>
    <t>Booker Bay</t>
  </si>
  <si>
    <t>Bonython</t>
  </si>
  <si>
    <t>キャンベルフィールド</t>
  </si>
  <si>
    <t>캠벨필드</t>
  </si>
  <si>
    <t>Bonnet Bay</t>
  </si>
  <si>
    <t>Bonnells Bay</t>
  </si>
  <si>
    <t>キャメレー</t>
  </si>
  <si>
    <t>카메레이</t>
  </si>
  <si>
    <t>Bongaree</t>
  </si>
  <si>
    <t>カムデン ヘイブン</t>
  </si>
  <si>
    <t>캠든 헤이븐</t>
  </si>
  <si>
    <t>Boneo</t>
  </si>
  <si>
    <t>Bondi</t>
  </si>
  <si>
    <t>Bonbeach</t>
  </si>
  <si>
    <t>カンベワラ</t>
  </si>
  <si>
    <t>캄베와라</t>
  </si>
  <si>
    <t>Bombala</t>
  </si>
  <si>
    <t>Bomaderry</t>
  </si>
  <si>
    <t>カルトウィ</t>
  </si>
  <si>
    <t>칼토위</t>
  </si>
  <si>
    <t>Bolwarra</t>
  </si>
  <si>
    <t>カラウンドラ</t>
  </si>
  <si>
    <t>칼룬드라</t>
  </si>
  <si>
    <t>カララ湾</t>
  </si>
  <si>
    <t>칼라라 베이</t>
  </si>
  <si>
    <t>Bogangar</t>
  </si>
  <si>
    <t>カリンギリ</t>
  </si>
  <si>
    <t>칼린기리</t>
  </si>
  <si>
    <t>Boddington</t>
  </si>
  <si>
    <t>칼렌</t>
  </si>
  <si>
    <t>Bobin</t>
  </si>
  <si>
    <t>ケアンズ</t>
  </si>
  <si>
    <t>케언즈</t>
  </si>
  <si>
    <t>Boat Harbour</t>
  </si>
  <si>
    <t>カブールチュア</t>
  </si>
  <si>
    <t>카불쳐</t>
  </si>
  <si>
    <t>Boambee</t>
  </si>
  <si>
    <t>バイロンベイ</t>
  </si>
  <si>
    <t>바이런베이</t>
  </si>
  <si>
    <t>バイフォード</t>
  </si>
  <si>
    <t>바이포드</t>
  </si>
  <si>
    <t>Blayney</t>
  </si>
  <si>
    <t>Blaxland</t>
  </si>
  <si>
    <t>ブッチャーズリッジ</t>
  </si>
  <si>
    <t>부처스 리지</t>
  </si>
  <si>
    <t>Blakehurst</t>
  </si>
  <si>
    <t>バッセルトン</t>
  </si>
  <si>
    <t>버셀턴</t>
  </si>
  <si>
    <t>Blair Athol</t>
  </si>
  <si>
    <t>バーラムヘッズ</t>
  </si>
  <si>
    <t>버럼 헤즈</t>
  </si>
  <si>
    <t>Blackwarry</t>
  </si>
  <si>
    <t>バーラム</t>
  </si>
  <si>
    <t>버럼</t>
  </si>
  <si>
    <t>Blackwall</t>
  </si>
  <si>
    <t>ブラーニアー</t>
  </si>
  <si>
    <t>버라니어</t>
  </si>
  <si>
    <t>Blacktown</t>
  </si>
  <si>
    <t>バラドゥー</t>
  </si>
  <si>
    <t>부라두</t>
  </si>
  <si>
    <t>Blackmans Bay</t>
  </si>
  <si>
    <t>バーペンガリー</t>
  </si>
  <si>
    <t>버펜가리</t>
  </si>
  <si>
    <t>Blackbutt</t>
  </si>
  <si>
    <t>バーネットヘッズ</t>
  </si>
  <si>
    <t>버넷 헤즈</t>
  </si>
  <si>
    <t>Black Hill</t>
  </si>
  <si>
    <t>バーレイヘッズ</t>
  </si>
  <si>
    <t>ブレクップ</t>
  </si>
  <si>
    <t>부레컵</t>
  </si>
  <si>
    <t>Birkdale</t>
  </si>
  <si>
    <t>ブニンヨン</t>
  </si>
  <si>
    <t>부니용</t>
  </si>
  <si>
    <t>Birdwood</t>
  </si>
  <si>
    <t>ブンゴニア</t>
  </si>
  <si>
    <t>붕고니아</t>
  </si>
  <si>
    <t>Binnaway</t>
  </si>
  <si>
    <t>バンゲンドー</t>
  </si>
  <si>
    <t>번겐도르</t>
  </si>
  <si>
    <t>Binda</t>
  </si>
  <si>
    <t>ブンドゥーラ</t>
  </si>
  <si>
    <t>분두라</t>
  </si>
  <si>
    <t>Bilpin</t>
  </si>
  <si>
    <t>バンドック</t>
  </si>
  <si>
    <t>분덕</t>
  </si>
  <si>
    <t>Biloela</t>
  </si>
  <si>
    <t>バンディーナ</t>
  </si>
  <si>
    <t>번디나</t>
  </si>
  <si>
    <t>Bilinga</t>
  </si>
  <si>
    <t>バンダヌーン</t>
  </si>
  <si>
    <t>번다눈</t>
  </si>
  <si>
    <t>Big Pats Creek</t>
  </si>
  <si>
    <t>ブンダンバ</t>
  </si>
  <si>
    <t>분담바</t>
  </si>
  <si>
    <t>Bicton</t>
  </si>
  <si>
    <t>バンダロン</t>
  </si>
  <si>
    <t>번달롱</t>
  </si>
  <si>
    <t>Bicheno</t>
  </si>
  <si>
    <t>バンダバーグ</t>
  </si>
  <si>
    <t>분다버그</t>
  </si>
  <si>
    <t>Bexley</t>
  </si>
  <si>
    <t>번버리</t>
  </si>
  <si>
    <t>ブルンブルン</t>
  </si>
  <si>
    <t>불른 불른</t>
  </si>
  <si>
    <t>Beveridge</t>
  </si>
  <si>
    <t>ブルヤード</t>
  </si>
  <si>
    <t>ブルズブルック</t>
  </si>
  <si>
    <t>불스브룩</t>
  </si>
  <si>
    <t>ブッリ</t>
  </si>
  <si>
    <t>불리</t>
  </si>
  <si>
    <t>ブリーン</t>
  </si>
  <si>
    <t>불린</t>
  </si>
  <si>
    <t>Berrima</t>
  </si>
  <si>
    <t>ブラ</t>
  </si>
  <si>
    <t>Berridale</t>
  </si>
  <si>
    <t>ブリンバ</t>
  </si>
  <si>
    <t>불림바</t>
  </si>
  <si>
    <t>Berowra</t>
  </si>
  <si>
    <t>ブルガ</t>
  </si>
  <si>
    <t>불가</t>
  </si>
  <si>
    <t>ブラデラ</t>
  </si>
  <si>
    <t>불라델라</t>
  </si>
  <si>
    <t>バッジウォイ</t>
  </si>
  <si>
    <t>버제워이</t>
  </si>
  <si>
    <t>Beresfield</t>
  </si>
  <si>
    <t>バデリム</t>
  </si>
  <si>
    <t>부더림</t>
  </si>
  <si>
    <t>バカン</t>
  </si>
  <si>
    <t>뷰컨</t>
  </si>
  <si>
    <t>Bentleigh</t>
  </si>
  <si>
    <t>Bensville</t>
  </si>
  <si>
    <t>Benowa</t>
  </si>
  <si>
    <t>Bendigo</t>
  </si>
  <si>
    <t>Benambra</t>
  </si>
  <si>
    <t>브룸</t>
  </si>
  <si>
    <t>Benalla</t>
  </si>
  <si>
    <t>ブルックベール</t>
  </si>
  <si>
    <t>브룩베일</t>
  </si>
  <si>
    <t>Belrose</t>
  </si>
  <si>
    <t>Bellevue Hill</t>
  </si>
  <si>
    <t>Bellerive</t>
  </si>
  <si>
    <t>Bellbrae</t>
  </si>
  <si>
    <t>Bellbird</t>
  </si>
  <si>
    <t>破産した</t>
  </si>
  <si>
    <t>Bellara</t>
  </si>
  <si>
    <t>ブロードウォーター</t>
  </si>
  <si>
    <t>브로드워터</t>
  </si>
  <si>
    <t>Bellambi</t>
  </si>
  <si>
    <t>ブロードメドウズ</t>
  </si>
  <si>
    <t>브로드메도우즈</t>
  </si>
  <si>
    <t>ブロードフォード</t>
  </si>
  <si>
    <t>브로드포드</t>
  </si>
  <si>
    <t>Belgrave Heights</t>
  </si>
  <si>
    <t>ブロードビーチ</t>
  </si>
  <si>
    <t>브로드비치</t>
  </si>
  <si>
    <t>Belgrave</t>
  </si>
  <si>
    <t>Belgian Gardens</t>
  </si>
  <si>
    <t>ブリンゲリー</t>
  </si>
  <si>
    <t>브링겔리</t>
  </si>
  <si>
    <t>Belconnen</t>
  </si>
  <si>
    <t>ブライトン・ル・サンズ</t>
  </si>
  <si>
    <t>Belair</t>
  </si>
  <si>
    <t>브라이튼 이스트</t>
  </si>
  <si>
    <t>Bega</t>
  </si>
  <si>
    <t>Beerwah</t>
  </si>
  <si>
    <t>Beenleigh</t>
  </si>
  <si>
    <t>Beenak</t>
  </si>
  <si>
    <t>Beechworth</t>
  </si>
  <si>
    <t>ブリューワリーナ</t>
  </si>
  <si>
    <t>브루와리나</t>
  </si>
  <si>
    <t>Beechwood</t>
  </si>
  <si>
    <t>ブランストン</t>
  </si>
  <si>
    <t>Beeac</t>
  </si>
  <si>
    <t>ブランディ ヒル</t>
  </si>
  <si>
    <t>브랜디힐</t>
  </si>
  <si>
    <t>Bedfordale</t>
  </si>
  <si>
    <t>Beauty Point</t>
  </si>
  <si>
    <t>ブレイサイド</t>
  </si>
  <si>
    <t>브레사이드</t>
  </si>
  <si>
    <t>ブラッドン</t>
  </si>
  <si>
    <t>브래든</t>
  </si>
  <si>
    <t>ブラッドベリー</t>
  </si>
  <si>
    <t>브래드버리</t>
  </si>
  <si>
    <t>Beaudesert</t>
  </si>
  <si>
    <t>ボイアップブルック</t>
  </si>
  <si>
    <t>보이업 브룩</t>
  </si>
  <si>
    <t>Beaconsfield Upper</t>
  </si>
  <si>
    <t>ボックスヒルサウス</t>
  </si>
  <si>
    <t>박스힐 사우스</t>
  </si>
  <si>
    <t>ボックスヒル</t>
  </si>
  <si>
    <t>박스힐</t>
  </si>
  <si>
    <t>ボウラビル</t>
  </si>
  <si>
    <t>보우라빌</t>
  </si>
  <si>
    <t>Beachmere</t>
  </si>
  <si>
    <t>ボーラル</t>
  </si>
  <si>
    <t>보랄</t>
  </si>
  <si>
    <t>Bayswater</t>
  </si>
  <si>
    <t>ボーウェンフェルス</t>
  </si>
  <si>
    <t>보웬펠스</t>
  </si>
  <si>
    <t>Baynton</t>
  </si>
  <si>
    <t>ボーエン</t>
  </si>
  <si>
    <t>보웬</t>
  </si>
  <si>
    <t>Bayles</t>
  </si>
  <si>
    <t>Baulkham Hills</t>
  </si>
  <si>
    <t>植物学</t>
  </si>
  <si>
    <t>식물학</t>
  </si>
  <si>
    <t>Batlow</t>
  </si>
  <si>
    <t>ボロニア</t>
  </si>
  <si>
    <t>보로니아</t>
  </si>
  <si>
    <t>ボーダータウン</t>
  </si>
  <si>
    <t>보더타운</t>
  </si>
  <si>
    <t>Batesford</t>
  </si>
  <si>
    <t>ブーラル</t>
  </si>
  <si>
    <t>부랄</t>
  </si>
  <si>
    <t>Bateau Bay</t>
  </si>
  <si>
    <t>ブーンダル</t>
  </si>
  <si>
    <t>분달</t>
  </si>
  <si>
    <t>ブーナ</t>
  </si>
  <si>
    <t>Bassendean</t>
  </si>
  <si>
    <t>ブーララ</t>
  </si>
  <si>
    <t>불라라</t>
  </si>
  <si>
    <t>Bass Hill</t>
  </si>
  <si>
    <t>ブールラグーン</t>
  </si>
  <si>
    <t>불 라군</t>
  </si>
  <si>
    <t>Basin View</t>
  </si>
  <si>
    <t>ブッカーベイ</t>
  </si>
  <si>
    <t>부커 베이</t>
  </si>
  <si>
    <t>Barwon Heads</t>
  </si>
  <si>
    <t>ボニーソン</t>
  </si>
  <si>
    <t>보니톤</t>
  </si>
  <si>
    <t>Barwon Downs</t>
  </si>
  <si>
    <t>ボネットベイ</t>
  </si>
  <si>
    <t>보넷 베이</t>
  </si>
  <si>
    <t>ボンネルズベイ</t>
  </si>
  <si>
    <t>ボンガリー</t>
  </si>
  <si>
    <t>봉가리</t>
  </si>
  <si>
    <t>Barkstead</t>
  </si>
  <si>
    <t>ボネオ</t>
  </si>
  <si>
    <t>보네오</t>
  </si>
  <si>
    <t>Baringhup</t>
  </si>
  <si>
    <t>ボンダイ</t>
  </si>
  <si>
    <t>본다이</t>
  </si>
  <si>
    <t>Bargo</t>
  </si>
  <si>
    <t>ボンビーチ</t>
  </si>
  <si>
    <t>본비치</t>
  </si>
  <si>
    <t>Bargara</t>
  </si>
  <si>
    <t>ボンバラ</t>
  </si>
  <si>
    <t>봄발라</t>
  </si>
  <si>
    <t>Barellan</t>
  </si>
  <si>
    <t>ボマデリー</t>
  </si>
  <si>
    <t>보마데리</t>
  </si>
  <si>
    <t>Barcoo</t>
  </si>
  <si>
    <t>ボルワラ</t>
  </si>
  <si>
    <t>볼와라</t>
  </si>
  <si>
    <t>Bannockburn</t>
  </si>
  <si>
    <t>Bankstown</t>
  </si>
  <si>
    <t>Banksmeadow</t>
  </si>
  <si>
    <t>ボガンガー</t>
  </si>
  <si>
    <t>보갱가르</t>
  </si>
  <si>
    <t>ボディントン</t>
  </si>
  <si>
    <t>보딩턴</t>
  </si>
  <si>
    <t>Bangalow</t>
  </si>
  <si>
    <t>ボビン</t>
  </si>
  <si>
    <t>보빈</t>
  </si>
  <si>
    <t>Balwyn North</t>
  </si>
  <si>
    <t>ボートハーバー</t>
  </si>
  <si>
    <t>보트 하버</t>
  </si>
  <si>
    <t>Balwyn</t>
  </si>
  <si>
    <t>ボアムビー</t>
  </si>
  <si>
    <t>보암비</t>
  </si>
  <si>
    <t>Balnarring</t>
  </si>
  <si>
    <t>Balmoral</t>
  </si>
  <si>
    <t>ブレイニー</t>
  </si>
  <si>
    <t>블레이니</t>
  </si>
  <si>
    <t>Balmain</t>
  </si>
  <si>
    <t>ブラックランド</t>
  </si>
  <si>
    <t>블랙스랜드</t>
  </si>
  <si>
    <t>Ballina</t>
  </si>
  <si>
    <t>ブレイクハースト</t>
  </si>
  <si>
    <t>블레이크허스트</t>
  </si>
  <si>
    <t>Ballarat</t>
  </si>
  <si>
    <t>ブレア・アソル</t>
  </si>
  <si>
    <t>블레어 아톨</t>
  </si>
  <si>
    <t>Ballan</t>
  </si>
  <si>
    <t>Balhannah</t>
  </si>
  <si>
    <t>Balgownie</t>
  </si>
  <si>
    <t>ブラックワリー</t>
  </si>
  <si>
    <t>블랙워리</t>
  </si>
  <si>
    <t>Balgowlah</t>
  </si>
  <si>
    <t>ブラックウォール</t>
  </si>
  <si>
    <t>블랙월</t>
  </si>
  <si>
    <t>Bald Hills</t>
  </si>
  <si>
    <t>ブラックタウン</t>
  </si>
  <si>
    <t>블랙타운</t>
  </si>
  <si>
    <t>Balaklava</t>
  </si>
  <si>
    <t>ブラックマンズベイ</t>
  </si>
  <si>
    <t>블랙맨스 베이</t>
  </si>
  <si>
    <t>Balaclava</t>
  </si>
  <si>
    <t>ブラックバット</t>
  </si>
  <si>
    <t>Bairnsdale</t>
  </si>
  <si>
    <t>Bahrs Scrub</t>
  </si>
  <si>
    <t>ブラックヒル</t>
  </si>
  <si>
    <t>블랙힐</t>
  </si>
  <si>
    <t>Bacchus Marsh</t>
  </si>
  <si>
    <t>Babinda</t>
  </si>
  <si>
    <t>バークデール</t>
  </si>
  <si>
    <t>버크데일</t>
  </si>
  <si>
    <t>バードウッド</t>
  </si>
  <si>
    <t>버드우드</t>
  </si>
  <si>
    <t>Aylmerton</t>
  </si>
  <si>
    <t>ビナウェイ</t>
  </si>
  <si>
    <t>비나웨이</t>
  </si>
  <si>
    <t>Axedale</t>
  </si>
  <si>
    <t>ビンダ</t>
  </si>
  <si>
    <t>빈다</t>
  </si>
  <si>
    <t>ビルピン</t>
  </si>
  <si>
    <t>빌핀</t>
  </si>
  <si>
    <t>Avoca Beach</t>
  </si>
  <si>
    <t>ビロエラ</t>
  </si>
  <si>
    <t>빌로엘라</t>
  </si>
  <si>
    <t>Avenue</t>
  </si>
  <si>
    <t>ビリンガ</t>
  </si>
  <si>
    <t>빌링가</t>
  </si>
  <si>
    <t>ビッグ パット クリーク</t>
  </si>
  <si>
    <t>빅 패츠 크릭</t>
  </si>
  <si>
    <t>Australind</t>
  </si>
  <si>
    <t>ビクトン</t>
  </si>
  <si>
    <t>빅톤</t>
  </si>
  <si>
    <t>Austins Ferry</t>
  </si>
  <si>
    <t>ビチェノ</t>
  </si>
  <si>
    <t>비체노</t>
  </si>
  <si>
    <t>Austinmer</t>
  </si>
  <si>
    <t>ベクスリー</t>
  </si>
  <si>
    <t>벡슬리</t>
  </si>
  <si>
    <t>ベヴァリッジ</t>
  </si>
  <si>
    <t>베버리지</t>
  </si>
  <si>
    <t>Attadale</t>
  </si>
  <si>
    <t>Asquith</t>
  </si>
  <si>
    <t>Aspley</t>
  </si>
  <si>
    <t>ベリマ</t>
  </si>
  <si>
    <t>베리마</t>
  </si>
  <si>
    <t>Aspendale</t>
  </si>
  <si>
    <t>ベリデール</t>
  </si>
  <si>
    <t>베리데일</t>
  </si>
  <si>
    <t>ベロラ</t>
  </si>
  <si>
    <t>베로우라</t>
  </si>
  <si>
    <t>Ashgrove</t>
  </si>
  <si>
    <t>ベレスフィールド</t>
  </si>
  <si>
    <t>베레스필드</t>
  </si>
  <si>
    <t>Ascot Vale</t>
  </si>
  <si>
    <t>Artarmon</t>
  </si>
  <si>
    <t>ベントリー</t>
  </si>
  <si>
    <t>Arrawarra</t>
  </si>
  <si>
    <t>ベンズビル</t>
  </si>
  <si>
    <t>벤스빌</t>
  </si>
  <si>
    <t>Arno Bay</t>
  </si>
  <si>
    <t>ベノワ</t>
  </si>
  <si>
    <t>베노와</t>
  </si>
  <si>
    <t>Armstrong Creek</t>
  </si>
  <si>
    <t>ベンディゴ</t>
  </si>
  <si>
    <t>벤디고</t>
  </si>
  <si>
    <t>Armidale</t>
  </si>
  <si>
    <t>ベナンブラ</t>
  </si>
  <si>
    <t>베남브라</t>
  </si>
  <si>
    <t>ベナラ</t>
  </si>
  <si>
    <t>베날라</t>
  </si>
  <si>
    <t>Argents Hill</t>
  </si>
  <si>
    <t>벨로즈</t>
  </si>
  <si>
    <t>ベルビューヒル</t>
  </si>
  <si>
    <t>벨뷰 힐</t>
  </si>
  <si>
    <t>Applethorpe</t>
  </si>
  <si>
    <t>ベルリーヴ</t>
  </si>
  <si>
    <t>벨레리베</t>
  </si>
  <si>
    <t>Applecross</t>
  </si>
  <si>
    <t>ベルブレイ</t>
  </si>
  <si>
    <t>벨브레</t>
  </si>
  <si>
    <t>Apollo Bay</t>
  </si>
  <si>
    <t>ベルバード</t>
  </si>
  <si>
    <t>벨버드</t>
  </si>
  <si>
    <t>ベララ</t>
  </si>
  <si>
    <t>벨라라</t>
  </si>
  <si>
    <t>Anna Bay</t>
  </si>
  <si>
    <t>ベランビ</t>
  </si>
  <si>
    <t>벨람비</t>
  </si>
  <si>
    <t>Anglesea</t>
  </si>
  <si>
    <t>Angaston</t>
  </si>
  <si>
    <t>ベルグレイブハイツ</t>
  </si>
  <si>
    <t>벨그레이브 하이츠</t>
  </si>
  <si>
    <t>Amaroo</t>
  </si>
  <si>
    <t>ベルグレイブ</t>
  </si>
  <si>
    <t>벨그레이브</t>
  </si>
  <si>
    <t>Amamoor</t>
  </si>
  <si>
    <t>ベルギー庭園</t>
  </si>
  <si>
    <t>벨기에 정원</t>
  </si>
  <si>
    <t>ベルコネン</t>
  </si>
  <si>
    <t>벨코넨</t>
  </si>
  <si>
    <t>Alton Downs</t>
  </si>
  <si>
    <t>Alstonville</t>
  </si>
  <si>
    <t>ビアワー</t>
  </si>
  <si>
    <t>비어와</t>
  </si>
  <si>
    <t>Alphington</t>
  </si>
  <si>
    <t>ビーンリー</t>
  </si>
  <si>
    <t>빈리</t>
  </si>
  <si>
    <t>ビーナク</t>
  </si>
  <si>
    <t>비낙</t>
  </si>
  <si>
    <t>Allora</t>
  </si>
  <si>
    <t>ビーチワース</t>
  </si>
  <si>
    <t>비치워스</t>
  </si>
  <si>
    <t>Allanson</t>
  </si>
  <si>
    <t>너도밤나무</t>
  </si>
  <si>
    <t>Allansford</t>
  </si>
  <si>
    <t>ビーアック</t>
  </si>
  <si>
    <t>비악</t>
  </si>
  <si>
    <t>Allambee</t>
  </si>
  <si>
    <t>ベッドフォーデール</t>
  </si>
  <si>
    <t>베드퍼데일</t>
  </si>
  <si>
    <t>Alice Springs</t>
  </si>
  <si>
    <t>Alfredton</t>
  </si>
  <si>
    <t>ビューティーポイント</t>
  </si>
  <si>
    <t>뷰티포인트</t>
  </si>
  <si>
    <t>Alexandra</t>
  </si>
  <si>
    <t>Aldinga Beach</t>
  </si>
  <si>
    <t>ボーデザート</t>
  </si>
  <si>
    <t>보데저트</t>
  </si>
  <si>
    <t>Aldinga</t>
  </si>
  <si>
    <t>ビーコンズフィールド アッパー</t>
  </si>
  <si>
    <t>비콘스필드 어퍼</t>
  </si>
  <si>
    <t>Aldgate</t>
  </si>
  <si>
    <t>Albury</t>
  </si>
  <si>
    <t>ビーチミア</t>
  </si>
  <si>
    <t>비치미어</t>
  </si>
  <si>
    <t>ベイズウォーター</t>
  </si>
  <si>
    <t>베이스워터</t>
  </si>
  <si>
    <t>ベイルズ</t>
  </si>
  <si>
    <t>베일즈</t>
  </si>
  <si>
    <t>Albany Creek</t>
  </si>
  <si>
    <t>ボールカムヒルズ</t>
  </si>
  <si>
    <t>보컴힐스</t>
  </si>
  <si>
    <t>Aitkenvale</t>
  </si>
  <si>
    <t>バトロウ</t>
  </si>
  <si>
    <t>전투로</t>
  </si>
  <si>
    <t>Airlie Beach</t>
  </si>
  <si>
    <t>Agnes Water</t>
  </si>
  <si>
    <t>ベイツフォード</t>
  </si>
  <si>
    <t>베이츠퍼드</t>
  </si>
  <si>
    <t>Agnes Banks</t>
  </si>
  <si>
    <t>バトーベイ</t>
  </si>
  <si>
    <t>바토 베이</t>
  </si>
  <si>
    <t>Advancetown</t>
  </si>
  <si>
    <t>Adelong</t>
  </si>
  <si>
    <t>バセンディアン</t>
  </si>
  <si>
    <t>바센디안</t>
  </si>
  <si>
    <t>Adelaide</t>
  </si>
  <si>
    <t>バスヒル</t>
  </si>
  <si>
    <t>ベイスンビュー</t>
  </si>
  <si>
    <t>분지보기</t>
  </si>
  <si>
    <t>Acacia Ridge</t>
  </si>
  <si>
    <t>バーウォンヘッズ</t>
  </si>
  <si>
    <t>바원 헤즈</t>
  </si>
  <si>
    <t>Abermain</t>
  </si>
  <si>
    <t>バーウォンダウンズ</t>
  </si>
  <si>
    <t>바원 다운스</t>
  </si>
  <si>
    <t>Aberglasslyn</t>
  </si>
  <si>
    <t>バークステッド</t>
  </si>
  <si>
    <t>바크스테드</t>
  </si>
  <si>
    <t>Abbotsham</t>
  </si>
  <si>
    <t>バリンハップ</t>
  </si>
  <si>
    <t>바링후프</t>
  </si>
  <si>
    <t>バルゴ</t>
  </si>
  <si>
    <t>바르고</t>
  </si>
  <si>
    <t>バーガラ</t>
  </si>
  <si>
    <t>바르가라</t>
  </si>
  <si>
    <t>バレラン</t>
  </si>
  <si>
    <t>바렐란</t>
  </si>
  <si>
    <t>バルクー</t>
  </si>
  <si>
    <t>바르쿠</t>
  </si>
  <si>
    <t>バノックバーン</t>
  </si>
  <si>
    <t>배녹번</t>
  </si>
  <si>
    <t>バンクスタウン</t>
  </si>
  <si>
    <t>뱅크스타운</t>
  </si>
  <si>
    <t>バンクスメドウ</t>
  </si>
  <si>
    <t>뱅크스메도우</t>
  </si>
  <si>
    <t>バンガロー</t>
  </si>
  <si>
    <t>방갈로</t>
  </si>
  <si>
    <t>バルウィンノース</t>
  </si>
  <si>
    <t>볼윈 노스</t>
  </si>
  <si>
    <t>バルウィン</t>
  </si>
  <si>
    <t>バルナリング</t>
  </si>
  <si>
    <t>발나링</t>
  </si>
  <si>
    <t>バルモラル</t>
  </si>
  <si>
    <t>발모랄</t>
  </si>
  <si>
    <t>バルマン</t>
  </si>
  <si>
    <t>발망</t>
  </si>
  <si>
    <t>バリナ</t>
  </si>
  <si>
    <t>발리나</t>
  </si>
  <si>
    <t>Zaragoza</t>
  </si>
  <si>
    <t>バララット</t>
  </si>
  <si>
    <t>밸러랫</t>
  </si>
  <si>
    <t>バラン</t>
  </si>
  <si>
    <t>발란</t>
  </si>
  <si>
    <t>バルハンナ</t>
  </si>
  <si>
    <t>발한나</t>
  </si>
  <si>
    <t>バルゴウニー</t>
  </si>
  <si>
    <t>발고니</t>
  </si>
  <si>
    <t>バルゴウラ</t>
  </si>
  <si>
    <t>발고울라</t>
  </si>
  <si>
    <t>ボールドヒルズ</t>
  </si>
  <si>
    <t>볼드 힐스</t>
  </si>
  <si>
    <t>バラクラバ</t>
  </si>
  <si>
    <t>발라클라바</t>
  </si>
  <si>
    <t>바라클라바</t>
  </si>
  <si>
    <t>バーンズデール</t>
  </si>
  <si>
    <t>베언즈데일</t>
  </si>
  <si>
    <t>バーズ スクラブ</t>
  </si>
  <si>
    <t>바르스 스크럽</t>
  </si>
  <si>
    <t>バッカスマーシュ</t>
  </si>
  <si>
    <t>바커스 습지</t>
  </si>
  <si>
    <t>バビンダ</t>
  </si>
  <si>
    <t>바빈다</t>
  </si>
  <si>
    <t>アイルマートン</t>
  </si>
  <si>
    <t>아일머튼</t>
  </si>
  <si>
    <t>アックスデール</t>
  </si>
  <si>
    <t>액스데일</t>
  </si>
  <si>
    <t>アボカビーチ</t>
  </si>
  <si>
    <t>아보카 비치</t>
  </si>
  <si>
    <t>アベニュー</t>
  </si>
  <si>
    <t>オーストラリンド</t>
  </si>
  <si>
    <t>오스트랄린드</t>
  </si>
  <si>
    <t>オースティンズフェリー</t>
  </si>
  <si>
    <t>오스틴 페리</t>
  </si>
  <si>
    <t>オースティンマー</t>
  </si>
  <si>
    <t>오스틴머</t>
  </si>
  <si>
    <t>アタデール</t>
  </si>
  <si>
    <t>아타데일</t>
  </si>
  <si>
    <t>アスキス</t>
  </si>
  <si>
    <t>애스퀴스</t>
  </si>
  <si>
    <t>アスプリー</t>
  </si>
  <si>
    <t>아스플리</t>
  </si>
  <si>
    <t>アスペンデール</t>
  </si>
  <si>
    <t>아스펜데일</t>
  </si>
  <si>
    <t>애쉬그로브</t>
  </si>
  <si>
    <t>アスコット・ヴェール</t>
  </si>
  <si>
    <t>애스콧 베일</t>
  </si>
  <si>
    <t>アーターモン</t>
  </si>
  <si>
    <t>아르타몬</t>
  </si>
  <si>
    <t>アラワラ</t>
  </si>
  <si>
    <t>아라와라</t>
  </si>
  <si>
    <t>アルノ湾</t>
  </si>
  <si>
    <t>아르노 베이</t>
  </si>
  <si>
    <t>アームストロングクリーク</t>
  </si>
  <si>
    <t>암스트롱 크릭</t>
  </si>
  <si>
    <t>アーミデール</t>
  </si>
  <si>
    <t>아미데일</t>
  </si>
  <si>
    <t>アージェンツ ヒル</t>
  </si>
  <si>
    <t>아젠츠 힐</t>
  </si>
  <si>
    <t>アップルソープ</t>
  </si>
  <si>
    <t>애플소프</t>
  </si>
  <si>
    <t>アップルクロス</t>
  </si>
  <si>
    <t>애플크로스</t>
  </si>
  <si>
    <t>アポロベイ</t>
  </si>
  <si>
    <t>아폴로 베이</t>
  </si>
  <si>
    <t>アンナベイ</t>
  </si>
  <si>
    <t>アングルシー</t>
  </si>
  <si>
    <t>앵글시</t>
  </si>
  <si>
    <t>アンガストン</t>
  </si>
  <si>
    <t>앵거스턴</t>
  </si>
  <si>
    <t>アマルー</t>
  </si>
  <si>
    <t>아마루</t>
  </si>
  <si>
    <t>アマモア</t>
  </si>
  <si>
    <t>아마무르</t>
  </si>
  <si>
    <t>アルトン・ダウンズ</t>
  </si>
  <si>
    <t>앨턴 다운스</t>
  </si>
  <si>
    <t>アルストンビル</t>
  </si>
  <si>
    <t>알스톤빌</t>
  </si>
  <si>
    <t>アルフィントン</t>
  </si>
  <si>
    <t>알핑턴</t>
  </si>
  <si>
    <t>アロラ</t>
  </si>
  <si>
    <t>알로라</t>
  </si>
  <si>
    <t>アランズフォード</t>
  </si>
  <si>
    <t>앨런스퍼드</t>
  </si>
  <si>
    <t>アランビー</t>
  </si>
  <si>
    <t>알람비</t>
  </si>
  <si>
    <t>アリススプリングス</t>
  </si>
  <si>
    <t>앨리스 스프링스</t>
  </si>
  <si>
    <t>アルフレッドトン</t>
  </si>
  <si>
    <t>알프레드턴</t>
  </si>
  <si>
    <t>アレクサンドラ</t>
  </si>
  <si>
    <t>알렉산드라</t>
  </si>
  <si>
    <t>アルディンガビーチ</t>
  </si>
  <si>
    <t>알딩가 비치</t>
  </si>
  <si>
    <t>アルディンガ</t>
  </si>
  <si>
    <t>알딩가</t>
  </si>
  <si>
    <t>アルドゲート</t>
  </si>
  <si>
    <t>알드게이트</t>
  </si>
  <si>
    <t>オルベリー</t>
  </si>
  <si>
    <t>앨버리</t>
  </si>
  <si>
    <t>アルバニークリーク</t>
  </si>
  <si>
    <t>올버니 크릭</t>
  </si>
  <si>
    <t>エイケンベール</t>
  </si>
  <si>
    <t>에이트켄베일</t>
  </si>
  <si>
    <t>エアリービーチ</t>
  </si>
  <si>
    <t>에얼리 비치</t>
  </si>
  <si>
    <t>アグネス・ウォーター</t>
  </si>
  <si>
    <t>아그네스워터</t>
  </si>
  <si>
    <t>アグネス・バンクス</t>
  </si>
  <si>
    <t>아그네스 뱅크스</t>
  </si>
  <si>
    <t>アドバンスタウン</t>
  </si>
  <si>
    <t>어드밴스타운</t>
  </si>
  <si>
    <t>アデロング</t>
  </si>
  <si>
    <t>아델롱</t>
  </si>
  <si>
    <t>アデレード</t>
  </si>
  <si>
    <t>애들레이드</t>
  </si>
  <si>
    <t>アカシアリッジ</t>
  </si>
  <si>
    <t>아카시아 리지</t>
  </si>
  <si>
    <t>アバーメイン</t>
  </si>
  <si>
    <t>애버메인</t>
  </si>
  <si>
    <t>アバーグラスリン</t>
  </si>
  <si>
    <t>애버글래슬린</t>
  </si>
  <si>
    <t>Villahermosa</t>
  </si>
  <si>
    <t>アボッツシャム</t>
  </si>
  <si>
    <t>아보츠햄</t>
  </si>
  <si>
    <t>サラゴサ</t>
  </si>
  <si>
    <t>사라고사</t>
  </si>
  <si>
    <t>Valverde</t>
  </si>
  <si>
    <t>Valladolid</t>
  </si>
  <si>
    <t>ビジャエルモサ</t>
  </si>
  <si>
    <t>비야에르모사</t>
  </si>
  <si>
    <t>バルベルデ</t>
  </si>
  <si>
    <t>발베르데</t>
  </si>
  <si>
    <t>바야돌리드</t>
  </si>
  <si>
    <t>Tarragona</t>
  </si>
  <si>
    <t>Segovia</t>
  </si>
  <si>
    <t>Santiago</t>
  </si>
  <si>
    <t>테게스테</t>
  </si>
  <si>
    <t>タラゴナ</t>
  </si>
  <si>
    <t>타라고나</t>
  </si>
  <si>
    <t>セゴビア</t>
  </si>
  <si>
    <t>세고비아</t>
  </si>
  <si>
    <t>サンティアゴ・デ・コンポステーラ</t>
  </si>
  <si>
    <t>산티아고 데 콤포스텔라</t>
  </si>
  <si>
    <t>サンティアゴ</t>
  </si>
  <si>
    <t>산티아고</t>
  </si>
  <si>
    <t>サンロケ</t>
  </si>
  <si>
    <t>Real</t>
  </si>
  <si>
    <t>살다나</t>
  </si>
  <si>
    <t>Porto</t>
  </si>
  <si>
    <t>レイノサ</t>
  </si>
  <si>
    <t>레이노사</t>
  </si>
  <si>
    <t>本物</t>
  </si>
  <si>
    <t>진짜</t>
  </si>
  <si>
    <t>Penafiel</t>
  </si>
  <si>
    <t>Pamplona</t>
  </si>
  <si>
    <t>Palmeira</t>
  </si>
  <si>
    <t>ポルト</t>
  </si>
  <si>
    <t>포르투</t>
  </si>
  <si>
    <t>Olivenza</t>
  </si>
  <si>
    <t>ペナフィエル</t>
  </si>
  <si>
    <t>페나피엘</t>
  </si>
  <si>
    <t>팜플로나</t>
  </si>
  <si>
    <t>パルメラ</t>
  </si>
  <si>
    <t>パルメイラ</t>
  </si>
  <si>
    <t>팔메이라</t>
  </si>
  <si>
    <t>Muro</t>
  </si>
  <si>
    <t>Murcia</t>
  </si>
  <si>
    <t>オリベンサ</t>
  </si>
  <si>
    <t>Montijo</t>
  </si>
  <si>
    <t>Mira</t>
  </si>
  <si>
    <t>Mino</t>
  </si>
  <si>
    <t>Melilla</t>
  </si>
  <si>
    <t>ムロ</t>
  </si>
  <si>
    <t>무로</t>
  </si>
  <si>
    <t>ムルシア</t>
  </si>
  <si>
    <t>무르시아</t>
  </si>
  <si>
    <t>モンティジョ</t>
  </si>
  <si>
    <t>몬티조</t>
  </si>
  <si>
    <t>Maceira</t>
  </si>
  <si>
    <t>ミラ</t>
  </si>
  <si>
    <t>미라</t>
  </si>
  <si>
    <t>멜리야</t>
  </si>
  <si>
    <t>マセイラ</t>
  </si>
  <si>
    <t>마세이라</t>
  </si>
  <si>
    <t>Lago</t>
  </si>
  <si>
    <t>ラゴ</t>
  </si>
  <si>
    <t>라고</t>
  </si>
  <si>
    <t>Huesca</t>
  </si>
  <si>
    <t>Guadalajara</t>
  </si>
  <si>
    <t>ハカ</t>
  </si>
  <si>
    <t>하카</t>
  </si>
  <si>
    <t>Gondomar</t>
  </si>
  <si>
    <t>Girona</t>
  </si>
  <si>
    <t>Getafe</t>
  </si>
  <si>
    <t>ウエスカ</t>
  </si>
  <si>
    <t>우에스카</t>
  </si>
  <si>
    <t>Ferreira</t>
  </si>
  <si>
    <t>グアダラハラ</t>
  </si>
  <si>
    <t>과달라하라</t>
  </si>
  <si>
    <t>ゴンドマール</t>
  </si>
  <si>
    <t>곤도마르</t>
  </si>
  <si>
    <t>ジローナ</t>
  </si>
  <si>
    <t>지로나</t>
  </si>
  <si>
    <t>ヘタフェ</t>
  </si>
  <si>
    <t>헤타페</t>
  </si>
  <si>
    <t>フェレイラ</t>
  </si>
  <si>
    <t>페레이라</t>
  </si>
  <si>
    <t>エストラダ</t>
  </si>
  <si>
    <t>Cuenca</t>
  </si>
  <si>
    <t>Ceuta</t>
  </si>
  <si>
    <t>クエンカ</t>
  </si>
  <si>
    <t>쿠엥카</t>
  </si>
  <si>
    <t>Cartagena</t>
  </si>
  <si>
    <t>セウタ</t>
  </si>
  <si>
    <t>세우타</t>
  </si>
  <si>
    <t>Campanario</t>
  </si>
  <si>
    <t>카스텔로</t>
  </si>
  <si>
    <t>カルタヘナ</t>
  </si>
  <si>
    <t>카르타헤나</t>
  </si>
  <si>
    <t>Burgos</t>
  </si>
  <si>
    <t>カンパナリオ</t>
  </si>
  <si>
    <t>캄파나리오</t>
  </si>
  <si>
    <t>Benavente</t>
  </si>
  <si>
    <t>ブルゴス</t>
  </si>
  <si>
    <t>부르고스</t>
  </si>
  <si>
    <t>Badajoz</t>
  </si>
  <si>
    <t>ベニカシム</t>
  </si>
  <si>
    <t>베니카심</t>
  </si>
  <si>
    <t>ベナベンテ</t>
  </si>
  <si>
    <t>베나벤테</t>
  </si>
  <si>
    <t>바다호스</t>
  </si>
  <si>
    <t>アルバル</t>
  </si>
  <si>
    <t>Alicante</t>
  </si>
  <si>
    <t>Algeciras</t>
  </si>
  <si>
    <t>アルジェス</t>
  </si>
  <si>
    <t>Agullent</t>
  </si>
  <si>
    <t>アリカンテ</t>
  </si>
  <si>
    <t>알리칸테</t>
  </si>
  <si>
    <t>Yanbu` al Bahr</t>
  </si>
  <si>
    <t>アルハマ・デ・ムルシア</t>
  </si>
  <si>
    <t>알라마 데 무르시아</t>
  </si>
  <si>
    <t>Tabuk</t>
  </si>
  <si>
    <t>アルハマ・デ・グラナダ</t>
  </si>
  <si>
    <t>알라마 데 그라나다</t>
  </si>
  <si>
    <t>Sayhat</t>
  </si>
  <si>
    <t>アルハマ・デ・アラゴン</t>
  </si>
  <si>
    <t>알라마 데 아라곤</t>
  </si>
  <si>
    <t>Sambah</t>
  </si>
  <si>
    <t>アルグアサス</t>
  </si>
  <si>
    <t>알과사스</t>
  </si>
  <si>
    <t>Sakaka</t>
  </si>
  <si>
    <t>アルゴルタ</t>
  </si>
  <si>
    <t>알고르타</t>
  </si>
  <si>
    <t>Safwa</t>
  </si>
  <si>
    <t>アルゴドナレス</t>
  </si>
  <si>
    <t>알고도날레스</t>
  </si>
  <si>
    <t>Sabya</t>
  </si>
  <si>
    <t>アルギネット</t>
  </si>
  <si>
    <t>알기넷</t>
  </si>
  <si>
    <t>Riyadh</t>
  </si>
  <si>
    <t>アルゲザレス</t>
  </si>
  <si>
    <t>알헤자레스</t>
  </si>
  <si>
    <t>Ras Tanura</t>
  </si>
  <si>
    <t>アルジェテ</t>
  </si>
  <si>
    <t>알제트</t>
  </si>
  <si>
    <t>Ramdah</t>
  </si>
  <si>
    <t>アルジェメシ</t>
  </si>
  <si>
    <t>알제메시</t>
  </si>
  <si>
    <t>Rahman</t>
  </si>
  <si>
    <t>アルヘシラス</t>
  </si>
  <si>
    <t>알헤시라스</t>
  </si>
  <si>
    <t>Rahimah</t>
  </si>
  <si>
    <t>アルガロボ</t>
  </si>
  <si>
    <t>알가로보</t>
  </si>
  <si>
    <t>Rabigh</t>
  </si>
  <si>
    <t>アルガール</t>
  </si>
  <si>
    <t>알가르</t>
  </si>
  <si>
    <t>Najran</t>
  </si>
  <si>
    <t>アルガイダ</t>
  </si>
  <si>
    <t>알게이다</t>
  </si>
  <si>
    <t>Mina</t>
  </si>
  <si>
    <t>アルガデフェ</t>
  </si>
  <si>
    <t>알게페</t>
  </si>
  <si>
    <t>アルフォルジャ</t>
  </si>
  <si>
    <t>알포자</t>
  </si>
  <si>
    <t>アルフォンデギヤ</t>
  </si>
  <si>
    <t>알폰데길라</t>
  </si>
  <si>
    <t>Madinat Yanbu` as Sina`iyah</t>
  </si>
  <si>
    <t>アルファラシ</t>
  </si>
  <si>
    <t>알파라시</t>
  </si>
  <si>
    <t>Linah</t>
  </si>
  <si>
    <t>アルファロ</t>
  </si>
  <si>
    <t>알파로</t>
  </si>
  <si>
    <t>Khulays</t>
  </si>
  <si>
    <t>アルファラ デル パトリアルカ</t>
  </si>
  <si>
    <t>알파라 델 파트리아카</t>
  </si>
  <si>
    <t>Khobar</t>
  </si>
  <si>
    <t>アルファラ・デ・アルヒミア</t>
  </si>
  <si>
    <t>알파라 데 알기미아</t>
  </si>
  <si>
    <t>Khamis Mushait</t>
  </si>
  <si>
    <t>アルファムブラ</t>
  </si>
  <si>
    <t>알파브라</t>
  </si>
  <si>
    <t>Jubail</t>
  </si>
  <si>
    <t>アルファハリン</t>
  </si>
  <si>
    <t>알파하린</t>
  </si>
  <si>
    <t>Jizan</t>
  </si>
  <si>
    <t>アルファファール</t>
  </si>
  <si>
    <t>알파파르</t>
  </si>
  <si>
    <t>Jeddah</t>
  </si>
  <si>
    <t>アレラ</t>
  </si>
  <si>
    <t>알렐라</t>
  </si>
  <si>
    <t>Jazirah</t>
  </si>
  <si>
    <t>アレグリア</t>
  </si>
  <si>
    <t>알레그리아</t>
  </si>
  <si>
    <t>Hayil</t>
  </si>
  <si>
    <t>アルデアテハダ</t>
  </si>
  <si>
    <t>알데아테하다</t>
  </si>
  <si>
    <t>Dhahran</t>
  </si>
  <si>
    <t>アルデアセカ デ アルムナ</t>
  </si>
  <si>
    <t>알데아세카 데 아르무나</t>
  </si>
  <si>
    <t>Dammam</t>
  </si>
  <si>
    <t>アルデアヌエバ・デ・エブロ</t>
  </si>
  <si>
    <t>알데아누에바 데 에브로</t>
  </si>
  <si>
    <t>Buraidah</t>
  </si>
  <si>
    <t>アルデアヌエバ</t>
  </si>
  <si>
    <t>알데아누에바</t>
  </si>
  <si>
    <t>At Tuwal</t>
  </si>
  <si>
    <t>アルデマヨール デ サン マルティン</t>
  </si>
  <si>
    <t>알데마요르 데 산 마르틴</t>
  </si>
  <si>
    <t>Al Yamamah</t>
  </si>
  <si>
    <t>アルデアルセノール</t>
  </si>
  <si>
    <t>알데알세노르</t>
  </si>
  <si>
    <t>Al Qatif</t>
  </si>
  <si>
    <t>アルダイア</t>
  </si>
  <si>
    <t>알다이아</t>
  </si>
  <si>
    <t>Al Hufuf</t>
  </si>
  <si>
    <t>アルコイ</t>
  </si>
  <si>
    <t>알코이</t>
  </si>
  <si>
    <t>Al Faruq</t>
  </si>
  <si>
    <t>アルコバー</t>
  </si>
  <si>
    <t>알커버</t>
  </si>
  <si>
    <t>Al Bahah</t>
  </si>
  <si>
    <t>アルコセブレ</t>
  </si>
  <si>
    <t>알코세브레</t>
  </si>
  <si>
    <t>Abqaiq</t>
  </si>
  <si>
    <t>アルコリサ</t>
  </si>
  <si>
    <t>알코리사</t>
  </si>
  <si>
    <t>Abha</t>
  </si>
  <si>
    <t>アルコレッジ</t>
  </si>
  <si>
    <t>알콜렛지</t>
  </si>
  <si>
    <t>アルコベンダス</t>
  </si>
  <si>
    <t>알코벤다스</t>
  </si>
  <si>
    <t>Ulu Tiram</t>
  </si>
  <si>
    <t>サン・フアンのアルカサル</t>
  </si>
  <si>
    <t>알카자르 데 산후안</t>
  </si>
  <si>
    <t>Tumpat</t>
  </si>
  <si>
    <t>アルカラス</t>
  </si>
  <si>
    <t>알카라</t>
  </si>
  <si>
    <t>Teronoh</t>
  </si>
  <si>
    <t>アルカンタリーリャ</t>
  </si>
  <si>
    <t>알칸타릴라</t>
  </si>
  <si>
    <t>Teriang</t>
  </si>
  <si>
    <t>アルカンターラ</t>
  </si>
  <si>
    <t>알칸타라</t>
  </si>
  <si>
    <t>Temoh</t>
  </si>
  <si>
    <t>アルカナール</t>
  </si>
  <si>
    <t>알카나르</t>
  </si>
  <si>
    <t>Temerluh</t>
  </si>
  <si>
    <t>アルカナドレ</t>
  </si>
  <si>
    <t>알카나드레</t>
  </si>
  <si>
    <t>Teluk Panglima Garang</t>
  </si>
  <si>
    <t>アルカラ・ラ・レアル</t>
  </si>
  <si>
    <t>알칼라 라 레알</t>
  </si>
  <si>
    <t>Teluk Intan</t>
  </si>
  <si>
    <t>アルカラデルオビスポ</t>
  </si>
  <si>
    <t>알칼라 델 오비스포</t>
  </si>
  <si>
    <t>Tawau</t>
  </si>
  <si>
    <t>アルカラ デ チベルト</t>
  </si>
  <si>
    <t>알칼라 데 시베르트</t>
  </si>
  <si>
    <t>Tatau</t>
  </si>
  <si>
    <t>アルブルケルケ</t>
  </si>
  <si>
    <t>알부르케르케</t>
  </si>
  <si>
    <t>Tasek Glugor</t>
  </si>
  <si>
    <t>アルブジョン</t>
  </si>
  <si>
    <t>알부종</t>
  </si>
  <si>
    <t>Tapah Road</t>
  </si>
  <si>
    <t>アルブイシェク</t>
  </si>
  <si>
    <t>알부익셰크</t>
  </si>
  <si>
    <t>Tanjung Sepat</t>
  </si>
  <si>
    <t>アルボックス</t>
  </si>
  <si>
    <t>알박스</t>
  </si>
  <si>
    <t>Tanjung Bunga</t>
  </si>
  <si>
    <t>アルボラヤ</t>
  </si>
  <si>
    <t>알보라야</t>
  </si>
  <si>
    <t>アルボローテ</t>
  </si>
  <si>
    <t>알볼로테</t>
  </si>
  <si>
    <t>Tanjong Malim</t>
  </si>
  <si>
    <t>アルベリテ</t>
  </si>
  <si>
    <t>알베리트</t>
  </si>
  <si>
    <t>Tanjong Karang</t>
  </si>
  <si>
    <t>アルベリック</t>
  </si>
  <si>
    <t>알베릭</t>
  </si>
  <si>
    <t>Tanjong</t>
  </si>
  <si>
    <t>アルベンディン</t>
  </si>
  <si>
    <t>알벤딘</t>
  </si>
  <si>
    <t>Tangkak</t>
  </si>
  <si>
    <t>アルベルダ・デ・イレグア</t>
  </si>
  <si>
    <t>알벨다 데 이레구아</t>
  </si>
  <si>
    <t>Tanah Merah New Village Site C</t>
  </si>
  <si>
    <t>アルバテラ</t>
  </si>
  <si>
    <t>알바테라</t>
  </si>
  <si>
    <t>Tanah Merah</t>
  </si>
  <si>
    <t>アルバレアル・デ・タホ</t>
  </si>
  <si>
    <t>알바레알 데 타호</t>
  </si>
  <si>
    <t>Tampoi</t>
  </si>
  <si>
    <t>アルバラテ・デ・シンカ</t>
  </si>
  <si>
    <t>알바테 데 싱카</t>
  </si>
  <si>
    <t>Tampin</t>
  </si>
  <si>
    <t>タロンゲルス山脈</t>
  </si>
  <si>
    <t>알바트 델스 타롱게르스</t>
  </si>
  <si>
    <t>Tamparuli</t>
  </si>
  <si>
    <t>アルバラト・デルス・ソレルス</t>
  </si>
  <si>
    <t>알바트 델스 소렐스</t>
  </si>
  <si>
    <t>Tambunan</t>
  </si>
  <si>
    <t>알발</t>
  </si>
  <si>
    <t>Taman Sri Ampang</t>
  </si>
  <si>
    <t>アルバイダ</t>
  </si>
  <si>
    <t>알바이다</t>
  </si>
  <si>
    <t>Taman Seremban Jaya</t>
  </si>
  <si>
    <t>アルバセテ</t>
  </si>
  <si>
    <t>알바세테</t>
  </si>
  <si>
    <t>Taman Senawang Indah</t>
  </si>
  <si>
    <t>アルバ・デ・トルメス</t>
  </si>
  <si>
    <t>알바 데 토르메스</t>
  </si>
  <si>
    <t>Taman Senai</t>
  </si>
  <si>
    <t>アラバ</t>
  </si>
  <si>
    <t>알라바</t>
  </si>
  <si>
    <t>Taman Prai</t>
  </si>
  <si>
    <t>アラニス</t>
  </si>
  <si>
    <t>알라니스</t>
  </si>
  <si>
    <t>Taman Megah Ria</t>
  </si>
  <si>
    <t>Taman Kota Jaya</t>
  </si>
  <si>
    <t>알라곤</t>
  </si>
  <si>
    <t>Taman Desa</t>
  </si>
  <si>
    <t>アラエホス</t>
  </si>
  <si>
    <t>알라에호스</t>
  </si>
  <si>
    <t>Taman Bukit Skudai</t>
  </si>
  <si>
    <t>アジョフリン</t>
  </si>
  <si>
    <t>아조프린</t>
  </si>
  <si>
    <t>Taiping</t>
  </si>
  <si>
    <t>Sungai Udang</t>
  </si>
  <si>
    <t>アジャルヴィル</t>
  </si>
  <si>
    <t>아잘비르</t>
  </si>
  <si>
    <t>Sungai Puyu</t>
  </si>
  <si>
    <t>アイゾアイン</t>
  </si>
  <si>
    <t>아이조아인</t>
  </si>
  <si>
    <t>Sungai Petani</t>
  </si>
  <si>
    <t>アイザルナザバル</t>
  </si>
  <si>
    <t>아이자르나자발</t>
  </si>
  <si>
    <t>Sungai Pelek</t>
  </si>
  <si>
    <t>アイグアフレダ</t>
  </si>
  <si>
    <t>아이과프레다</t>
  </si>
  <si>
    <t>Sungai Buluh</t>
  </si>
  <si>
    <t>アイエロ・デ・マルフェリット</t>
  </si>
  <si>
    <t>아이엘로 드 말페리트</t>
  </si>
  <si>
    <t>Sungai Besi</t>
  </si>
  <si>
    <t>アヒガル</t>
  </si>
  <si>
    <t>아히갈</t>
  </si>
  <si>
    <t>Sungai Besar</t>
  </si>
  <si>
    <t>アグレント</t>
  </si>
  <si>
    <t>Sungai Bakap</t>
  </si>
  <si>
    <t>アグラナ</t>
  </si>
  <si>
    <t>아굴라나</t>
  </si>
  <si>
    <t>Slim River</t>
  </si>
  <si>
    <t>アギラール・デル・リオ・アルハマ</t>
  </si>
  <si>
    <t>아길라르 델 리오 알라마</t>
  </si>
  <si>
    <t>Sitiawan</t>
  </si>
  <si>
    <t>アギラール・デ・カンポー</t>
  </si>
  <si>
    <t>아길라르 데 캄푸</t>
  </si>
  <si>
    <t>Simunjan</t>
  </si>
  <si>
    <t>アギラール</t>
  </si>
  <si>
    <t>아길라르</t>
  </si>
  <si>
    <t>Simpang Tiga</t>
  </si>
  <si>
    <t>アギラフエンテ</t>
  </si>
  <si>
    <t>아길라푸엔테</t>
  </si>
  <si>
    <t>Simpang Renggam</t>
  </si>
  <si>
    <t>アグアドゥルセ</t>
  </si>
  <si>
    <t>아과둘세</t>
  </si>
  <si>
    <t>Simpang Pertang</t>
  </si>
  <si>
    <t>アグレダ</t>
  </si>
  <si>
    <t>아그레다</t>
  </si>
  <si>
    <t>Simpang Empat</t>
  </si>
  <si>
    <t>アグラムント</t>
  </si>
  <si>
    <t>아그라문트</t>
  </si>
  <si>
    <t>Sibu</t>
  </si>
  <si>
    <t>アゴスト</t>
  </si>
  <si>
    <t>아고스트</t>
  </si>
  <si>
    <t>Shah Alam</t>
  </si>
  <si>
    <t>アゴンシージョ</t>
  </si>
  <si>
    <t>아곤시요</t>
  </si>
  <si>
    <t>Setapak</t>
  </si>
  <si>
    <t>アガエテ</t>
  </si>
  <si>
    <t>아가에테</t>
  </si>
  <si>
    <t>Seri Manjung</t>
  </si>
  <si>
    <t>アドゥナ</t>
  </si>
  <si>
    <t>아두나</t>
  </si>
  <si>
    <t>Seri Kembangan</t>
  </si>
  <si>
    <t>アドラル</t>
  </si>
  <si>
    <t>아드랄</t>
  </si>
  <si>
    <t>Serendah</t>
  </si>
  <si>
    <t>アドラ</t>
  </si>
  <si>
    <t>아드라</t>
  </si>
  <si>
    <t>Seremban</t>
  </si>
  <si>
    <t>アドール</t>
  </si>
  <si>
    <t>아도르</t>
  </si>
  <si>
    <t>アデヘ</t>
  </si>
  <si>
    <t>아데제</t>
  </si>
  <si>
    <t>Sepang</t>
  </si>
  <si>
    <t>アセウチャル</t>
  </si>
  <si>
    <t>아슈찰</t>
  </si>
  <si>
    <t>アカラ・デル・リオ</t>
  </si>
  <si>
    <t>아카라 델 리오</t>
  </si>
  <si>
    <t>Senggarang</t>
  </si>
  <si>
    <t>アブレラ</t>
  </si>
  <si>
    <t>아브레라</t>
  </si>
  <si>
    <t>Semerah</t>
  </si>
  <si>
    <t>アベゴンド</t>
  </si>
  <si>
    <t>아베곤도</t>
  </si>
  <si>
    <t>Semenyih</t>
  </si>
  <si>
    <t>アバラン</t>
  </si>
  <si>
    <t>아바란</t>
  </si>
  <si>
    <t>Selama</t>
  </si>
  <si>
    <t>アバント</t>
  </si>
  <si>
    <t>아반토</t>
  </si>
  <si>
    <t>Segamat</t>
  </si>
  <si>
    <t>アバニラ</t>
  </si>
  <si>
    <t>아바닐라</t>
  </si>
  <si>
    <t>Seberang Jaya</t>
  </si>
  <si>
    <t>アバディーノ</t>
  </si>
  <si>
    <t>아바디노</t>
  </si>
  <si>
    <t>Sarikei</t>
  </si>
  <si>
    <t>ポブラ・ド・カラミナル</t>
  </si>
  <si>
    <t>포브라 두 카라미날</t>
  </si>
  <si>
    <t>Sandakan</t>
  </si>
  <si>
    <t>아 에스트라다</t>
  </si>
  <si>
    <t>Sabak Bernam</t>
  </si>
  <si>
    <t>城塞</t>
  </si>
  <si>
    <t>시다드</t>
  </si>
  <si>
    <t>Rengit</t>
  </si>
  <si>
    <t>ヤンブー・アル・バハル</t>
  </si>
  <si>
    <t>얀부 알 바르</t>
  </si>
  <si>
    <t>Rengam</t>
  </si>
  <si>
    <t>タブク</t>
  </si>
  <si>
    <t>타부크</t>
  </si>
  <si>
    <t>Rembau</t>
  </si>
  <si>
    <t>サイハット</t>
  </si>
  <si>
    <t>세이하트</t>
  </si>
  <si>
    <t>Rawang</t>
  </si>
  <si>
    <t>サンバ</t>
  </si>
  <si>
    <t>삼바</t>
  </si>
  <si>
    <t>Raub</t>
  </si>
  <si>
    <t>サカカ</t>
  </si>
  <si>
    <t>사카카</t>
  </si>
  <si>
    <t>Ranau</t>
  </si>
  <si>
    <t>サフワ</t>
  </si>
  <si>
    <t>사프와</t>
  </si>
  <si>
    <t>Putrajaya</t>
  </si>
  <si>
    <t>サビヤ</t>
  </si>
  <si>
    <t>사비아</t>
  </si>
  <si>
    <t>Pusing</t>
  </si>
  <si>
    <t>リヤド</t>
  </si>
  <si>
    <t>리야드</t>
  </si>
  <si>
    <t>Pulau Pinang</t>
  </si>
  <si>
    <t>ラス・タヌラ</t>
  </si>
  <si>
    <t>라스 타누라</t>
  </si>
  <si>
    <t>Pudu Ulu</t>
  </si>
  <si>
    <t>ラムダ</t>
  </si>
  <si>
    <t>람다</t>
  </si>
  <si>
    <t>Pudu</t>
  </si>
  <si>
    <t>ラーマン</t>
  </si>
  <si>
    <t>라만</t>
  </si>
  <si>
    <t>Puchong Batu Dua Belas</t>
  </si>
  <si>
    <t>ラヒマ</t>
  </si>
  <si>
    <t>라히마</t>
  </si>
  <si>
    <t>Port Klang</t>
  </si>
  <si>
    <t>ラービグ</t>
  </si>
  <si>
    <t>라빅</t>
  </si>
  <si>
    <t>Port Dickson</t>
  </si>
  <si>
    <t>ナジュラン</t>
  </si>
  <si>
    <t>나즈란</t>
  </si>
  <si>
    <t>Pontian Kechil</t>
  </si>
  <si>
    <t>ミナ</t>
  </si>
  <si>
    <t>미나</t>
  </si>
  <si>
    <t>Petaling Jaya</t>
  </si>
  <si>
    <t>Permatang Pauh</t>
  </si>
  <si>
    <t>Perai</t>
  </si>
  <si>
    <t>マディナット・ヤンブー（シナイヤー）</t>
  </si>
  <si>
    <t>마디나트 얀부` Sina`iyah 역</t>
  </si>
  <si>
    <t>Pengkalan Kempas</t>
  </si>
  <si>
    <t>リナ</t>
  </si>
  <si>
    <t>리나</t>
  </si>
  <si>
    <t>Pengkalan Chepa</t>
  </si>
  <si>
    <t>クライス</t>
  </si>
  <si>
    <t>쿨라이스</t>
  </si>
  <si>
    <t>Pengerang</t>
  </si>
  <si>
    <t>コバール</t>
  </si>
  <si>
    <t>코바르</t>
  </si>
  <si>
    <t>Pendang</t>
  </si>
  <si>
    <t>カミス・ムシャイト</t>
  </si>
  <si>
    <t>카미스 무샤트</t>
  </si>
  <si>
    <t>Penampang</t>
  </si>
  <si>
    <t>ジュバイル</t>
  </si>
  <si>
    <t>주바일</t>
  </si>
  <si>
    <t>Penaga</t>
  </si>
  <si>
    <t>ジザン</t>
  </si>
  <si>
    <t>지잔</t>
  </si>
  <si>
    <t>ジェッダ</t>
  </si>
  <si>
    <t>제다</t>
  </si>
  <si>
    <t>Pedas</t>
  </si>
  <si>
    <t>ジャジラ</t>
  </si>
  <si>
    <t>자지라</t>
  </si>
  <si>
    <t>Pasir Puteh</t>
  </si>
  <si>
    <t>ハイル</t>
  </si>
  <si>
    <t>하일</t>
  </si>
  <si>
    <t>Pasir Mas</t>
  </si>
  <si>
    <t>ダーラン</t>
  </si>
  <si>
    <t>다란</t>
  </si>
  <si>
    <t>Pasir Gudang</t>
  </si>
  <si>
    <t>ダンマン</t>
  </si>
  <si>
    <t>담맘</t>
  </si>
  <si>
    <t>Parit Raja</t>
  </si>
  <si>
    <t>ブライダ</t>
  </si>
  <si>
    <t>부라이다</t>
  </si>
  <si>
    <t>Parit Buntar</t>
  </si>
  <si>
    <t>トゥワル</t>
  </si>
  <si>
    <t>투왈에서</t>
  </si>
  <si>
    <t>Parit</t>
  </si>
  <si>
    <t>アル・ヤママ</t>
  </si>
  <si>
    <t>알 야마마</t>
  </si>
  <si>
    <t>Papar</t>
  </si>
  <si>
    <t>アル・カティーフ</t>
  </si>
  <si>
    <t>알 카티프</t>
  </si>
  <si>
    <t>Pantai Remis</t>
  </si>
  <si>
    <t>アル・フフフ</t>
  </si>
  <si>
    <t>알 후푸프</t>
  </si>
  <si>
    <t>Pantai</t>
  </si>
  <si>
    <t>アル・ファルーク</t>
  </si>
  <si>
    <t>알 파루크</t>
  </si>
  <si>
    <t>Pandan</t>
  </si>
  <si>
    <t>アル・バハ</t>
  </si>
  <si>
    <t>알 바하</t>
  </si>
  <si>
    <t>Padang Serai</t>
  </si>
  <si>
    <t>アブカイク</t>
  </si>
  <si>
    <t>아브카이크</t>
  </si>
  <si>
    <t>Padang Rengas</t>
  </si>
  <si>
    <t>アブハ</t>
  </si>
  <si>
    <t>Nibong Tebal</t>
  </si>
  <si>
    <t>Mukah</t>
  </si>
  <si>
    <t>ウルティラム</t>
  </si>
  <si>
    <t>울루 티람</t>
  </si>
  <si>
    <t>Muar town</t>
  </si>
  <si>
    <t>トゥンパト</t>
  </si>
  <si>
    <t>텀팟</t>
  </si>
  <si>
    <t>Muadzam Shah</t>
  </si>
  <si>
    <t>テロノ</t>
  </si>
  <si>
    <t>테로노</t>
  </si>
  <si>
    <t>Miri</t>
  </si>
  <si>
    <t>テリアン</t>
  </si>
  <si>
    <t>테리앙</t>
  </si>
  <si>
    <t>Merlimau</t>
  </si>
  <si>
    <t>テモ</t>
  </si>
  <si>
    <t>테모</t>
  </si>
  <si>
    <t>Merbok</t>
  </si>
  <si>
    <t>テメルル</t>
  </si>
  <si>
    <t>테멜루</t>
  </si>
  <si>
    <t>Mentekab</t>
  </si>
  <si>
    <t>テルク パングリマ ガラン</t>
  </si>
  <si>
    <t>Menglembu</t>
  </si>
  <si>
    <t>テルク・インタン</t>
  </si>
  <si>
    <t>Menggatal</t>
  </si>
  <si>
    <t>タワウ</t>
  </si>
  <si>
    <t>타와우</t>
  </si>
  <si>
    <t>Membakut</t>
  </si>
  <si>
    <t>タタウ</t>
  </si>
  <si>
    <t>타투</t>
  </si>
  <si>
    <t>Melor</t>
  </si>
  <si>
    <t>タセク・グルゴール</t>
  </si>
  <si>
    <t>타섹 글루고르</t>
  </si>
  <si>
    <t>Melaka Tengah</t>
  </si>
  <si>
    <t>タパーロード</t>
  </si>
  <si>
    <t>타파 로드</t>
  </si>
  <si>
    <t>Masjid Tanah</t>
  </si>
  <si>
    <t>タンジュン・セパット</t>
  </si>
  <si>
    <t>탄중 세팟</t>
  </si>
  <si>
    <t>Masai</t>
  </si>
  <si>
    <t>タンジュンブンガ</t>
  </si>
  <si>
    <t>탄중분가</t>
  </si>
  <si>
    <t>Marang</t>
  </si>
  <si>
    <t>Mantin</t>
  </si>
  <si>
    <t>タンジョン・マリム</t>
  </si>
  <si>
    <t>탄종말림</t>
  </si>
  <si>
    <t>Malacca</t>
  </si>
  <si>
    <t>タンジョン カラン</t>
  </si>
  <si>
    <t>탄종 카랑</t>
  </si>
  <si>
    <t>Machang</t>
  </si>
  <si>
    <t>タンジョン</t>
  </si>
  <si>
    <t>탄종</t>
  </si>
  <si>
    <t>Lunas</t>
  </si>
  <si>
    <t>タンカク</t>
  </si>
  <si>
    <t>탕깍</t>
  </si>
  <si>
    <t>Lumut</t>
  </si>
  <si>
    <t>タナ メラ ニュー ビレッジ サイト C</t>
  </si>
  <si>
    <t>타나 메라 새 마을 사이트 C</t>
  </si>
  <si>
    <t>Lukut</t>
  </si>
  <si>
    <t>タナメラ</t>
  </si>
  <si>
    <t>타나 메라</t>
  </si>
  <si>
    <t>Lintang</t>
  </si>
  <si>
    <t>タンポイ</t>
  </si>
  <si>
    <t>탐포이</t>
  </si>
  <si>
    <t>Lenggeng</t>
  </si>
  <si>
    <t>タンピン</t>
  </si>
  <si>
    <t>탐핀</t>
  </si>
  <si>
    <t>Layang Layang</t>
  </si>
  <si>
    <t>タンパルリ</t>
  </si>
  <si>
    <t>탐파룰리</t>
  </si>
  <si>
    <t>Langat</t>
  </si>
  <si>
    <t>タンブナン</t>
  </si>
  <si>
    <t>탐부난</t>
  </si>
  <si>
    <t>Lahat</t>
  </si>
  <si>
    <t>タマン スリ アンパン</t>
  </si>
  <si>
    <t>타만 스리 암팡</t>
  </si>
  <si>
    <t>Lahad Datu</t>
  </si>
  <si>
    <t>タマン スレンバン ジャヤ</t>
  </si>
  <si>
    <t>타만 세렘반 자야</t>
  </si>
  <si>
    <t>Labu</t>
  </si>
  <si>
    <t>タマン セナワン インダ</t>
  </si>
  <si>
    <t>타만 세나왕 인다</t>
  </si>
  <si>
    <t>Labis</t>
  </si>
  <si>
    <t>タマン・セナイ</t>
  </si>
  <si>
    <t>타만 세나이</t>
  </si>
  <si>
    <t>Kulim</t>
  </si>
  <si>
    <t>タマン プライ</t>
  </si>
  <si>
    <t>타만 프라이</t>
  </si>
  <si>
    <t>Kulai</t>
  </si>
  <si>
    <t>タマン メガ リア</t>
  </si>
  <si>
    <t>타만 메가 리아</t>
  </si>
  <si>
    <t>Kuching</t>
  </si>
  <si>
    <t>タマンコタジャヤ</t>
  </si>
  <si>
    <t>타만 코타자야</t>
  </si>
  <si>
    <t>Kubang Kerian</t>
  </si>
  <si>
    <t>タマンデサ</t>
  </si>
  <si>
    <t>타만 데사</t>
  </si>
  <si>
    <t>Kuantan</t>
  </si>
  <si>
    <t>タマン ブキット スクダイ</t>
  </si>
  <si>
    <t>타만 부킷 스쿠다이</t>
  </si>
  <si>
    <t>Kuang</t>
  </si>
  <si>
    <t>太平</t>
  </si>
  <si>
    <t>태평</t>
  </si>
  <si>
    <t>Kuala Terengganu</t>
  </si>
  <si>
    <t>スンガイ・ウダン</t>
  </si>
  <si>
    <t>숭가이 우당</t>
  </si>
  <si>
    <t>Kuala Selangor</t>
  </si>
  <si>
    <t>スンガイ・プユ</t>
  </si>
  <si>
    <t>숭가이 푸유</t>
  </si>
  <si>
    <t>Kuala Pilah</t>
  </si>
  <si>
    <t>スンガイ・ペタニ</t>
  </si>
  <si>
    <t>숭가이 페타니</t>
  </si>
  <si>
    <t>Kuala Penyu</t>
  </si>
  <si>
    <t>スンガイ・ペレック</t>
  </si>
  <si>
    <t>숭가이 펠렉</t>
  </si>
  <si>
    <t>Kuala Pahang</t>
  </si>
  <si>
    <t>スンガイ・ブル</t>
  </si>
  <si>
    <t>숭가이 불루</t>
  </si>
  <si>
    <t>Kuala Nerang</t>
  </si>
  <si>
    <t>スンガイ・ベシ</t>
  </si>
  <si>
    <t>숭가이 베시</t>
  </si>
  <si>
    <t>Kuala Lumpur</t>
  </si>
  <si>
    <t>スンガイ・ベサール</t>
  </si>
  <si>
    <t>숭가이 베사르</t>
  </si>
  <si>
    <t>Kuala Lipis</t>
  </si>
  <si>
    <t>スンガイ・バカップ</t>
  </si>
  <si>
    <t>숭가이 바캅</t>
  </si>
  <si>
    <t>Kuala Kubu Baharu</t>
  </si>
  <si>
    <t>スリムリバー</t>
  </si>
  <si>
    <t>슬림리버</t>
  </si>
  <si>
    <t>Kuala Klawang</t>
  </si>
  <si>
    <t>シティアワン</t>
  </si>
  <si>
    <t>시티아완</t>
  </si>
  <si>
    <t>Kuala Ketil</t>
  </si>
  <si>
    <t>シムンジャン</t>
  </si>
  <si>
    <t>시문잔</t>
  </si>
  <si>
    <t>Kuala Kangsar</t>
  </si>
  <si>
    <t>シンパン・ティガ</t>
  </si>
  <si>
    <t>심팡티가</t>
  </si>
  <si>
    <t>Kuala Berang</t>
  </si>
  <si>
    <t>シンパン・レンガム</t>
  </si>
  <si>
    <t>심팡랭감</t>
  </si>
  <si>
    <t>Kuala</t>
  </si>
  <si>
    <t>シンパン・ペルタン</t>
  </si>
  <si>
    <t>심팡페르탕</t>
  </si>
  <si>
    <t>Kuah</t>
  </si>
  <si>
    <t>シンパン・エンパット</t>
  </si>
  <si>
    <t>심팡엠팟</t>
  </si>
  <si>
    <t>Kota Tinggi</t>
  </si>
  <si>
    <t>シブ</t>
  </si>
  <si>
    <t>시부</t>
  </si>
  <si>
    <t>Kota Kinabalu</t>
  </si>
  <si>
    <t>シャー・アラム</t>
  </si>
  <si>
    <t>샤알람</t>
  </si>
  <si>
    <t>Kota Bharu</t>
  </si>
  <si>
    <t>セタパック</t>
  </si>
  <si>
    <t>세타팍</t>
  </si>
  <si>
    <t>Kota Belud</t>
  </si>
  <si>
    <t>セリ・マンジュン</t>
  </si>
  <si>
    <t>세리 만중</t>
  </si>
  <si>
    <t>Kota Baharu</t>
  </si>
  <si>
    <t>セリ・ケンバンガン</t>
  </si>
  <si>
    <t>세리 켐방간</t>
  </si>
  <si>
    <t>セレンダ</t>
  </si>
  <si>
    <t>세렌다</t>
  </si>
  <si>
    <t>Kompleks Sukan Tenom</t>
  </si>
  <si>
    <t>セレンバン</t>
  </si>
  <si>
    <t>세렘반</t>
  </si>
  <si>
    <t>Kluang</t>
  </si>
  <si>
    <t>Klang</t>
  </si>
  <si>
    <t>セパン</t>
  </si>
  <si>
    <t>세팡</t>
  </si>
  <si>
    <t>Ketereh</t>
  </si>
  <si>
    <t>Kertih</t>
  </si>
  <si>
    <t>センガラン</t>
  </si>
  <si>
    <t>셍가랑</t>
  </si>
  <si>
    <t>Kerling</t>
  </si>
  <si>
    <t>セメラ</t>
  </si>
  <si>
    <t>세메라</t>
  </si>
  <si>
    <t>Keramat Pulai</t>
  </si>
  <si>
    <t>セメニ</t>
  </si>
  <si>
    <t>세메니</t>
  </si>
  <si>
    <t>Kepong</t>
  </si>
  <si>
    <t>セラマ</t>
  </si>
  <si>
    <t>셀라마</t>
  </si>
  <si>
    <t>Kepala Batas</t>
  </si>
  <si>
    <t>セガマット</t>
  </si>
  <si>
    <t>세가마트</t>
  </si>
  <si>
    <t>Keningau</t>
  </si>
  <si>
    <t>セベランジャヤ</t>
  </si>
  <si>
    <t>세베랑자야</t>
  </si>
  <si>
    <t>Karak</t>
  </si>
  <si>
    <t>サリケイ</t>
  </si>
  <si>
    <t>사리케이</t>
  </si>
  <si>
    <t>Kapar</t>
  </si>
  <si>
    <t>サンダカン</t>
  </si>
  <si>
    <t>산다칸</t>
  </si>
  <si>
    <t>Kangar</t>
  </si>
  <si>
    <t>サバク・ベルナム</t>
  </si>
  <si>
    <t>사박 베르남</t>
  </si>
  <si>
    <t>Kamunting</t>
  </si>
  <si>
    <t>レンギット</t>
  </si>
  <si>
    <t>렌짓</t>
  </si>
  <si>
    <t>Kampung Teriang</t>
  </si>
  <si>
    <t>レンガム</t>
  </si>
  <si>
    <t>렌감</t>
  </si>
  <si>
    <t>Kampung Teluk Baru</t>
  </si>
  <si>
    <t>レンバウ</t>
  </si>
  <si>
    <t>렘바우</t>
  </si>
  <si>
    <t>Kampung Tasek</t>
  </si>
  <si>
    <t>Kampung Tanjung Aru</t>
  </si>
  <si>
    <t>ラウブ</t>
  </si>
  <si>
    <t>라우브</t>
  </si>
  <si>
    <t>Kampung Pekan Kechil Beranang</t>
  </si>
  <si>
    <t>ラナウ</t>
  </si>
  <si>
    <t>라나우</t>
  </si>
  <si>
    <t>Kampung Paya Simpang Empat Genting</t>
  </si>
  <si>
    <t>プトラジャヤ</t>
  </si>
  <si>
    <t>푸트라자야</t>
  </si>
  <si>
    <t>Kampung Likas</t>
  </si>
  <si>
    <t>プッシュ</t>
  </si>
  <si>
    <t>푸징</t>
  </si>
  <si>
    <t>Kampung Bota Kiri</t>
  </si>
  <si>
    <t>プラウ・ピナン</t>
  </si>
  <si>
    <t>풀라우 피낭</t>
  </si>
  <si>
    <t>Kampung Batu Uban</t>
  </si>
  <si>
    <t>プドゥウル</t>
  </si>
  <si>
    <t>푸두 울루</t>
  </si>
  <si>
    <t>Kampung Batu Kikir</t>
  </si>
  <si>
    <t>プドゥ</t>
  </si>
  <si>
    <t>푸두</t>
  </si>
  <si>
    <t>Kampung Baharu Nilai</t>
  </si>
  <si>
    <t>プチョン バトゥ ドゥア ベラス</t>
  </si>
  <si>
    <t>푸총 바투 두아 벨라스</t>
  </si>
  <si>
    <t>Kampung Ayer Keroh</t>
  </si>
  <si>
    <t>ポートクラン</t>
  </si>
  <si>
    <t>포트클랑</t>
  </si>
  <si>
    <t>Kampong Pasir Segambut</t>
  </si>
  <si>
    <t>ポートディクソン</t>
  </si>
  <si>
    <t>포트딕슨</t>
  </si>
  <si>
    <t>Kampong Kemaman</t>
  </si>
  <si>
    <t>ポンティアン・ケチル</t>
  </si>
  <si>
    <t>폰티안 케칠</t>
  </si>
  <si>
    <t>Kampong Kahang Batu Twenty-eight</t>
  </si>
  <si>
    <t>ペタリンジャヤ</t>
  </si>
  <si>
    <t>페탈링자야</t>
  </si>
  <si>
    <t>Kampong Changkat</t>
  </si>
  <si>
    <t>ペルマタン・パウ</t>
  </si>
  <si>
    <t>페르마탕 파우</t>
  </si>
  <si>
    <t>Kampar</t>
  </si>
  <si>
    <t>ペライ</t>
  </si>
  <si>
    <t>페라이</t>
  </si>
  <si>
    <t>Kajang</t>
  </si>
  <si>
    <t>ペンカラン・ケンパス</t>
  </si>
  <si>
    <t>펭카란 켐파스</t>
  </si>
  <si>
    <t>Juasseh</t>
  </si>
  <si>
    <t>ペンカラン・チェパ</t>
  </si>
  <si>
    <t>펭카란 체파</t>
  </si>
  <si>
    <t>Johor Bahru</t>
  </si>
  <si>
    <t>ペンゲラン</t>
  </si>
  <si>
    <t>펭게랑</t>
  </si>
  <si>
    <t>Jitra</t>
  </si>
  <si>
    <t>ペンダン</t>
  </si>
  <si>
    <t>펜당</t>
  </si>
  <si>
    <t>Jinjang</t>
  </si>
  <si>
    <t>ペナンパン</t>
  </si>
  <si>
    <t>페남팡</t>
  </si>
  <si>
    <t>Jertih</t>
  </si>
  <si>
    <t>ペナガ</t>
  </si>
  <si>
    <t>페나가</t>
  </si>
  <si>
    <t>Jerantut</t>
  </si>
  <si>
    <t>Jeram</t>
  </si>
  <si>
    <t>ペダス</t>
  </si>
  <si>
    <t>페다</t>
  </si>
  <si>
    <t>Jenjarum</t>
  </si>
  <si>
    <t>パシル・プテ</t>
  </si>
  <si>
    <t>파시르 푸테</t>
  </si>
  <si>
    <t>Jelutong</t>
  </si>
  <si>
    <t>パシルマス</t>
  </si>
  <si>
    <t>파시르 마스</t>
  </si>
  <si>
    <t>Jawi</t>
  </si>
  <si>
    <t>パシル・グダン</t>
  </si>
  <si>
    <t>파시르 구당</t>
  </si>
  <si>
    <t>Jasin</t>
  </si>
  <si>
    <t>パリット・ラジャ</t>
  </si>
  <si>
    <t>패릿 라자</t>
  </si>
  <si>
    <t>Itam</t>
  </si>
  <si>
    <t>パリト・ブンタール</t>
  </si>
  <si>
    <t>패릿 번타르</t>
  </si>
  <si>
    <t>Ipoh</t>
  </si>
  <si>
    <t>パリット</t>
  </si>
  <si>
    <t>파릿</t>
  </si>
  <si>
    <t>Inanam</t>
  </si>
  <si>
    <t>パパール</t>
  </si>
  <si>
    <t>파파르</t>
  </si>
  <si>
    <t>Hutan Melintang</t>
  </si>
  <si>
    <t>パンタイ レミス</t>
  </si>
  <si>
    <t>판타이 레미스</t>
  </si>
  <si>
    <t>Hulu Langat</t>
  </si>
  <si>
    <t>パンタイ</t>
  </si>
  <si>
    <t>판타이</t>
  </si>
  <si>
    <t>Gurun</t>
  </si>
  <si>
    <t>パンダン</t>
  </si>
  <si>
    <t>판단</t>
  </si>
  <si>
    <t>Gua Musang</t>
  </si>
  <si>
    <t>パダンセライ</t>
  </si>
  <si>
    <t>파당 세라이</t>
  </si>
  <si>
    <t>Gopeng</t>
  </si>
  <si>
    <t>パダン・レンガ</t>
  </si>
  <si>
    <t>파당 렌가스</t>
  </si>
  <si>
    <t>Gerik</t>
  </si>
  <si>
    <t>ニボン・テバル</t>
  </si>
  <si>
    <t>니봉 테발</t>
  </si>
  <si>
    <t>ムカ</t>
  </si>
  <si>
    <t>무카</t>
  </si>
  <si>
    <t>Genting</t>
  </si>
  <si>
    <t>ムアール町</t>
  </si>
  <si>
    <t>무아르 마을</t>
  </si>
  <si>
    <t>Gemas</t>
  </si>
  <si>
    <t>ムアザム・シャー</t>
  </si>
  <si>
    <t>무아잠 샤</t>
  </si>
  <si>
    <t>Gelang Patah</t>
  </si>
  <si>
    <t>ミリ</t>
  </si>
  <si>
    <t>미리</t>
  </si>
  <si>
    <t>Gebeng</t>
  </si>
  <si>
    <t>メリマウ</t>
  </si>
  <si>
    <t>멀리마우</t>
  </si>
  <si>
    <t>Durian Tunggal</t>
  </si>
  <si>
    <t>メルボク</t>
  </si>
  <si>
    <t>메르복</t>
  </si>
  <si>
    <t>Dungun</t>
  </si>
  <si>
    <t>メンテカブ</t>
  </si>
  <si>
    <t>멘테캅</t>
  </si>
  <si>
    <t>Dengkil</t>
  </si>
  <si>
    <t>メングレムブ</t>
  </si>
  <si>
    <t>멩글렘부</t>
  </si>
  <si>
    <t>Damansara</t>
  </si>
  <si>
    <t>メンガタル</t>
  </si>
  <si>
    <t>멩가탈</t>
  </si>
  <si>
    <t>Cyberjaya</t>
  </si>
  <si>
    <t>メンバクト</t>
  </si>
  <si>
    <t>멤바쿠트</t>
  </si>
  <si>
    <t>Cukai</t>
  </si>
  <si>
    <t>メロル</t>
  </si>
  <si>
    <t>멜로르</t>
  </si>
  <si>
    <t>Cheras</t>
  </si>
  <si>
    <t>マラッカ テンガ</t>
  </si>
  <si>
    <t>멜라카 텡가</t>
  </si>
  <si>
    <t>Chemor</t>
  </si>
  <si>
    <t>マスジド・タナ</t>
  </si>
  <si>
    <t>마스지드 타나</t>
  </si>
  <si>
    <t>Changloon</t>
  </si>
  <si>
    <t>マサイ語</t>
  </si>
  <si>
    <t>마사이</t>
  </si>
  <si>
    <t>Cameron Highlands</t>
  </si>
  <si>
    <t>마랑</t>
  </si>
  <si>
    <t>Butterworth</t>
  </si>
  <si>
    <t>マンティン</t>
  </si>
  <si>
    <t>만틴</t>
  </si>
  <si>
    <t>Bukit Rotan</t>
  </si>
  <si>
    <t>マラッカ</t>
  </si>
  <si>
    <t>말라카</t>
  </si>
  <si>
    <t>Bukit Pasir</t>
  </si>
  <si>
    <t>マチャン</t>
  </si>
  <si>
    <t>마창</t>
  </si>
  <si>
    <t>Bukit Mertajam</t>
  </si>
  <si>
    <t>ルナス</t>
  </si>
  <si>
    <t>루나스</t>
  </si>
  <si>
    <t>Bukit Kayu Hitam</t>
  </si>
  <si>
    <t>ルムット</t>
  </si>
  <si>
    <t>루무트</t>
  </si>
  <si>
    <t>Bukit Gambir</t>
  </si>
  <si>
    <t>ルクット</t>
  </si>
  <si>
    <t>루쿠트</t>
  </si>
  <si>
    <t>Bukit Asahan</t>
  </si>
  <si>
    <t>リンタン</t>
  </si>
  <si>
    <t>린탕</t>
  </si>
  <si>
    <t>Broga</t>
  </si>
  <si>
    <t>レンゲン</t>
  </si>
  <si>
    <t>랭겡</t>
  </si>
  <si>
    <t>Bongawan</t>
  </si>
  <si>
    <t>ラヤンラヤン</t>
  </si>
  <si>
    <t>라양 라양</t>
  </si>
  <si>
    <t>Bintulu</t>
  </si>
  <si>
    <t>ランガット</t>
  </si>
  <si>
    <t>랑가트</t>
  </si>
  <si>
    <t>Bidur</t>
  </si>
  <si>
    <t>ラハト</t>
  </si>
  <si>
    <t>라하트</t>
  </si>
  <si>
    <t>Benut</t>
  </si>
  <si>
    <t>ラハド・ダトゥ</t>
  </si>
  <si>
    <t>라하드다투</t>
  </si>
  <si>
    <t>Bentung</t>
  </si>
  <si>
    <t>ラブ</t>
  </si>
  <si>
    <t>라부</t>
  </si>
  <si>
    <t>Bedong</t>
  </si>
  <si>
    <t>ラビス</t>
  </si>
  <si>
    <t>라비스</t>
  </si>
  <si>
    <t>クリム</t>
  </si>
  <si>
    <t>쿨림</t>
  </si>
  <si>
    <t>Bayan Lepas</t>
  </si>
  <si>
    <t>クライ</t>
  </si>
  <si>
    <t>쿨라이</t>
  </si>
  <si>
    <t>Bau</t>
  </si>
  <si>
    <t>クチン</t>
  </si>
  <si>
    <t>쿠칭</t>
  </si>
  <si>
    <t>Batu Pahat</t>
  </si>
  <si>
    <t>クバン・ケリアン</t>
  </si>
  <si>
    <t>쿠방 케리안</t>
  </si>
  <si>
    <t>Batu Gajah</t>
  </si>
  <si>
    <t>クアンタン</t>
  </si>
  <si>
    <t>쿠안탄</t>
  </si>
  <si>
    <t>Batu Feringgi</t>
  </si>
  <si>
    <t>クアン</t>
  </si>
  <si>
    <t>쿠앙</t>
  </si>
  <si>
    <t>Batu Caves</t>
  </si>
  <si>
    <t>クアラトレンガヌ</t>
  </si>
  <si>
    <t>쿠알라 테렝가누</t>
  </si>
  <si>
    <t>Batu Berendam</t>
  </si>
  <si>
    <t>クアラ・セランゴール</t>
  </si>
  <si>
    <t>쿠알라 셀랑고르</t>
  </si>
  <si>
    <t>Batu Arang</t>
  </si>
  <si>
    <t>クアラピラ</t>
  </si>
  <si>
    <t>쿠알라 필라</t>
  </si>
  <si>
    <t>クアラペニュ</t>
  </si>
  <si>
    <t>쿠알라 펜유</t>
  </si>
  <si>
    <t>Batang Kali</t>
  </si>
  <si>
    <t>クアラパハン</t>
  </si>
  <si>
    <t>쿠알라 파항</t>
  </si>
  <si>
    <t>Batang Berjuntai</t>
  </si>
  <si>
    <t>クアラネラン</t>
  </si>
  <si>
    <t>쿠알라네랑</t>
  </si>
  <si>
    <t>Baru</t>
  </si>
  <si>
    <t>クアラルンプール</t>
  </si>
  <si>
    <t>쿠알라룸푸르</t>
  </si>
  <si>
    <t>Banting</t>
  </si>
  <si>
    <t>クアラ・リピス</t>
  </si>
  <si>
    <t>쿠알라 리피스</t>
  </si>
  <si>
    <t>Bangi</t>
  </si>
  <si>
    <t>クアラ・クブ・バハル</t>
  </si>
  <si>
    <t>쿠알라 쿠부 바하루</t>
  </si>
  <si>
    <t>Bandar Tun Razak</t>
  </si>
  <si>
    <t>クアラクラワン</t>
  </si>
  <si>
    <t>쿠알라클라왕</t>
  </si>
  <si>
    <t>Bandar Tenggara</t>
  </si>
  <si>
    <t>クアラ ケティル</t>
  </si>
  <si>
    <t>쿠알라 케틸</t>
  </si>
  <si>
    <t>Bandar Baru Bangi</t>
  </si>
  <si>
    <t>クアラカンサル</t>
  </si>
  <si>
    <t>쿠알라 캉사르</t>
  </si>
  <si>
    <t>クアラベラン</t>
  </si>
  <si>
    <t>쿠알라 베랑</t>
  </si>
  <si>
    <t>Balik Pulau</t>
  </si>
  <si>
    <t>クアラ</t>
  </si>
  <si>
    <t>쿠알라</t>
  </si>
  <si>
    <t>Bahau</t>
  </si>
  <si>
    <t>クア</t>
  </si>
  <si>
    <t>쿠아</t>
  </si>
  <si>
    <t>Bagan Serai</t>
  </si>
  <si>
    <t>コタ・ティンギ</t>
  </si>
  <si>
    <t>코타 팅기</t>
  </si>
  <si>
    <t>Bachok</t>
  </si>
  <si>
    <t>コタキナバル</t>
  </si>
  <si>
    <t>코타키나발루</t>
  </si>
  <si>
    <t>Ayer Tawar</t>
  </si>
  <si>
    <t>コタバル</t>
  </si>
  <si>
    <t>코타바루</t>
  </si>
  <si>
    <t>Ayer Itam</t>
  </si>
  <si>
    <t>コタ・ベルド</t>
  </si>
  <si>
    <t>코타 벨루드</t>
  </si>
  <si>
    <t>Ampang</t>
  </si>
  <si>
    <t>コタ・バハル</t>
  </si>
  <si>
    <t>코타 바하루</t>
  </si>
  <si>
    <t>Alor Star</t>
  </si>
  <si>
    <t>Alor Gajah</t>
  </si>
  <si>
    <t>Valenciennes</t>
  </si>
  <si>
    <t>반</t>
  </si>
  <si>
    <t>Tourcoing</t>
  </si>
  <si>
    <t>투르쿠앵</t>
  </si>
  <si>
    <t>투레</t>
  </si>
  <si>
    <t>토농레뱅</t>
  </si>
  <si>
    <t>タラント</t>
  </si>
  <si>
    <t>サンマロ</t>
  </si>
  <si>
    <t>생말로</t>
  </si>
  <si>
    <t>Soissons</t>
  </si>
  <si>
    <t>痛み</t>
  </si>
  <si>
    <t>Serres</t>
  </si>
  <si>
    <t>수아송</t>
  </si>
  <si>
    <t>セイア</t>
  </si>
  <si>
    <t>세레스</t>
  </si>
  <si>
    <t>Roubaix</t>
  </si>
  <si>
    <t>ルーベ</t>
  </si>
  <si>
    <t>루베</t>
  </si>
  <si>
    <t>ピア</t>
  </si>
  <si>
    <t>Ota</t>
  </si>
  <si>
    <t>Orly</t>
  </si>
  <si>
    <t>太田</t>
  </si>
  <si>
    <t>오타</t>
  </si>
  <si>
    <t>オルリー</t>
  </si>
  <si>
    <t>오를리</t>
  </si>
  <si>
    <t>Macau</t>
  </si>
  <si>
    <t>マカオ</t>
  </si>
  <si>
    <t>마카오</t>
  </si>
  <si>
    <t>ローレ</t>
  </si>
  <si>
    <t>ラ・デファンス</t>
  </si>
  <si>
    <t>라데팡스</t>
  </si>
  <si>
    <t>Forcalquier</t>
  </si>
  <si>
    <t>포르칼퀴에</t>
  </si>
  <si>
    <t>フェレル</t>
  </si>
  <si>
    <t>페렐</t>
  </si>
  <si>
    <t>에스토이</t>
  </si>
  <si>
    <t>탈출</t>
  </si>
  <si>
    <t>Coligny</t>
  </si>
  <si>
    <t>Cesar</t>
  </si>
  <si>
    <t>セザール</t>
  </si>
  <si>
    <t>세자르</t>
  </si>
  <si>
    <t>ブレスト</t>
  </si>
  <si>
    <t>브레스트</t>
  </si>
  <si>
    <t>Belfort</t>
  </si>
  <si>
    <t>Beauvais</t>
  </si>
  <si>
    <t>ベルモンテ</t>
  </si>
  <si>
    <t>ベルフォール</t>
  </si>
  <si>
    <t>벨포르</t>
  </si>
  <si>
    <t>보베</t>
  </si>
  <si>
    <t>アンス</t>
  </si>
  <si>
    <t>안시</t>
  </si>
  <si>
    <t>Zacatecas</t>
  </si>
  <si>
    <t>Xochimilco</t>
  </si>
  <si>
    <t>Veracruz</t>
  </si>
  <si>
    <t>Tultepec</t>
  </si>
  <si>
    <t>Tlaquepaque</t>
  </si>
  <si>
    <t>Tlacotalpan</t>
  </si>
  <si>
    <t>Tijuana</t>
  </si>
  <si>
    <t>Texcoco</t>
  </si>
  <si>
    <t>Tepotzotlan</t>
  </si>
  <si>
    <t>Tepic</t>
  </si>
  <si>
    <t>サポパン</t>
  </si>
  <si>
    <t>사포판</t>
  </si>
  <si>
    <t>サカテカス</t>
  </si>
  <si>
    <t>사카테카스</t>
  </si>
  <si>
    <t>Tecate</t>
  </si>
  <si>
    <t>Taxco</t>
  </si>
  <si>
    <t>Tapachula</t>
  </si>
  <si>
    <t>ソチミルコ</t>
  </si>
  <si>
    <t>소치밀코</t>
  </si>
  <si>
    <t>ベラクルス</t>
  </si>
  <si>
    <t>Santa Catarina</t>
  </si>
  <si>
    <t>툴테펙</t>
  </si>
  <si>
    <t>トラケパケ</t>
  </si>
  <si>
    <t>틀라코탈판</t>
  </si>
  <si>
    <t>티후아나</t>
  </si>
  <si>
    <t>텍스코코</t>
  </si>
  <si>
    <t>テピック</t>
  </si>
  <si>
    <t>테픽</t>
  </si>
  <si>
    <t>テカテ</t>
  </si>
  <si>
    <t>테카테</t>
  </si>
  <si>
    <t>탁스코</t>
  </si>
  <si>
    <t>タパチュラ</t>
  </si>
  <si>
    <t>타파출라</t>
  </si>
  <si>
    <t>Reynosa</t>
  </si>
  <si>
    <t>Puerto Vallarta</t>
  </si>
  <si>
    <t>Puerto Escondido</t>
  </si>
  <si>
    <t>Puebla</t>
  </si>
  <si>
    <t>サンタカタリーナ</t>
  </si>
  <si>
    <t>산타카타리나</t>
  </si>
  <si>
    <t>Paraiso</t>
  </si>
  <si>
    <t>Pachuca</t>
  </si>
  <si>
    <t>サンミゲルデアジェンデ</t>
  </si>
  <si>
    <t>Oaxaca</t>
  </si>
  <si>
    <t>Nuevo Laredo</t>
  </si>
  <si>
    <t>Nextlalpan</t>
  </si>
  <si>
    <t>Navojoa</t>
  </si>
  <si>
    <t>Naucalpan</t>
  </si>
  <si>
    <t>Morelia</t>
  </si>
  <si>
    <t>Mexico City</t>
  </si>
  <si>
    <t>Mexicali</t>
  </si>
  <si>
    <t>Mazatlan</t>
  </si>
  <si>
    <t>プエルトバジャルタ</t>
  </si>
  <si>
    <t>Los Mochis</t>
  </si>
  <si>
    <t>プエブラ</t>
  </si>
  <si>
    <t>푸에블라</t>
  </si>
  <si>
    <t>パライソ</t>
  </si>
  <si>
    <t>파라이소</t>
  </si>
  <si>
    <t>파추카</t>
  </si>
  <si>
    <t>オアハカ</t>
  </si>
  <si>
    <t>ヌエボラレド</t>
  </si>
  <si>
    <t>ナボホア</t>
  </si>
  <si>
    <t>나보호아</t>
  </si>
  <si>
    <t>나우칼판</t>
  </si>
  <si>
    <t>モレリア</t>
  </si>
  <si>
    <t>모렐리아</t>
  </si>
  <si>
    <t>몬테레이</t>
  </si>
  <si>
    <t>Irapuato</t>
  </si>
  <si>
    <t>メキシコシティ</t>
  </si>
  <si>
    <t>멕시코시티</t>
  </si>
  <si>
    <t>メヒカリ</t>
  </si>
  <si>
    <t>マサトラン</t>
  </si>
  <si>
    <t>마사틀란</t>
  </si>
  <si>
    <t>Hermosillo</t>
  </si>
  <si>
    <t>Guaymas</t>
  </si>
  <si>
    <t>Guanajuato</t>
  </si>
  <si>
    <t>ロスモチス</t>
  </si>
  <si>
    <t>Gomez Palacio</t>
  </si>
  <si>
    <t>Ensenada</t>
  </si>
  <si>
    <t>Cuernavaca</t>
  </si>
  <si>
    <t>이사말</t>
  </si>
  <si>
    <t>Coyoacan</t>
  </si>
  <si>
    <t>이라푸아토</t>
  </si>
  <si>
    <t>Colima</t>
  </si>
  <si>
    <t>Ciudad Victoria</t>
  </si>
  <si>
    <t>에르모시요</t>
  </si>
  <si>
    <t>グアイマス</t>
  </si>
  <si>
    <t>과이마스</t>
  </si>
  <si>
    <t>グアナファト</t>
  </si>
  <si>
    <t>과나후아토</t>
  </si>
  <si>
    <t>Cholula</t>
  </si>
  <si>
    <t>Chetumal</t>
  </si>
  <si>
    <t>Campeche</t>
  </si>
  <si>
    <t>エンセナダ</t>
  </si>
  <si>
    <t>엔세나다</t>
  </si>
  <si>
    <t>Cabo San Lucas</t>
  </si>
  <si>
    <t>クエルナバカ</t>
  </si>
  <si>
    <t>쿠에르나바카</t>
  </si>
  <si>
    <t>コヨアカン</t>
  </si>
  <si>
    <t>코요아칸</t>
  </si>
  <si>
    <t>Almada</t>
  </si>
  <si>
    <t>コリマ</t>
  </si>
  <si>
    <t>콜리마</t>
  </si>
  <si>
    <t>Alamos</t>
  </si>
  <si>
    <t>코아트사코알코스</t>
  </si>
  <si>
    <t>Aguascalientes</t>
  </si>
  <si>
    <t>シウダードビクトリア</t>
  </si>
  <si>
    <t>Acapulco</t>
  </si>
  <si>
    <t>チョルラ</t>
  </si>
  <si>
    <t>촐룰라</t>
  </si>
  <si>
    <t>칠판싱고</t>
  </si>
  <si>
    <t>チェトゥマル</t>
  </si>
  <si>
    <t>체투말</t>
  </si>
  <si>
    <t>カンペチェ</t>
  </si>
  <si>
    <t>캄페체</t>
  </si>
  <si>
    <t>カボ・サン・ルーカス</t>
  </si>
  <si>
    <t>카보산루카스</t>
  </si>
  <si>
    <t>アルマダ</t>
  </si>
  <si>
    <t>알마다</t>
  </si>
  <si>
    <t>アラモス</t>
  </si>
  <si>
    <t>알라모스</t>
  </si>
  <si>
    <t>アグアスカリエンテス</t>
  </si>
  <si>
    <t>아과스칼리엔테스</t>
  </si>
  <si>
    <t>アカプルコ</t>
  </si>
  <si>
    <t>아카풀코</t>
  </si>
  <si>
    <t>Vicenza</t>
  </si>
  <si>
    <t>비첸차</t>
  </si>
  <si>
    <t>Udine</t>
  </si>
  <si>
    <t>Trieste</t>
  </si>
  <si>
    <t>바스토</t>
  </si>
  <si>
    <t>Trento</t>
  </si>
  <si>
    <t>우디네</t>
  </si>
  <si>
    <t>トリエステ</t>
  </si>
  <si>
    <t>트리에스테</t>
  </si>
  <si>
    <t>Terni</t>
  </si>
  <si>
    <t>트렌토</t>
  </si>
  <si>
    <t>Taranto</t>
  </si>
  <si>
    <t>테르니</t>
  </si>
  <si>
    <t>타란토</t>
  </si>
  <si>
    <t>Sassari</t>
  </si>
  <si>
    <t>スカラ</t>
  </si>
  <si>
    <t>스칼라</t>
  </si>
  <si>
    <t>사사리</t>
  </si>
  <si>
    <t>Salerno</t>
  </si>
  <si>
    <t>サレルノ</t>
  </si>
  <si>
    <t>살레르노</t>
  </si>
  <si>
    <t>Rimini</t>
  </si>
  <si>
    <t>Reggio Calabria</t>
  </si>
  <si>
    <t>リミニ</t>
  </si>
  <si>
    <t>리미니</t>
  </si>
  <si>
    <t>Prato</t>
  </si>
  <si>
    <t>Ponte</t>
  </si>
  <si>
    <t>프라토</t>
  </si>
  <si>
    <t>ポンテ</t>
  </si>
  <si>
    <t>폰테</t>
  </si>
  <si>
    <t>Piacenza</t>
  </si>
  <si>
    <t>Pescara</t>
  </si>
  <si>
    <t>Perugia</t>
  </si>
  <si>
    <t>피아첸차</t>
  </si>
  <si>
    <t>페스카라</t>
  </si>
  <si>
    <t>ペルージャ</t>
  </si>
  <si>
    <t>페루자</t>
  </si>
  <si>
    <t>Padua</t>
  </si>
  <si>
    <t>페로</t>
  </si>
  <si>
    <t>パドヴァ</t>
  </si>
  <si>
    <t>파도바</t>
  </si>
  <si>
    <t>Novara</t>
  </si>
  <si>
    <t>Nanto</t>
  </si>
  <si>
    <t>노바라</t>
  </si>
  <si>
    <t>Monza</t>
  </si>
  <si>
    <t>몬차</t>
  </si>
  <si>
    <t>Messina</t>
  </si>
  <si>
    <t>メッシーナ</t>
  </si>
  <si>
    <t>메시나</t>
  </si>
  <si>
    <t>Marco</t>
  </si>
  <si>
    <t>マルコ</t>
  </si>
  <si>
    <t>마르코</t>
  </si>
  <si>
    <t>Livorno</t>
  </si>
  <si>
    <t>Latina</t>
  </si>
  <si>
    <t>リボルノ</t>
  </si>
  <si>
    <t>리보르노</t>
  </si>
  <si>
    <t>La Spezia</t>
  </si>
  <si>
    <t>ラティーナ</t>
  </si>
  <si>
    <t>ラリ</t>
  </si>
  <si>
    <t>ラナ</t>
  </si>
  <si>
    <t>라나</t>
  </si>
  <si>
    <t>ラ・スペツィア</t>
  </si>
  <si>
    <t>라스페치아</t>
  </si>
  <si>
    <t>グレシ</t>
  </si>
  <si>
    <t>Ferrara</t>
  </si>
  <si>
    <t>フェラーラ</t>
  </si>
  <si>
    <t>페라라</t>
  </si>
  <si>
    <t>파노</t>
  </si>
  <si>
    <t>Catanzaro</t>
  </si>
  <si>
    <t>Catania</t>
  </si>
  <si>
    <t>カターニア</t>
  </si>
  <si>
    <t>카타니아</t>
  </si>
  <si>
    <t>Cagliari</t>
  </si>
  <si>
    <t>Brescia</t>
  </si>
  <si>
    <t>カリアリ</t>
  </si>
  <si>
    <t>칼리아리</t>
  </si>
  <si>
    <t>ブシン</t>
  </si>
  <si>
    <t>Bolzano</t>
  </si>
  <si>
    <t>Bologna</t>
  </si>
  <si>
    <t>ブレシア</t>
  </si>
  <si>
    <t>브레시아</t>
  </si>
  <si>
    <t>Bergamo</t>
  </si>
  <si>
    <t>ボルツァーノ</t>
  </si>
  <si>
    <t>볼차노</t>
  </si>
  <si>
    <t>ボローニャ</t>
  </si>
  <si>
    <t>볼로냐</t>
  </si>
  <si>
    <t>ベルガモ</t>
  </si>
  <si>
    <t>베르가모</t>
  </si>
  <si>
    <t>바리</t>
  </si>
  <si>
    <t>Arezzo</t>
  </si>
  <si>
    <t>Andria</t>
  </si>
  <si>
    <t>아레초</t>
  </si>
  <si>
    <t>アンドリア</t>
  </si>
  <si>
    <t>안드리아</t>
  </si>
  <si>
    <t>Acquappesa</t>
  </si>
  <si>
    <t>アルタヴィッラ シレンティーナ</t>
  </si>
  <si>
    <t>알타빌라 실렌티나</t>
  </si>
  <si>
    <t>Zakynthos</t>
  </si>
  <si>
    <t>アルタヴィッラ ミリシア</t>
  </si>
  <si>
    <t>알타빌라 밀리시아</t>
  </si>
  <si>
    <t>Xylokastro</t>
  </si>
  <si>
    <t>アルタヴィッラ イルピナ</t>
  </si>
  <si>
    <t>알타빌라 이르피나</t>
  </si>
  <si>
    <t>Xanthi</t>
  </si>
  <si>
    <t>アルタヴィッラ</t>
  </si>
  <si>
    <t>알타빌라</t>
  </si>
  <si>
    <t>Vouliagmeni</t>
  </si>
  <si>
    <t>アルターレ</t>
  </si>
  <si>
    <t>알타레</t>
  </si>
  <si>
    <t>Voula</t>
  </si>
  <si>
    <t>アルタムラ</t>
  </si>
  <si>
    <t>알타무라</t>
  </si>
  <si>
    <t>Volos</t>
  </si>
  <si>
    <t>アルピニャーノ</t>
  </si>
  <si>
    <t>알피냐노</t>
  </si>
  <si>
    <t>Veroia</t>
  </si>
  <si>
    <t>アルペット</t>
  </si>
  <si>
    <t>알페트</t>
  </si>
  <si>
    <t>Vergina</t>
  </si>
  <si>
    <t>アルメース</t>
  </si>
  <si>
    <t>알메세</t>
  </si>
  <si>
    <t>Varkiza</t>
  </si>
  <si>
    <t>アルメンノ サン バルトロメオ</t>
  </si>
  <si>
    <t>알메노 산 바르톨로메오</t>
  </si>
  <si>
    <t>Vari</t>
  </si>
  <si>
    <t>アルミエール</t>
  </si>
  <si>
    <t>알뤼미에르</t>
  </si>
  <si>
    <t>アリステ</t>
  </si>
  <si>
    <t>알리스테</t>
  </si>
  <si>
    <t>Trikala</t>
  </si>
  <si>
    <t>アレロナ</t>
  </si>
  <si>
    <t>알레로나</t>
  </si>
  <si>
    <t>Tinos</t>
  </si>
  <si>
    <t>アッレゲ</t>
  </si>
  <si>
    <t>알레게</t>
  </si>
  <si>
    <t>Thessaloniki</t>
  </si>
  <si>
    <t>アリメナ</t>
  </si>
  <si>
    <t>알리메나</t>
  </si>
  <si>
    <t>Thermi</t>
  </si>
  <si>
    <t>エイライフ</t>
  </si>
  <si>
    <t>얼라이프</t>
  </si>
  <si>
    <t>Thebes</t>
  </si>
  <si>
    <t>アリス・カステッロ</t>
  </si>
  <si>
    <t>앨리스 카스텔로</t>
  </si>
  <si>
    <t>Tavros</t>
  </si>
  <si>
    <t>アルグンド</t>
  </si>
  <si>
    <t>알군드</t>
  </si>
  <si>
    <t>Symi</t>
  </si>
  <si>
    <t>アルゲーロ</t>
  </si>
  <si>
    <t>알게로</t>
  </si>
  <si>
    <t>Spata</t>
  </si>
  <si>
    <t>アルフォンシーヌ</t>
  </si>
  <si>
    <t>알폰신</t>
  </si>
  <si>
    <t>アレーツィオ</t>
  </si>
  <si>
    <t>알레지오</t>
  </si>
  <si>
    <t>Skiathos</t>
  </si>
  <si>
    <t>アレッサノ</t>
  </si>
  <si>
    <t>알레사노</t>
  </si>
  <si>
    <t>Skala Oropou</t>
  </si>
  <si>
    <t>アレッサンドリア・デッラ・ロッカ</t>
  </si>
  <si>
    <t>알레산드리아 델라 로카</t>
  </si>
  <si>
    <t>Skala</t>
  </si>
  <si>
    <t>アレッサンドリア</t>
  </si>
  <si>
    <t>알레산드리아</t>
  </si>
  <si>
    <t>Sindos</t>
  </si>
  <si>
    <t>エール</t>
  </si>
  <si>
    <t>에일</t>
  </si>
  <si>
    <t>Servia</t>
  </si>
  <si>
    <t>アルデノ</t>
  </si>
  <si>
    <t>알데노</t>
  </si>
  <si>
    <t>アルカラ・リ・フーシ</t>
  </si>
  <si>
    <t>알카라 리 푸시</t>
  </si>
  <si>
    <t>Samothraki</t>
  </si>
  <si>
    <t>アルカモ</t>
  </si>
  <si>
    <t>알카모</t>
  </si>
  <si>
    <t>Salamina</t>
  </si>
  <si>
    <t>アルブッツァーノ</t>
  </si>
  <si>
    <t>알부자노</t>
  </si>
  <si>
    <t>アルビッツァーテ</t>
  </si>
  <si>
    <t>알비자테</t>
  </si>
  <si>
    <t>アルビッソラ マリーナ</t>
  </si>
  <si>
    <t>알비솔라 마리나</t>
  </si>
  <si>
    <t>Rethymno</t>
  </si>
  <si>
    <t>アルビノ</t>
  </si>
  <si>
    <t>알비노</t>
  </si>
  <si>
    <t>Rafina</t>
  </si>
  <si>
    <t>アルビネア</t>
  </si>
  <si>
    <t>알비네아</t>
  </si>
  <si>
    <t>Pyrgos</t>
  </si>
  <si>
    <t>アルビナ</t>
  </si>
  <si>
    <t>알비나</t>
  </si>
  <si>
    <t>Pylaia</t>
  </si>
  <si>
    <t>アルビニャセゴ</t>
  </si>
  <si>
    <t>알비나세고</t>
  </si>
  <si>
    <t>Ptolemaida</t>
  </si>
  <si>
    <t>アルビアテ</t>
  </si>
  <si>
    <t>알비아테</t>
  </si>
  <si>
    <t>Psychiko</t>
  </si>
  <si>
    <t>アルベットーネ</t>
  </si>
  <si>
    <t>알베톤</t>
  </si>
  <si>
    <t>Preveza</t>
  </si>
  <si>
    <t>アルベローニ</t>
  </si>
  <si>
    <t>알베로니</t>
  </si>
  <si>
    <t>Porto Rafti</t>
  </si>
  <si>
    <t>アルベロベッロ</t>
  </si>
  <si>
    <t>알베로벨로</t>
  </si>
  <si>
    <t>Polichni</t>
  </si>
  <si>
    <t>アルベルゴ</t>
  </si>
  <si>
    <t>알베르고</t>
  </si>
  <si>
    <t>Platy</t>
  </si>
  <si>
    <t>アルベンガ</t>
  </si>
  <si>
    <t>알벤가</t>
  </si>
  <si>
    <t>Piraeus</t>
  </si>
  <si>
    <t>アルバレート</t>
  </si>
  <si>
    <t>알바레토</t>
  </si>
  <si>
    <t>Pikermi</t>
  </si>
  <si>
    <t>アルバレド</t>
  </si>
  <si>
    <t>알바레도</t>
  </si>
  <si>
    <t>Peristeri</t>
  </si>
  <si>
    <t>アルバーノ・ヴェルチェッレゼ</t>
  </si>
  <si>
    <t>알바노 베르셀레세</t>
  </si>
  <si>
    <t>Perama</t>
  </si>
  <si>
    <t>アルバーノ・ラツィアーレ</t>
  </si>
  <si>
    <t>알바노 라지알레</t>
  </si>
  <si>
    <t>アルバーノ・ディ・ルカニア</t>
  </si>
  <si>
    <t>알바노 디 루카니아</t>
  </si>
  <si>
    <t>Pefki</t>
  </si>
  <si>
    <t>アルバネラ</t>
  </si>
  <si>
    <t>알바넬라</t>
  </si>
  <si>
    <t>Patmos</t>
  </si>
  <si>
    <t>Parga</t>
  </si>
  <si>
    <t>アラトリ</t>
  </si>
  <si>
    <t>알라트리</t>
  </si>
  <si>
    <t>Panorama</t>
  </si>
  <si>
    <t>アラッシオ</t>
  </si>
  <si>
    <t>알라시오</t>
  </si>
  <si>
    <t>Paloukia</t>
  </si>
  <si>
    <t>アランノ</t>
  </si>
  <si>
    <t>알란노</t>
  </si>
  <si>
    <t>Pallini</t>
  </si>
  <si>
    <t>アラ・ディ・ストゥーラ</t>
  </si>
  <si>
    <t>알라 디 스투라</t>
  </si>
  <si>
    <t>Paiania</t>
  </si>
  <si>
    <t>アラ</t>
  </si>
  <si>
    <t>알라</t>
  </si>
  <si>
    <t>Oropos</t>
  </si>
  <si>
    <t>アイルノ</t>
  </si>
  <si>
    <t>아이루노</t>
  </si>
  <si>
    <t>Ormylia</t>
  </si>
  <si>
    <t>アイロール</t>
  </si>
  <si>
    <t>에어롤</t>
  </si>
  <si>
    <t>Orestiada</t>
  </si>
  <si>
    <t>アイローラ</t>
  </si>
  <si>
    <t>에어로라</t>
  </si>
  <si>
    <t>Nikaia</t>
  </si>
  <si>
    <t>アイラスカ</t>
  </si>
  <si>
    <t>에어라스카</t>
  </si>
  <si>
    <t>Nea Smyrni</t>
  </si>
  <si>
    <t>アイロシュ</t>
  </si>
  <si>
    <t>아일로체</t>
  </si>
  <si>
    <t>Nea Peramos</t>
  </si>
  <si>
    <t>アイラノ</t>
  </si>
  <si>
    <t>아이라노</t>
  </si>
  <si>
    <t>Nea Makri</t>
  </si>
  <si>
    <t>アイエロ・デル・サバト</t>
  </si>
  <si>
    <t>아이엘로 델 사바토</t>
  </si>
  <si>
    <t>Nea Kios</t>
  </si>
  <si>
    <t>アイエロ</t>
  </si>
  <si>
    <t>아이엘로</t>
  </si>
  <si>
    <t>Nea Ionia</t>
  </si>
  <si>
    <t>アイ・パラッツィ</t>
  </si>
  <si>
    <t>아이 팔라치</t>
  </si>
  <si>
    <t>Nea Filadelfeia</t>
  </si>
  <si>
    <t>アグリアーロ</t>
  </si>
  <si>
    <t>아굴리아로</t>
  </si>
  <si>
    <t>Nea Alikarnassos</t>
  </si>
  <si>
    <t>アグリアーノ</t>
  </si>
  <si>
    <t>아굴리아노</t>
  </si>
  <si>
    <t>Naxos</t>
  </si>
  <si>
    <t>アグロポリ</t>
  </si>
  <si>
    <t>아그로폴리</t>
  </si>
  <si>
    <t>Naousa</t>
  </si>
  <si>
    <t>農業</t>
  </si>
  <si>
    <t>농업</t>
  </si>
  <si>
    <t>Nafplion</t>
  </si>
  <si>
    <t>アグリジェント</t>
  </si>
  <si>
    <t>아그리젠토</t>
  </si>
  <si>
    <t>Nafpaktos</t>
  </si>
  <si>
    <t>アグラテ・ブリアンツァ</t>
  </si>
  <si>
    <t>아그라테 브리안자</t>
  </si>
  <si>
    <t>Mytilene</t>
  </si>
  <si>
    <t>アグラノ</t>
  </si>
  <si>
    <t>아그라노</t>
  </si>
  <si>
    <t>Moires</t>
  </si>
  <si>
    <t>アゴルド</t>
  </si>
  <si>
    <t>아고르도</t>
  </si>
  <si>
    <t>Metaxades</t>
  </si>
  <si>
    <t>アグノーネ</t>
  </si>
  <si>
    <t>아뇨네</t>
  </si>
  <si>
    <t>Messolonghi</t>
  </si>
  <si>
    <t>アグナデッロ</t>
  </si>
  <si>
    <t>아냐델로</t>
  </si>
  <si>
    <t>Mesagros</t>
  </si>
  <si>
    <t>アグナ</t>
  </si>
  <si>
    <t>아그나</t>
  </si>
  <si>
    <t>Melissia</t>
  </si>
  <si>
    <t>アグリエントゥ</t>
  </si>
  <si>
    <t>아글리엔투</t>
  </si>
  <si>
    <t>Megara</t>
  </si>
  <si>
    <t>アリアーノ</t>
  </si>
  <si>
    <t>알리아노</t>
  </si>
  <si>
    <t>Megalochari</t>
  </si>
  <si>
    <t>アグリアナ</t>
  </si>
  <si>
    <t>아글리아나</t>
  </si>
  <si>
    <t>Markopoulo Mesogaias</t>
  </si>
  <si>
    <t>아기라</t>
  </si>
  <si>
    <t>アジェロラ</t>
  </si>
  <si>
    <t>아제롤라</t>
  </si>
  <si>
    <t>Mandra</t>
  </si>
  <si>
    <t>アガッツァーノ</t>
  </si>
  <si>
    <t>아가짜노</t>
  </si>
  <si>
    <t>Makrygialos</t>
  </si>
  <si>
    <t>アフリコ・ヌオーヴォ</t>
  </si>
  <si>
    <t>아프리카 누오보</t>
  </si>
  <si>
    <t>Magoula</t>
  </si>
  <si>
    <t>アフラゴラ</t>
  </si>
  <si>
    <t>아프라골라</t>
  </si>
  <si>
    <t>Lykovrysi</t>
  </si>
  <si>
    <t>アフィ</t>
  </si>
  <si>
    <t>아피</t>
  </si>
  <si>
    <t>Loutraki</t>
  </si>
  <si>
    <t>アドロ</t>
  </si>
  <si>
    <t>아드로</t>
  </si>
  <si>
    <t>Lixouri</t>
  </si>
  <si>
    <t>アドリア</t>
  </si>
  <si>
    <t>아드리아</t>
  </si>
  <si>
    <t>Litochoro</t>
  </si>
  <si>
    <t>アドラノ</t>
  </si>
  <si>
    <t>아드라노</t>
  </si>
  <si>
    <t>Leontario</t>
  </si>
  <si>
    <t>アデルフィア</t>
  </si>
  <si>
    <t>아델피아</t>
  </si>
  <si>
    <t>Lefkimmi</t>
  </si>
  <si>
    <t>アクリ</t>
  </si>
  <si>
    <t>아크리</t>
  </si>
  <si>
    <t>Lefkada</t>
  </si>
  <si>
    <t>アックイ テルメ</t>
  </si>
  <si>
    <t>아키 테르메</t>
  </si>
  <si>
    <t>Larisa</t>
  </si>
  <si>
    <t>アクアヴィーヴァ ピチェーナ</t>
  </si>
  <si>
    <t>아쿠아비바 피세나</t>
  </si>
  <si>
    <t>Lamia</t>
  </si>
  <si>
    <t>アクアヴィーヴァ デッレ フォンティ</t>
  </si>
  <si>
    <t>아쿠아비바 델레 폰티</t>
  </si>
  <si>
    <t>Kymi</t>
  </si>
  <si>
    <t>アクアヴィーヴァ</t>
  </si>
  <si>
    <t>아쿠아비바</t>
  </si>
  <si>
    <t>Kryonerion</t>
  </si>
  <si>
    <t>アクアスパルタ</t>
  </si>
  <si>
    <t>아쿠아스파타</t>
  </si>
  <si>
    <t>Kranidi</t>
  </si>
  <si>
    <t>アクアロ</t>
  </si>
  <si>
    <t>아쿠아로</t>
  </si>
  <si>
    <t>Kozani</t>
  </si>
  <si>
    <t>アクアッペーザ</t>
  </si>
  <si>
    <t>Kouvaras</t>
  </si>
  <si>
    <t>アクアペンデンテ</t>
  </si>
  <si>
    <t>숙지</t>
  </si>
  <si>
    <t>Kos</t>
  </si>
  <si>
    <t>アクアフレッダ インフェリオーレ</t>
  </si>
  <si>
    <t>아쿠아프레다 인페리오레</t>
  </si>
  <si>
    <t>Koropi</t>
  </si>
  <si>
    <t>アクアフレッダ</t>
  </si>
  <si>
    <t>아쿠아프레다</t>
  </si>
  <si>
    <t>Komotini</t>
  </si>
  <si>
    <t>アチレアーレ</t>
  </si>
  <si>
    <t>아시레알레</t>
  </si>
  <si>
    <t>Kilkis</t>
  </si>
  <si>
    <t>アシ カテナ</t>
  </si>
  <si>
    <t>아시 카테나</t>
  </si>
  <si>
    <t>Kifissia</t>
  </si>
  <si>
    <t>アシ・カステッロ</t>
  </si>
  <si>
    <t>아시 카스텔로</t>
  </si>
  <si>
    <t>Keratsini</t>
  </si>
  <si>
    <t>アセラ</t>
  </si>
  <si>
    <t>아세라</t>
  </si>
  <si>
    <t>Keratea</t>
  </si>
  <si>
    <t>アチェルノ</t>
  </si>
  <si>
    <t>아세르노</t>
  </si>
  <si>
    <t>Kavala</t>
  </si>
  <si>
    <t>アケート</t>
  </si>
  <si>
    <t>아카테</t>
  </si>
  <si>
    <t>Katerini</t>
  </si>
  <si>
    <t>アベトーネ</t>
  </si>
  <si>
    <t>아베토네</t>
  </si>
  <si>
    <t>Kastoria</t>
  </si>
  <si>
    <t>アビアテグラッソ</t>
  </si>
  <si>
    <t>아비아테그라소</t>
  </si>
  <si>
    <t>Kassiopi</t>
  </si>
  <si>
    <t>アバサンタ</t>
  </si>
  <si>
    <t>아바산타</t>
  </si>
  <si>
    <t>Karditsa</t>
  </si>
  <si>
    <t>アッバディア サン サルヴァトーレ</t>
  </si>
  <si>
    <t>아바디아 산 살바토레</t>
  </si>
  <si>
    <t>Kamatero</t>
  </si>
  <si>
    <t>アッバディア・ラリアナ</t>
  </si>
  <si>
    <t>아바디아 라리아나</t>
  </si>
  <si>
    <t>Kalymnos</t>
  </si>
  <si>
    <t>アバノテルメ</t>
  </si>
  <si>
    <t>아바노 테르메</t>
  </si>
  <si>
    <t>Kallithea</t>
  </si>
  <si>
    <t>ザキントス島</t>
  </si>
  <si>
    <t>자킨토스</t>
  </si>
  <si>
    <t>Kalamos</t>
  </si>
  <si>
    <t>キシロカストロ</t>
  </si>
  <si>
    <t>자일로카스트로</t>
  </si>
  <si>
    <t>Kalamata</t>
  </si>
  <si>
    <t>ザンティ</t>
  </si>
  <si>
    <t>크산티</t>
  </si>
  <si>
    <t>Kalamaria</t>
  </si>
  <si>
    <t>ヴォウリアグメニ</t>
  </si>
  <si>
    <t>불리아그메니</t>
  </si>
  <si>
    <t>Kaisariani</t>
  </si>
  <si>
    <t>ヴーラ</t>
  </si>
  <si>
    <t>Ioannina</t>
  </si>
  <si>
    <t>ヴォロス</t>
  </si>
  <si>
    <t>볼로스</t>
  </si>
  <si>
    <t>Igoumenitsa</t>
  </si>
  <si>
    <t>ヴェロイア</t>
  </si>
  <si>
    <t>베로이아</t>
  </si>
  <si>
    <t>Ierapetra</t>
  </si>
  <si>
    <t>ヴェルギナ</t>
  </si>
  <si>
    <t>베르기나</t>
  </si>
  <si>
    <t>Ialysos</t>
  </si>
  <si>
    <t>ヴァルキザ</t>
  </si>
  <si>
    <t>바르키자</t>
  </si>
  <si>
    <t>Hydra</t>
  </si>
  <si>
    <t>ヴァリ</t>
  </si>
  <si>
    <t>Heraklion</t>
  </si>
  <si>
    <t>Goumenissa</t>
  </si>
  <si>
    <t>トリカラ</t>
  </si>
  <si>
    <t>트리칼라</t>
  </si>
  <si>
    <t>Gonnoi</t>
  </si>
  <si>
    <t>ティノス</t>
  </si>
  <si>
    <t>티노스</t>
  </si>
  <si>
    <t>Glyfada</t>
  </si>
  <si>
    <t>テッサロニキ</t>
  </si>
  <si>
    <t>테살로니키</t>
  </si>
  <si>
    <t>Giannitsa</t>
  </si>
  <si>
    <t>テルミ</t>
  </si>
  <si>
    <t>테르미</t>
  </si>
  <si>
    <t>Galatsi</t>
  </si>
  <si>
    <t>テーベ</t>
  </si>
  <si>
    <t>테베</t>
  </si>
  <si>
    <t>Florina</t>
  </si>
  <si>
    <t>タブロス</t>
  </si>
  <si>
    <t>타브로스</t>
  </si>
  <si>
    <t>Filothei</t>
  </si>
  <si>
    <t>シミ</t>
  </si>
  <si>
    <t>시미</t>
  </si>
  <si>
    <t>Filippiada</t>
  </si>
  <si>
    <t>スパタ</t>
  </si>
  <si>
    <t>스파타</t>
  </si>
  <si>
    <t>Farsala</t>
  </si>
  <si>
    <t>Eretria</t>
  </si>
  <si>
    <t>スキアトス</t>
  </si>
  <si>
    <t>스키아토스</t>
  </si>
  <si>
    <t>Elliniko</t>
  </si>
  <si>
    <t>スカラ・オロポウ</t>
  </si>
  <si>
    <t>스칼라 오로포우</t>
  </si>
  <si>
    <t>Elefsina</t>
  </si>
  <si>
    <t>Elassona</t>
  </si>
  <si>
    <t>シンドス</t>
  </si>
  <si>
    <t>신도스</t>
  </si>
  <si>
    <t>Ekali</t>
  </si>
  <si>
    <t>Drama</t>
  </si>
  <si>
    <t>Dionysos</t>
  </si>
  <si>
    <t>サモトラキ</t>
  </si>
  <si>
    <t>사모트라키</t>
  </si>
  <si>
    <t>Dafni</t>
  </si>
  <si>
    <t>サラミナ</t>
  </si>
  <si>
    <t>살라미나</t>
  </si>
  <si>
    <t>Cholargos</t>
  </si>
  <si>
    <t>レティムノ</t>
  </si>
  <si>
    <t>레팀노</t>
  </si>
  <si>
    <t>Chios</t>
  </si>
  <si>
    <t>ラフィナ</t>
  </si>
  <si>
    <t>라피나</t>
  </si>
  <si>
    <t>Chania</t>
  </si>
  <si>
    <t>ピルゴス</t>
  </si>
  <si>
    <t>피르고스</t>
  </si>
  <si>
    <t>Chalcis</t>
  </si>
  <si>
    <t>ピライア</t>
  </si>
  <si>
    <t>필라이아</t>
  </si>
  <si>
    <t>Ayios Stefanos</t>
  </si>
  <si>
    <t>プトレマイダ</t>
  </si>
  <si>
    <t>프톨레마이다</t>
  </si>
  <si>
    <t>サイコ</t>
  </si>
  <si>
    <t>사이코</t>
  </si>
  <si>
    <t>プレベザ</t>
  </si>
  <si>
    <t>프레베자</t>
  </si>
  <si>
    <t>Aspropyrgos</t>
  </si>
  <si>
    <t>ポルト・ラフティ</t>
  </si>
  <si>
    <t>포르토 라프티</t>
  </si>
  <si>
    <t>Arta</t>
  </si>
  <si>
    <t>ポリチニ</t>
  </si>
  <si>
    <t>폴리치니</t>
  </si>
  <si>
    <t>Argyroupoli</t>
  </si>
  <si>
    <t>プラティ</t>
  </si>
  <si>
    <t>플래티</t>
  </si>
  <si>
    <t>Argostoli</t>
  </si>
  <si>
    <t>ピレウス</t>
  </si>
  <si>
    <t>피레우스</t>
  </si>
  <si>
    <t>ピケルミ</t>
  </si>
  <si>
    <t>피케르미</t>
  </si>
  <si>
    <t>Archaia Nemea</t>
  </si>
  <si>
    <t>ペリステリ</t>
  </si>
  <si>
    <t>페리스테리</t>
  </si>
  <si>
    <t>Ano Liosia</t>
  </si>
  <si>
    <t>ペラマ</t>
  </si>
  <si>
    <t>페라마</t>
  </si>
  <si>
    <t>Andravida</t>
  </si>
  <si>
    <t>Anavyssos</t>
  </si>
  <si>
    <t>ペフキ</t>
  </si>
  <si>
    <t>페프키</t>
  </si>
  <si>
    <t>Amaliada</t>
  </si>
  <si>
    <t>パトモス</t>
  </si>
  <si>
    <t>파트모스</t>
  </si>
  <si>
    <t>Alimos</t>
  </si>
  <si>
    <t>パルガ</t>
  </si>
  <si>
    <t>파르가</t>
  </si>
  <si>
    <t>Aliartos</t>
  </si>
  <si>
    <t>パノラマ</t>
  </si>
  <si>
    <t>파노라마</t>
  </si>
  <si>
    <t>Alexandroupoli</t>
  </si>
  <si>
    <t>パロウキア</t>
  </si>
  <si>
    <t>팔루키아</t>
  </si>
  <si>
    <t>Alexandreia</t>
  </si>
  <si>
    <t>パリーニ</t>
  </si>
  <si>
    <t>팔리니</t>
  </si>
  <si>
    <t>Aigio</t>
  </si>
  <si>
    <t>パイアニア</t>
  </si>
  <si>
    <t>파이아니아</t>
  </si>
  <si>
    <t>Aigaleo</t>
  </si>
  <si>
    <t>オロポス</t>
  </si>
  <si>
    <t>오로포스</t>
  </si>
  <si>
    <t>Agrinio</t>
  </si>
  <si>
    <t>オルミリア</t>
  </si>
  <si>
    <t>오르밀리아</t>
  </si>
  <si>
    <t>Agios Nikolaos</t>
  </si>
  <si>
    <t>オレスティアーダ</t>
  </si>
  <si>
    <t>오레스티아다</t>
  </si>
  <si>
    <t>Agioi Anargyroi</t>
  </si>
  <si>
    <t>ニカイア</t>
  </si>
  <si>
    <t>니카이아</t>
  </si>
  <si>
    <t>Aegina</t>
  </si>
  <si>
    <t>Zhangjiajie</t>
  </si>
  <si>
    <t>Yunnan</t>
  </si>
  <si>
    <t>Yinchuan</t>
  </si>
  <si>
    <t>Xuzhou</t>
  </si>
  <si>
    <t>Xuchang</t>
  </si>
  <si>
    <t>인촨</t>
  </si>
  <si>
    <t>徐州</t>
  </si>
  <si>
    <t>쉬저우</t>
  </si>
  <si>
    <t>쉬창</t>
  </si>
  <si>
    <t>Wenzhou</t>
  </si>
  <si>
    <t>원저우</t>
  </si>
  <si>
    <t>Shima</t>
  </si>
  <si>
    <t>Shijiazhuang</t>
  </si>
  <si>
    <t>Shantou</t>
  </si>
  <si>
    <t>스자좡</t>
  </si>
  <si>
    <t>산터우</t>
  </si>
  <si>
    <t>Ningbo</t>
  </si>
  <si>
    <t>Nanning</t>
  </si>
  <si>
    <t>寧波</t>
  </si>
  <si>
    <t>닝보</t>
  </si>
  <si>
    <t>난닝</t>
  </si>
  <si>
    <t>ミンデ</t>
  </si>
  <si>
    <t>Guiyang</t>
  </si>
  <si>
    <t>Guilin</t>
  </si>
  <si>
    <t>구이양</t>
  </si>
  <si>
    <t>桂林</t>
  </si>
  <si>
    <t>Datong</t>
  </si>
  <si>
    <t>다퉁</t>
  </si>
  <si>
    <t>창저우</t>
  </si>
  <si>
    <t>曹渓</t>
  </si>
  <si>
    <t>차오시</t>
  </si>
  <si>
    <t>Zeerust</t>
  </si>
  <si>
    <t>カオプ</t>
  </si>
  <si>
    <t>카오푸</t>
  </si>
  <si>
    <t>Wynberg</t>
  </si>
  <si>
    <t>滄州</t>
  </si>
  <si>
    <t>蒼山</t>
  </si>
  <si>
    <t>창샹</t>
  </si>
  <si>
    <t>Wonderboom</t>
  </si>
  <si>
    <t>蒼南</t>
  </si>
  <si>
    <t>창난</t>
  </si>
  <si>
    <t>Witpoortjie</t>
  </si>
  <si>
    <t>菜園</t>
  </si>
  <si>
    <t>차이위안</t>
  </si>
  <si>
    <t>Witbank</t>
  </si>
  <si>
    <t>財神</t>
  </si>
  <si>
    <t>카이센</t>
  </si>
  <si>
    <t>Winterton</t>
  </si>
  <si>
    <t>財経</t>
  </si>
  <si>
    <t>카이징</t>
  </si>
  <si>
    <t>Wilderness</t>
  </si>
  <si>
    <t>북신</t>
  </si>
  <si>
    <t>亳州</t>
  </si>
  <si>
    <t>보저우</t>
  </si>
  <si>
    <t>ボクシング</t>
  </si>
  <si>
    <t>권투</t>
  </si>
  <si>
    <t>Westonaria</t>
  </si>
  <si>
    <t>ボシャン</t>
  </si>
  <si>
    <t>보산</t>
  </si>
  <si>
    <t>Weltevreedenpark</t>
  </si>
  <si>
    <t>ボリ</t>
  </si>
  <si>
    <t>볼리</t>
  </si>
  <si>
    <t>Weltevreden</t>
  </si>
  <si>
    <t>ボレ</t>
  </si>
  <si>
    <t>교회 점토</t>
  </si>
  <si>
    <t>ボジ</t>
  </si>
  <si>
    <t>보지</t>
  </si>
  <si>
    <t>Welkom</t>
  </si>
  <si>
    <t>渤海</t>
  </si>
  <si>
    <t>발하이</t>
  </si>
  <si>
    <t>Welgemoed</t>
  </si>
  <si>
    <t>ボバイ</t>
  </si>
  <si>
    <t>보바이</t>
  </si>
  <si>
    <t>Welgelegen</t>
  </si>
  <si>
    <t>ビヤン</t>
  </si>
  <si>
    <t>비양</t>
  </si>
  <si>
    <t>浜州</t>
  </si>
  <si>
    <t>빈저우</t>
  </si>
  <si>
    <t>浜江</t>
  </si>
  <si>
    <t>빈장</t>
  </si>
  <si>
    <t>Warner Beach</t>
  </si>
  <si>
    <t>ビンヘ</t>
  </si>
  <si>
    <t>빈허</t>
  </si>
  <si>
    <t>Walmer Heights</t>
  </si>
  <si>
    <t>ビジエ</t>
  </si>
  <si>
    <t>비제</t>
  </si>
  <si>
    <t>ビボ</t>
  </si>
  <si>
    <t>비보</t>
  </si>
  <si>
    <t>Vryheid</t>
  </si>
  <si>
    <t>ビアンジュアン</t>
  </si>
  <si>
    <t>비안좡</t>
  </si>
  <si>
    <t>Vredenburg</t>
  </si>
  <si>
    <t>本渓</t>
  </si>
  <si>
    <t>본시</t>
  </si>
  <si>
    <t>Vrededorp</t>
  </si>
  <si>
    <t>蚌埠</t>
  </si>
  <si>
    <t>방부</t>
  </si>
  <si>
    <t>Vosloorus</t>
  </si>
  <si>
    <t>北源</t>
  </si>
  <si>
    <t>베이위안</t>
  </si>
  <si>
    <t>北英</t>
  </si>
  <si>
    <t>베이잉</t>
  </si>
  <si>
    <t>Villiersdorp</t>
  </si>
  <si>
    <t>北暁</t>
  </si>
  <si>
    <t>베이샤오</t>
  </si>
  <si>
    <t>Verulam</t>
  </si>
  <si>
    <t>北溪</t>
  </si>
  <si>
    <t>베이시</t>
  </si>
  <si>
    <t>Vereeniging</t>
  </si>
  <si>
    <t>北山</t>
  </si>
  <si>
    <t>베이산</t>
  </si>
  <si>
    <t>Vanderbijlpark</t>
  </si>
  <si>
    <t>北侖</t>
  </si>
  <si>
    <t>베이룬</t>
  </si>
  <si>
    <t>Vaalpark</t>
  </si>
  <si>
    <t>ベイリン</t>
  </si>
  <si>
    <t>베이린</t>
  </si>
  <si>
    <t>Vaalbank</t>
  </si>
  <si>
    <t>北京</t>
  </si>
  <si>
    <t>베이징</t>
  </si>
  <si>
    <t>Upington</t>
  </si>
  <si>
    <t>北街</t>
  </si>
  <si>
    <t>베이지에</t>
  </si>
  <si>
    <t>Umtentweni</t>
  </si>
  <si>
    <t>北海</t>
  </si>
  <si>
    <t>베이하이</t>
  </si>
  <si>
    <t>Umkomaas</t>
  </si>
  <si>
    <t>北斗</t>
  </si>
  <si>
    <t>베이두</t>
  </si>
  <si>
    <t>Umhlanga</t>
  </si>
  <si>
    <t>ベイチャン</t>
  </si>
  <si>
    <t>베이찬</t>
  </si>
  <si>
    <t>Umdloti</t>
  </si>
  <si>
    <t>八子強</t>
  </si>
  <si>
    <t>바지창</t>
  </si>
  <si>
    <t>Umbogintwini</t>
  </si>
  <si>
    <t>巴州</t>
  </si>
  <si>
    <t>바저우</t>
  </si>
  <si>
    <t>Uitenhage</t>
  </si>
  <si>
    <t>열반</t>
  </si>
  <si>
    <t>Tzaneen</t>
  </si>
  <si>
    <t>ベース</t>
  </si>
  <si>
    <t>베이스</t>
  </si>
  <si>
    <t>Tongaat</t>
  </si>
  <si>
    <t>バオユ</t>
  </si>
  <si>
    <t>바오유</t>
  </si>
  <si>
    <t>Tokai</t>
  </si>
  <si>
    <t>宝興</t>
  </si>
  <si>
    <t>바오싱</t>
  </si>
  <si>
    <t>包頭</t>
  </si>
  <si>
    <t>바오터우</t>
  </si>
  <si>
    <t>Three Anchor Bay</t>
  </si>
  <si>
    <t>宝田</t>
  </si>
  <si>
    <t>바오티안</t>
  </si>
  <si>
    <t>Thohoyandou</t>
  </si>
  <si>
    <t>バオタオ</t>
  </si>
  <si>
    <t>바오타오</t>
  </si>
  <si>
    <t>The Rest</t>
  </si>
  <si>
    <t>宝山</t>
  </si>
  <si>
    <t>바오산</t>
  </si>
  <si>
    <t>Thabazimbi</t>
  </si>
  <si>
    <t>宝清</t>
  </si>
  <si>
    <t>바오칭</t>
  </si>
  <si>
    <t>Tembisa</t>
  </si>
  <si>
    <t>バオルオ</t>
  </si>
  <si>
    <t>바오루오</t>
  </si>
  <si>
    <t>Temba</t>
  </si>
  <si>
    <t>宝江</t>
  </si>
  <si>
    <t>바오장</t>
  </si>
  <si>
    <t>Swartkops</t>
  </si>
  <si>
    <t>保定</t>
  </si>
  <si>
    <t>보정</t>
  </si>
  <si>
    <t>保甸</t>
  </si>
  <si>
    <t>바오디안</t>
  </si>
  <si>
    <t>Strand</t>
  </si>
  <si>
    <t>バオディ</t>
  </si>
  <si>
    <t>바오디</t>
  </si>
  <si>
    <t>Stilfontein</t>
  </si>
  <si>
    <t>宝城</t>
  </si>
  <si>
    <t>바오청</t>
  </si>
  <si>
    <t>Stellenbosch</t>
  </si>
  <si>
    <t>バンユー</t>
  </si>
  <si>
    <t>반유</t>
  </si>
  <si>
    <t>バンシー</t>
  </si>
  <si>
    <t>반시</t>
  </si>
  <si>
    <t>Standerton</t>
  </si>
  <si>
    <t>バントウ</t>
  </si>
  <si>
    <t>반토우</t>
  </si>
  <si>
    <t>Springs</t>
  </si>
  <si>
    <t>방터우</t>
  </si>
  <si>
    <t>Soweto</t>
  </si>
  <si>
    <t>バンケ</t>
  </si>
  <si>
    <t>방케</t>
  </si>
  <si>
    <t>Soshanguve</t>
  </si>
  <si>
    <t>バマオ</t>
  </si>
  <si>
    <t>바마오</t>
  </si>
  <si>
    <t>Somerset West</t>
  </si>
  <si>
    <t>バリチャオ</t>
  </si>
  <si>
    <t>발리챠오</t>
  </si>
  <si>
    <t>Sinoville</t>
  </si>
  <si>
    <t>バイジャン</t>
  </si>
  <si>
    <t>바이장</t>
  </si>
  <si>
    <t>白雲</t>
  </si>
  <si>
    <t>바이윤</t>
  </si>
  <si>
    <t>Shelly Beach</t>
  </si>
  <si>
    <t>白玉</t>
  </si>
  <si>
    <t>바이유</t>
  </si>
  <si>
    <t>Senekal</t>
  </si>
  <si>
    <t>白銀</t>
  </si>
  <si>
    <t>백음</t>
  </si>
  <si>
    <t>バイイ</t>
  </si>
  <si>
    <t>바이이</t>
  </si>
  <si>
    <t>Secunda</t>
  </si>
  <si>
    <t>バイヤシ</t>
  </si>
  <si>
    <t>바이야시</t>
  </si>
  <si>
    <t>Sebokeng</t>
  </si>
  <si>
    <t>バイシン</t>
  </si>
  <si>
    <t>바이신</t>
  </si>
  <si>
    <t>Scottburgh</t>
  </si>
  <si>
    <t>白翔</t>
  </si>
  <si>
    <t>바이샹</t>
  </si>
  <si>
    <t>Schweizer-Reneke</t>
  </si>
  <si>
    <t>バイタン</t>
  </si>
  <si>
    <t>바이탕</t>
  </si>
  <si>
    <t>Sasolburg</t>
  </si>
  <si>
    <t>白石</t>
  </si>
  <si>
    <t>백석</t>
  </si>
  <si>
    <t>Sandton</t>
  </si>
  <si>
    <t>白山</t>
  </si>
  <si>
    <t>바이산</t>
  </si>
  <si>
    <t>バイシャ</t>
  </si>
  <si>
    <t>바이샤</t>
  </si>
  <si>
    <t>百色市</t>
  </si>
  <si>
    <t>바이써시</t>
  </si>
  <si>
    <t>Saldanha</t>
  </si>
  <si>
    <t>バイポ</t>
  </si>
  <si>
    <t>바이포</t>
  </si>
  <si>
    <t>百里村</t>
  </si>
  <si>
    <t>바이리쿤</t>
  </si>
  <si>
    <t>Saint Helena Bay</t>
  </si>
  <si>
    <t>バイレ</t>
  </si>
  <si>
    <t>베일레</t>
  </si>
  <si>
    <t>Sabie</t>
  </si>
  <si>
    <t>百花</t>
  </si>
  <si>
    <t>바이화</t>
  </si>
  <si>
    <t>Rustenburg</t>
  </si>
  <si>
    <t>百度</t>
  </si>
  <si>
    <t>바이두</t>
  </si>
  <si>
    <t>Rosslyn</t>
  </si>
  <si>
    <t>白城</t>
  </si>
  <si>
    <t>바이청</t>
  </si>
  <si>
    <t>Rosettenville</t>
  </si>
  <si>
    <t>バゴン</t>
  </si>
  <si>
    <t>바공</t>
  </si>
  <si>
    <t>Rosebank</t>
  </si>
  <si>
    <t>青間</t>
  </si>
  <si>
    <t>아오마</t>
  </si>
  <si>
    <t>Rooihuiskraal</t>
  </si>
  <si>
    <t>鰲江</t>
  </si>
  <si>
    <t>아오장</t>
  </si>
  <si>
    <t>Rooigrond</t>
  </si>
  <si>
    <t>アンジ</t>
  </si>
  <si>
    <t>안지</t>
  </si>
  <si>
    <t>Roodepoort</t>
  </si>
  <si>
    <t>安州</t>
  </si>
  <si>
    <t>안저우</t>
  </si>
  <si>
    <t>Roggebaai</t>
  </si>
  <si>
    <t>アニン</t>
  </si>
  <si>
    <t>애니잉</t>
  </si>
  <si>
    <t>Rivonia</t>
  </si>
  <si>
    <t>안양</t>
  </si>
  <si>
    <t>Riebeek-Kasteel</t>
  </si>
  <si>
    <t>安西</t>
  </si>
  <si>
    <t>안수</t>
  </si>
  <si>
    <t>Richards Bay</t>
  </si>
  <si>
    <t>安順</t>
  </si>
  <si>
    <t>안순</t>
  </si>
  <si>
    <t>鞍山</t>
  </si>
  <si>
    <t>안산</t>
  </si>
  <si>
    <t>Rawsonville</t>
  </si>
  <si>
    <t>安丘</t>
  </si>
  <si>
    <t>안추</t>
  </si>
  <si>
    <t>Randfontein</t>
  </si>
  <si>
    <t>安慶</t>
  </si>
  <si>
    <t>안칭</t>
  </si>
  <si>
    <t>Randburg</t>
  </si>
  <si>
    <t>アンケ</t>
  </si>
  <si>
    <t>앙케</t>
  </si>
  <si>
    <t>Queenswood</t>
  </si>
  <si>
    <t>安康</t>
  </si>
  <si>
    <t>안강</t>
  </si>
  <si>
    <t>安江</t>
  </si>
  <si>
    <t>Queensburgh</t>
  </si>
  <si>
    <t>安吉</t>
  </si>
  <si>
    <t>Pringle Bay</t>
  </si>
  <si>
    <t>アンフ</t>
  </si>
  <si>
    <t>안후</t>
  </si>
  <si>
    <t>Primrose</t>
  </si>
  <si>
    <t>アンゴ</t>
  </si>
  <si>
    <t>앙궈</t>
  </si>
  <si>
    <t>Prieska</t>
  </si>
  <si>
    <t>アング</t>
  </si>
  <si>
    <t>앵구</t>
  </si>
  <si>
    <t>Pretoria</t>
  </si>
  <si>
    <t>안동</t>
  </si>
  <si>
    <t>Potchefstroom</t>
  </si>
  <si>
    <t>アンダ</t>
  </si>
  <si>
    <t>안다</t>
  </si>
  <si>
    <t>Port Shepstone</t>
  </si>
  <si>
    <t>안청</t>
  </si>
  <si>
    <t>安部</t>
  </si>
  <si>
    <t>안부</t>
  </si>
  <si>
    <t>Port Alfred</t>
  </si>
  <si>
    <t>安邦</t>
  </si>
  <si>
    <t>안방</t>
  </si>
  <si>
    <t>Pongola</t>
  </si>
  <si>
    <t>アクス</t>
  </si>
  <si>
    <t>악수</t>
  </si>
  <si>
    <t>Polokwane</t>
  </si>
  <si>
    <t>愛州</t>
  </si>
  <si>
    <t>아이저우</t>
  </si>
  <si>
    <t>アイシャン</t>
  </si>
  <si>
    <t>아이샹</t>
  </si>
  <si>
    <t>Plettenberg Bay</t>
  </si>
  <si>
    <t>ゼラスト</t>
  </si>
  <si>
    <t>제루스트</t>
  </si>
  <si>
    <t>ウィンバーグ</t>
  </si>
  <si>
    <t>윈버그</t>
  </si>
  <si>
    <t>Pinelands</t>
  </si>
  <si>
    <t>Pietermaritzburg</t>
  </si>
  <si>
    <t>ワンダーブーム</t>
  </si>
  <si>
    <t>원더붐</t>
  </si>
  <si>
    <t>Phokeng</t>
  </si>
  <si>
    <t>ウィットポールティエ</t>
  </si>
  <si>
    <t>윗포르티에</t>
  </si>
  <si>
    <t>ウィットバンク</t>
  </si>
  <si>
    <t>위트뱅크</t>
  </si>
  <si>
    <t>Philipstown</t>
  </si>
  <si>
    <t>ウィンタートン</t>
  </si>
  <si>
    <t>윈터턴</t>
  </si>
  <si>
    <t>荒野</t>
  </si>
  <si>
    <t>황야</t>
  </si>
  <si>
    <t>Phalaborwa</t>
  </si>
  <si>
    <t>Parow</t>
  </si>
  <si>
    <t>ウェストナリア</t>
  </si>
  <si>
    <t>웨스토나리아</t>
  </si>
  <si>
    <t>Parkview</t>
  </si>
  <si>
    <t>ウェルトフリーデンパーク</t>
  </si>
  <si>
    <t>벨테브레덴파크</t>
  </si>
  <si>
    <t>Parktown</t>
  </si>
  <si>
    <t>ウェルテヴレデン</t>
  </si>
  <si>
    <t>벨테브레덴</t>
  </si>
  <si>
    <t>Paarl</t>
  </si>
  <si>
    <t>ウェルコム</t>
  </si>
  <si>
    <t>웰콤</t>
  </si>
  <si>
    <t>Overport</t>
  </si>
  <si>
    <t>ウェルゲモッド</t>
  </si>
  <si>
    <t>벨게모에드</t>
  </si>
  <si>
    <t>Oudtshoorn</t>
  </si>
  <si>
    <t>ウェルゲレゲン</t>
  </si>
  <si>
    <t>벨겔레겐</t>
  </si>
  <si>
    <t>Ottosdal</t>
  </si>
  <si>
    <t>Oranjezicht</t>
  </si>
  <si>
    <t>Oranjeville</t>
  </si>
  <si>
    <t>ワーナービーチ</t>
  </si>
  <si>
    <t>워너 비치</t>
  </si>
  <si>
    <t>Onverwacht</t>
  </si>
  <si>
    <t>ウォルマーハイツ</t>
  </si>
  <si>
    <t>월머 하이츠</t>
  </si>
  <si>
    <t>Onderstepoort</t>
  </si>
  <si>
    <t>Olifantsfontein</t>
  </si>
  <si>
    <t>フリーヘイド</t>
  </si>
  <si>
    <t>브리헤이드</t>
  </si>
  <si>
    <t>Ogies</t>
  </si>
  <si>
    <t>ヴレデンブルク</t>
  </si>
  <si>
    <t>브레덴부르크</t>
  </si>
  <si>
    <t>Odendaalsrus</t>
  </si>
  <si>
    <t>フレデドルプ</t>
  </si>
  <si>
    <t>브레데도르프</t>
  </si>
  <si>
    <t>Northcliff</t>
  </si>
  <si>
    <t>ヴォスローラス</t>
  </si>
  <si>
    <t>보슬로루스</t>
  </si>
  <si>
    <t>Nigel</t>
  </si>
  <si>
    <t>ヴィリアスドルプ</t>
  </si>
  <si>
    <t>빌리어스도르프</t>
  </si>
  <si>
    <t>ベルラム</t>
  </si>
  <si>
    <t>베룰람</t>
  </si>
  <si>
    <t>フェリーニヒング</t>
  </si>
  <si>
    <t>베리니징</t>
  </si>
  <si>
    <t>Nelspruit</t>
  </si>
  <si>
    <t>ヴァンダービール公園</t>
  </si>
  <si>
    <t>반데르빌파크</t>
  </si>
  <si>
    <t>ヴァールパーク</t>
  </si>
  <si>
    <t>발파크</t>
  </si>
  <si>
    <t>Muizenberg</t>
  </si>
  <si>
    <t>ヴァールバンク</t>
  </si>
  <si>
    <t>발뱅크</t>
  </si>
  <si>
    <t>Mthatha</t>
  </si>
  <si>
    <t>アピントン</t>
  </si>
  <si>
    <t>어핑턴</t>
  </si>
  <si>
    <t>Mount Edgecombe</t>
  </si>
  <si>
    <t>ウムテントウェニ</t>
  </si>
  <si>
    <t>움텐트웨니</t>
  </si>
  <si>
    <t>Mossel Bay</t>
  </si>
  <si>
    <t>ウムコマース</t>
  </si>
  <si>
    <t>움코마스</t>
  </si>
  <si>
    <t>Morningside Manor</t>
  </si>
  <si>
    <t>ウムランガ</t>
  </si>
  <si>
    <t>움랑가</t>
  </si>
  <si>
    <t>Moorreesburg</t>
  </si>
  <si>
    <t>ウムドロティ</t>
  </si>
  <si>
    <t>움드로티</t>
  </si>
  <si>
    <t>Mookgophong</t>
  </si>
  <si>
    <t>ウンボギントゥニ</t>
  </si>
  <si>
    <t>움보긴트위니</t>
  </si>
  <si>
    <t>Mooi River</t>
  </si>
  <si>
    <t>ウイテンハーゲ</t>
  </si>
  <si>
    <t>유텐하게</t>
  </si>
  <si>
    <t>Monument Park</t>
  </si>
  <si>
    <t>ツァニーン</t>
  </si>
  <si>
    <t>차넨</t>
  </si>
  <si>
    <t>Montagu</t>
  </si>
  <si>
    <t>トンガット</t>
  </si>
  <si>
    <t>통가트</t>
  </si>
  <si>
    <t>Mokopane</t>
  </si>
  <si>
    <t>토카이</t>
  </si>
  <si>
    <t>Modderfontein</t>
  </si>
  <si>
    <t>Mobeni</t>
  </si>
  <si>
    <t>スリーアンカーベイ</t>
  </si>
  <si>
    <t>쓰리 앵커 베이</t>
  </si>
  <si>
    <t>Mmabatho</t>
  </si>
  <si>
    <t>トホヤンドゥ</t>
  </si>
  <si>
    <t>토호얀두</t>
  </si>
  <si>
    <t>Milnerton</t>
  </si>
  <si>
    <t>残り</t>
  </si>
  <si>
    <t>나머지</t>
  </si>
  <si>
    <t>Midrand</t>
  </si>
  <si>
    <t>タバジンビ</t>
  </si>
  <si>
    <t>타바짐비</t>
  </si>
  <si>
    <t>Middelburg</t>
  </si>
  <si>
    <t>テンビサ</t>
  </si>
  <si>
    <t>템비사</t>
  </si>
  <si>
    <t>Meyerton</t>
  </si>
  <si>
    <t>テンバ</t>
  </si>
  <si>
    <t>템바</t>
  </si>
  <si>
    <t>スワルトコップス</t>
  </si>
  <si>
    <t>스와트코프스</t>
  </si>
  <si>
    <t>Merrivale</t>
  </si>
  <si>
    <t>Melkbosstrand</t>
  </si>
  <si>
    <t>ストランド</t>
  </si>
  <si>
    <t>바닷가</t>
  </si>
  <si>
    <t>Medunsa</t>
  </si>
  <si>
    <t>スティルフォンテン</t>
  </si>
  <si>
    <t>스틸폰테인</t>
  </si>
  <si>
    <t>Meadowridge</t>
  </si>
  <si>
    <t>ステレンボッシュ</t>
  </si>
  <si>
    <t>스텔렌보스</t>
  </si>
  <si>
    <t>スタンダートン</t>
  </si>
  <si>
    <t>스탠더턴</t>
  </si>
  <si>
    <t>Maraisburg</t>
  </si>
  <si>
    <t>スプリングス</t>
  </si>
  <si>
    <t>스프링스</t>
  </si>
  <si>
    <t>ソウェト</t>
  </si>
  <si>
    <t>소웨토</t>
  </si>
  <si>
    <t>ソシャングベ</t>
  </si>
  <si>
    <t>소샨구베</t>
  </si>
  <si>
    <t>Majuba</t>
  </si>
  <si>
    <t>サマセットウェスト</t>
  </si>
  <si>
    <t>서머셋 웨스트</t>
  </si>
  <si>
    <t>シノビル</t>
  </si>
  <si>
    <t>시노빌</t>
  </si>
  <si>
    <t>Mafikeng</t>
  </si>
  <si>
    <t>Machadodorp</t>
  </si>
  <si>
    <t>シェリービーチ</t>
  </si>
  <si>
    <t>셸리 비치</t>
  </si>
  <si>
    <t>Lyttelton</t>
  </si>
  <si>
    <t>セネカル</t>
  </si>
  <si>
    <t>세네칼</t>
  </si>
  <si>
    <t>セクンダ</t>
  </si>
  <si>
    <t>세쿤다</t>
  </si>
  <si>
    <t>Lydenburg</t>
  </si>
  <si>
    <t>セボケン</t>
  </si>
  <si>
    <t>세보켕</t>
  </si>
  <si>
    <t>Lutzville</t>
  </si>
  <si>
    <t>スコットバーグ</t>
  </si>
  <si>
    <t>스콧버그</t>
  </si>
  <si>
    <t>Louis Trichardt</t>
  </si>
  <si>
    <t>シュヴァイツァー・レネケ</t>
  </si>
  <si>
    <t>슈바이처-레네케</t>
  </si>
  <si>
    <t>サソルバーグ</t>
  </si>
  <si>
    <t>사솔부르크</t>
  </si>
  <si>
    <t>Lombardy East</t>
  </si>
  <si>
    <t>サントン</t>
  </si>
  <si>
    <t>샌튼</t>
  </si>
  <si>
    <t>Lichtenburg</t>
  </si>
  <si>
    <t>Lephalale</t>
  </si>
  <si>
    <t>Laudium</t>
  </si>
  <si>
    <t>サルダニャ</t>
  </si>
  <si>
    <t>Ladybrand</t>
  </si>
  <si>
    <t>セントヘレナ湾</t>
  </si>
  <si>
    <t>세인트 헬레나 베이</t>
  </si>
  <si>
    <t>サビエ</t>
  </si>
  <si>
    <t>사비</t>
  </si>
  <si>
    <t>La Lucia</t>
  </si>
  <si>
    <t>ラステンバーグ</t>
  </si>
  <si>
    <t>루스텐버그</t>
  </si>
  <si>
    <t>KwaDukuza</t>
  </si>
  <si>
    <t>ロスリン</t>
  </si>
  <si>
    <t>Kuils River</t>
  </si>
  <si>
    <t>ロゼッテンビル</t>
  </si>
  <si>
    <t>로젠빌</t>
  </si>
  <si>
    <t>Krugersdorp</t>
  </si>
  <si>
    <t>ローズバンク</t>
  </si>
  <si>
    <t>로즈뱅크</t>
  </si>
  <si>
    <t>Kroonstad</t>
  </si>
  <si>
    <t>ロイハウスクラール</t>
  </si>
  <si>
    <t>루이후이스크라알</t>
  </si>
  <si>
    <t>Kriel</t>
  </si>
  <si>
    <t>ルーイグランド</t>
  </si>
  <si>
    <t>루이그론드</t>
  </si>
  <si>
    <t>Kranskop</t>
  </si>
  <si>
    <t>ルードポート</t>
  </si>
  <si>
    <t>로데포르트</t>
  </si>
  <si>
    <t>Kraaifontein</t>
  </si>
  <si>
    <t>ロゲバイ</t>
  </si>
  <si>
    <t>로게바이</t>
  </si>
  <si>
    <t>Kokstad</t>
  </si>
  <si>
    <t>Knysna</t>
  </si>
  <si>
    <t>リーベック・カステール</t>
  </si>
  <si>
    <t>리비크-카스텔</t>
  </si>
  <si>
    <t>Kloof</t>
  </si>
  <si>
    <t>Klerksdorp</t>
  </si>
  <si>
    <t>リチャーズベイ</t>
  </si>
  <si>
    <t>리차드 베이</t>
  </si>
  <si>
    <t>Kleinmond</t>
  </si>
  <si>
    <t>ローソンビル</t>
  </si>
  <si>
    <t>로슨빌</t>
  </si>
  <si>
    <t>Kingsmead</t>
  </si>
  <si>
    <t>ランドフォンテイン</t>
  </si>
  <si>
    <t>랜드폰테인</t>
  </si>
  <si>
    <t>ランドバーグ</t>
  </si>
  <si>
    <t>랜드버그</t>
  </si>
  <si>
    <t>Kingsborough</t>
  </si>
  <si>
    <t>クイーンズウッド</t>
  </si>
  <si>
    <t>퀸즈우드</t>
  </si>
  <si>
    <t>Kempton Park</t>
  </si>
  <si>
    <t>クイーンズバーグ</t>
  </si>
  <si>
    <t>퀸즈버그</t>
  </si>
  <si>
    <t>Katlehong</t>
  </si>
  <si>
    <t>プリングルベイ</t>
  </si>
  <si>
    <t>프링글베이</t>
  </si>
  <si>
    <t>Kalkbaai</t>
  </si>
  <si>
    <t>プリムローズ</t>
  </si>
  <si>
    <t>앵초</t>
  </si>
  <si>
    <t>プリスカ</t>
  </si>
  <si>
    <t>프리에스카</t>
  </si>
  <si>
    <t>Ixopo</t>
  </si>
  <si>
    <t>プレトリア</t>
  </si>
  <si>
    <t>프리토리아</t>
  </si>
  <si>
    <t>Isando</t>
  </si>
  <si>
    <t>ポチェフストローム</t>
  </si>
  <si>
    <t>포체프스트룸</t>
  </si>
  <si>
    <t>ポートシェプストーン</t>
  </si>
  <si>
    <t>포트 셉스톤</t>
  </si>
  <si>
    <t>Humansdorp</t>
  </si>
  <si>
    <t>ポートアルフレッド</t>
  </si>
  <si>
    <t>포트 알프레드</t>
  </si>
  <si>
    <t>ポンゴラ</t>
  </si>
  <si>
    <t>퐁골라</t>
  </si>
  <si>
    <t>Hout Bay</t>
  </si>
  <si>
    <t>ポロクワネ</t>
  </si>
  <si>
    <t>폴로콰네</t>
  </si>
  <si>
    <t>Houghton Estate</t>
  </si>
  <si>
    <t>Hogsback</t>
  </si>
  <si>
    <t>プレッテンバーグベイ</t>
  </si>
  <si>
    <t>플레텐버그 베이</t>
  </si>
  <si>
    <t>Hoedspruit</t>
  </si>
  <si>
    <t>Hluhluwe</t>
  </si>
  <si>
    <t>パインランド</t>
  </si>
  <si>
    <t>파인랜드</t>
  </si>
  <si>
    <t>Himeville</t>
  </si>
  <si>
    <t>ピーターマリッツバーグ</t>
  </si>
  <si>
    <t>피터마리츠버그</t>
  </si>
  <si>
    <t>フォケン</t>
  </si>
  <si>
    <t>포켕</t>
  </si>
  <si>
    <t>Hermanus</t>
  </si>
  <si>
    <t>フィリップスタウン</t>
  </si>
  <si>
    <t>필립스타운</t>
  </si>
  <si>
    <t>Hennenman</t>
  </si>
  <si>
    <t>Henley on Klip</t>
  </si>
  <si>
    <t>ファラボルワ</t>
  </si>
  <si>
    <t>팔라보르와</t>
  </si>
  <si>
    <t>Hekpoort</t>
  </si>
  <si>
    <t>パロウ</t>
  </si>
  <si>
    <t>파로우</t>
  </si>
  <si>
    <t>Hazyview</t>
  </si>
  <si>
    <t>パークビュー</t>
  </si>
  <si>
    <t>파크뷰</t>
  </si>
  <si>
    <t>Hawston</t>
  </si>
  <si>
    <t>パークタウン</t>
  </si>
  <si>
    <t>파크타운</t>
  </si>
  <si>
    <t>Hartswater</t>
  </si>
  <si>
    <t>팔</t>
  </si>
  <si>
    <t>Hartenbos</t>
  </si>
  <si>
    <t>オーバーポート</t>
  </si>
  <si>
    <t>오버포트</t>
  </si>
  <si>
    <t>Hartbeespoort</t>
  </si>
  <si>
    <t>オウツホーレン</t>
  </si>
  <si>
    <t>오쇼른</t>
  </si>
  <si>
    <t>Harrismith</t>
  </si>
  <si>
    <t>オットスダル</t>
  </si>
  <si>
    <t>오토스달</t>
  </si>
  <si>
    <t>Haenertsburg</t>
  </si>
  <si>
    <t>오란예지흐트</t>
  </si>
  <si>
    <t>Groblersdal</t>
  </si>
  <si>
    <t>オランジェヴィル</t>
  </si>
  <si>
    <t>오랑제빌</t>
  </si>
  <si>
    <t>Greytown</t>
  </si>
  <si>
    <t>監視</t>
  </si>
  <si>
    <t>온베르와흐트</t>
  </si>
  <si>
    <t>Grahamstown</t>
  </si>
  <si>
    <t>オンデルステポールト</t>
  </si>
  <si>
    <t>온더스텝</t>
  </si>
  <si>
    <t>Grabouw</t>
  </si>
  <si>
    <t>オリファンツフォンテイン</t>
  </si>
  <si>
    <t>올리판츠폰테인</t>
  </si>
  <si>
    <t>Graaff Reinet</t>
  </si>
  <si>
    <t>オギーズ</t>
  </si>
  <si>
    <t>오기스</t>
  </si>
  <si>
    <t>オデンダールス</t>
  </si>
  <si>
    <t>오덴달스루스</t>
  </si>
  <si>
    <t>Glen Austin</t>
  </si>
  <si>
    <t>ノースクリフ</t>
  </si>
  <si>
    <t>노스클리프</t>
  </si>
  <si>
    <t>Gingindlovu</t>
  </si>
  <si>
    <t>ナイジェル</t>
  </si>
  <si>
    <t>나이젤</t>
  </si>
  <si>
    <t>Gillitts</t>
  </si>
  <si>
    <t>Gezina</t>
  </si>
  <si>
    <t>Germiston</t>
  </si>
  <si>
    <t>ネルスプロイト</t>
  </si>
  <si>
    <t>넬스프리트</t>
  </si>
  <si>
    <t>Ganspan</t>
  </si>
  <si>
    <t>Gansbaai</t>
  </si>
  <si>
    <t>ミューゼンバーグ</t>
  </si>
  <si>
    <t>무이젠버그</t>
  </si>
  <si>
    <t>Franschhoek</t>
  </si>
  <si>
    <t>ムタタ</t>
  </si>
  <si>
    <t>음타타</t>
  </si>
  <si>
    <t>Fort Cox</t>
  </si>
  <si>
    <t>マウントエッジコム</t>
  </si>
  <si>
    <t>마운트 에지컴</t>
  </si>
  <si>
    <t>Fordsburg</t>
  </si>
  <si>
    <t>モッセルベイ</t>
  </si>
  <si>
    <t>모셀 베이</t>
  </si>
  <si>
    <t>Fochville</t>
  </si>
  <si>
    <t>モーニングサイドマナー</t>
  </si>
  <si>
    <t>모닝사이드 매너</t>
  </si>
  <si>
    <t>Florida Glen</t>
  </si>
  <si>
    <t>ムリースバーグ</t>
  </si>
  <si>
    <t>무리스버그</t>
  </si>
  <si>
    <t>Faure</t>
  </si>
  <si>
    <t>ムックゴフォン</t>
  </si>
  <si>
    <t>묵고퐁</t>
  </si>
  <si>
    <t>Evander</t>
  </si>
  <si>
    <t>ムーイ川</t>
  </si>
  <si>
    <t>무이강</t>
  </si>
  <si>
    <t>Eshowe</t>
  </si>
  <si>
    <t>モニュメントパーク</t>
  </si>
  <si>
    <t>모뉴먼트 파크</t>
  </si>
  <si>
    <t>Ermelo</t>
  </si>
  <si>
    <t>몬터규</t>
  </si>
  <si>
    <t>Erasmia</t>
  </si>
  <si>
    <t>モコパネ</t>
  </si>
  <si>
    <t>모코파네</t>
  </si>
  <si>
    <t>Empangeni</t>
  </si>
  <si>
    <t>モッダーフォンテン</t>
  </si>
  <si>
    <t>모더폰테인</t>
  </si>
  <si>
    <t>Emnambithi-Ladysmith</t>
  </si>
  <si>
    <t>モベニ</t>
  </si>
  <si>
    <t>모베니</t>
  </si>
  <si>
    <t>Emerald Hill</t>
  </si>
  <si>
    <t>ムマバト</t>
  </si>
  <si>
    <t>음마바토</t>
  </si>
  <si>
    <t>Elsenburg</t>
  </si>
  <si>
    <t>ミルナートン</t>
  </si>
  <si>
    <t>밀너턴</t>
  </si>
  <si>
    <t>Elsburg</t>
  </si>
  <si>
    <t>미드랜드</t>
  </si>
  <si>
    <t>Eloff</t>
  </si>
  <si>
    <t>ミデルブルフ</t>
  </si>
  <si>
    <t>미델부르크</t>
  </si>
  <si>
    <t>Elarduspark</t>
  </si>
  <si>
    <t>マイヤートン</t>
  </si>
  <si>
    <t>메이어턴</t>
  </si>
  <si>
    <t>Elandsfontein</t>
  </si>
  <si>
    <t>Eersterivier</t>
  </si>
  <si>
    <t>メリヴェイル</t>
  </si>
  <si>
    <t>메리베일</t>
  </si>
  <si>
    <t>Edenvale</t>
  </si>
  <si>
    <t>メルクボスストランド</t>
  </si>
  <si>
    <t>멜크보스트란드</t>
  </si>
  <si>
    <t>Edenburg</t>
  </si>
  <si>
    <t>メドゥンサ</t>
  </si>
  <si>
    <t>메둔사</t>
  </si>
  <si>
    <t>East London</t>
  </si>
  <si>
    <t>メドウリッジ</t>
  </si>
  <si>
    <t>메도리지</t>
  </si>
  <si>
    <t>Durbanville</t>
  </si>
  <si>
    <t>Durban</t>
  </si>
  <si>
    <t>マライスバーグ</t>
  </si>
  <si>
    <t>마레이스부르크</t>
  </si>
  <si>
    <t>Dullstroom</t>
  </si>
  <si>
    <t>Duiwelskloof</t>
  </si>
  <si>
    <t>Dube Location</t>
  </si>
  <si>
    <t>マジュバ</t>
  </si>
  <si>
    <t>마주바</t>
  </si>
  <si>
    <t>Doornfontein</t>
  </si>
  <si>
    <t>Despatch</t>
  </si>
  <si>
    <t>マフィケング</t>
  </si>
  <si>
    <t>마피켕</t>
  </si>
  <si>
    <t>Deneysville</t>
  </si>
  <si>
    <t>マチャドドルプ</t>
  </si>
  <si>
    <t>마차도도르프</t>
  </si>
  <si>
    <t>Delmas</t>
  </si>
  <si>
    <t>De Aar</t>
  </si>
  <si>
    <t>Cullinan</t>
  </si>
  <si>
    <t>Craighall</t>
  </si>
  <si>
    <t>ライデンバーグ</t>
  </si>
  <si>
    <t>라이덴버그</t>
  </si>
  <si>
    <t>ラッツビル</t>
  </si>
  <si>
    <t>루츠빌</t>
  </si>
  <si>
    <t>ルイス・トリチャート</t>
  </si>
  <si>
    <t>루이스 트리차트</t>
  </si>
  <si>
    <t>Coega</t>
  </si>
  <si>
    <t>ロンバルディア東部</t>
  </si>
  <si>
    <t>롬바디 이스트</t>
  </si>
  <si>
    <t>Clanwilliam</t>
  </si>
  <si>
    <t>リヒテンバーグ</t>
  </si>
  <si>
    <t>리히텐부르크</t>
  </si>
  <si>
    <t>City of Cape Town</t>
  </si>
  <si>
    <t>レファラレ</t>
  </si>
  <si>
    <t>레팔랄레</t>
  </si>
  <si>
    <t>Centurion</t>
  </si>
  <si>
    <t>ラウディウム</t>
  </si>
  <si>
    <t>라우디움</t>
  </si>
  <si>
    <t>Carletonville</t>
  </si>
  <si>
    <t>レディブランド</t>
  </si>
  <si>
    <t>레이디브랜드</t>
  </si>
  <si>
    <t>Capital Park</t>
  </si>
  <si>
    <t>Cape Town</t>
  </si>
  <si>
    <t>ラ・ルシア</t>
  </si>
  <si>
    <t>라 루시아</t>
  </si>
  <si>
    <t>クワドゥクザ</t>
  </si>
  <si>
    <t>크와두쿠자</t>
  </si>
  <si>
    <t>クイルズ川</t>
  </si>
  <si>
    <t>쿠일스강</t>
  </si>
  <si>
    <t>Bryanston</t>
  </si>
  <si>
    <t>クルーガーズドルプ</t>
  </si>
  <si>
    <t>크루거스도르프</t>
  </si>
  <si>
    <t>クローンスタッド</t>
  </si>
  <si>
    <t>크룬스타드</t>
  </si>
  <si>
    <t>Bronkhorstspruit</t>
  </si>
  <si>
    <t>クリエル</t>
  </si>
  <si>
    <t>크리엘</t>
  </si>
  <si>
    <t>Brits</t>
  </si>
  <si>
    <t>クランスコップ</t>
  </si>
  <si>
    <t>크란스코프</t>
  </si>
  <si>
    <t>Bredasdorp</t>
  </si>
  <si>
    <t>クライフォンテイン</t>
  </si>
  <si>
    <t>크라이폰테인</t>
  </si>
  <si>
    <t>Brakpan</t>
  </si>
  <si>
    <t>コクスタッド</t>
  </si>
  <si>
    <t>콕스타트</t>
  </si>
  <si>
    <t>Brackenfell</t>
  </si>
  <si>
    <t>クニスナ</t>
  </si>
  <si>
    <t>나이스나</t>
  </si>
  <si>
    <t>Braamfontein</t>
  </si>
  <si>
    <t>クルーフ</t>
  </si>
  <si>
    <t>클루프</t>
  </si>
  <si>
    <t>Botshabelo</t>
  </si>
  <si>
    <t>クレルクスドルプ</t>
  </si>
  <si>
    <t>클레르크스도르프</t>
  </si>
  <si>
    <t>Bothasig</t>
  </si>
  <si>
    <t>クレインモンド</t>
  </si>
  <si>
    <t>클라인몬드</t>
  </si>
  <si>
    <t>Boksburg</t>
  </si>
  <si>
    <t>Bloemfontein</t>
  </si>
  <si>
    <t>キングスミード</t>
  </si>
  <si>
    <t>킹스미드</t>
  </si>
  <si>
    <t>Bethal</t>
  </si>
  <si>
    <t>キングスボロー</t>
  </si>
  <si>
    <t>킹스버러</t>
  </si>
  <si>
    <t>Bergvliet</t>
  </si>
  <si>
    <t>Benoni</t>
  </si>
  <si>
    <t>ケンプトンパーク</t>
  </si>
  <si>
    <t>켐튼 파크</t>
  </si>
  <si>
    <t>カトレホング</t>
  </si>
  <si>
    <t>캐틀홍</t>
  </si>
  <si>
    <t>Belhar</t>
  </si>
  <si>
    <t>カルクバイ</t>
  </si>
  <si>
    <t>칼크바이</t>
  </si>
  <si>
    <t>Bedfordview</t>
  </si>
  <si>
    <t>Beaufort West</t>
  </si>
  <si>
    <t>イクソポ</t>
  </si>
  <si>
    <t>익소포</t>
  </si>
  <si>
    <t>イサンド</t>
  </si>
  <si>
    <t>이산도</t>
  </si>
  <si>
    <t>Balfour</t>
  </si>
  <si>
    <t>Atlantis</t>
  </si>
  <si>
    <t>ヒューマンズドルプ</t>
  </si>
  <si>
    <t>휴먼스도르프</t>
  </si>
  <si>
    <t>Amanzimtoti</t>
  </si>
  <si>
    <t>Alrode</t>
  </si>
  <si>
    <t>ハウトベイ</t>
  </si>
  <si>
    <t>호우트 베이</t>
  </si>
  <si>
    <t>ホートン エステート</t>
  </si>
  <si>
    <t>휴턴 에스테이트</t>
  </si>
  <si>
    <t>Yuzawa</t>
  </si>
  <si>
    <t>Yukuhashi</t>
  </si>
  <si>
    <t>Yubari</t>
  </si>
  <si>
    <t>Yotsukaido</t>
  </si>
  <si>
    <t>Yoshikawa</t>
  </si>
  <si>
    <t>Yonezawa</t>
  </si>
  <si>
    <t>米子市</t>
  </si>
  <si>
    <t>Yonago</t>
  </si>
  <si>
    <t>Yokosuka</t>
  </si>
  <si>
    <t>Yokohama</t>
  </si>
  <si>
    <t>Yokkaichi</t>
  </si>
  <si>
    <t>Yawata</t>
  </si>
  <si>
    <t>八代市</t>
  </si>
  <si>
    <t>Yatsushiro</t>
  </si>
  <si>
    <t>야스시</t>
  </si>
  <si>
    <t>야시오시</t>
  </si>
  <si>
    <t>Yanai</t>
  </si>
  <si>
    <t>Yanagawa</t>
  </si>
  <si>
    <t>Yamanashi</t>
  </si>
  <si>
    <t>Yamaguchi</t>
  </si>
  <si>
    <t>山形市</t>
  </si>
  <si>
    <t>야마가타시</t>
  </si>
  <si>
    <t>Yaizu</t>
  </si>
  <si>
    <t>Yaita</t>
  </si>
  <si>
    <t>Yachimata</t>
  </si>
  <si>
    <t>와라비시</t>
  </si>
  <si>
    <t>和光市</t>
  </si>
  <si>
    <t>Wakkanai</t>
  </si>
  <si>
    <t>Wakayama</t>
  </si>
  <si>
    <t>Wajima</t>
  </si>
  <si>
    <t>Uwajima</t>
  </si>
  <si>
    <t>Utsunomiya</t>
  </si>
  <si>
    <t>Usuki</t>
  </si>
  <si>
    <t>牛久市</t>
  </si>
  <si>
    <t>Uruma</t>
  </si>
  <si>
    <t>Ureshino</t>
  </si>
  <si>
    <t>浦添市</t>
  </si>
  <si>
    <t>Urasoe</t>
  </si>
  <si>
    <t>Uonuma</t>
  </si>
  <si>
    <t>Uji</t>
  </si>
  <si>
    <t>Uenohara</t>
  </si>
  <si>
    <t>Ube</t>
  </si>
  <si>
    <t>Tsuyama</t>
  </si>
  <si>
    <t>Tsushima</t>
  </si>
  <si>
    <t>Tsuruoka</t>
  </si>
  <si>
    <t>Tsurugashima</t>
  </si>
  <si>
    <t>Tsukuba</t>
  </si>
  <si>
    <t>Tsuchiura</t>
  </si>
  <si>
    <t>Toyota</t>
  </si>
  <si>
    <t>Toyooka</t>
  </si>
  <si>
    <t>Toyonaka</t>
  </si>
  <si>
    <t>Toyokawa</t>
  </si>
  <si>
    <t>Toyohashi</t>
  </si>
  <si>
    <t>富山市</t>
  </si>
  <si>
    <t>도야마시</t>
  </si>
  <si>
    <t>Towada</t>
  </si>
  <si>
    <t>鳥取市</t>
  </si>
  <si>
    <t>돗토리시</t>
  </si>
  <si>
    <t>Tondabayashi</t>
  </si>
  <si>
    <t>Tonami</t>
  </si>
  <si>
    <t>Tomiya</t>
  </si>
  <si>
    <t>Tomioka</t>
  </si>
  <si>
    <t>Tokushima</t>
  </si>
  <si>
    <t>Tokorozawa</t>
  </si>
  <si>
    <t>Tokoname</t>
  </si>
  <si>
    <t>Toki</t>
  </si>
  <si>
    <t>Tokamachi</t>
  </si>
  <si>
    <t>Tochigi</t>
  </si>
  <si>
    <t>鳥羽</t>
  </si>
  <si>
    <t>Tatsuno</t>
  </si>
  <si>
    <t>Tateyama</t>
  </si>
  <si>
    <t>Tatebayashi</t>
  </si>
  <si>
    <t>Tanabe</t>
  </si>
  <si>
    <t>Tamura</t>
  </si>
  <si>
    <t>Tamano</t>
  </si>
  <si>
    <t>Takikawa</t>
  </si>
  <si>
    <t>Takeo</t>
  </si>
  <si>
    <t>Takayama</t>
  </si>
  <si>
    <t>Takatsuki</t>
  </si>
  <si>
    <t>Takashima</t>
  </si>
  <si>
    <t>Takasaki</t>
  </si>
  <si>
    <t>Takarazuka</t>
  </si>
  <si>
    <t>Takaoka</t>
  </si>
  <si>
    <t>Takamatsu</t>
  </si>
  <si>
    <t>Takaishi</t>
  </si>
  <si>
    <t>Takahashi</t>
  </si>
  <si>
    <t>Takahama</t>
  </si>
  <si>
    <t>Tajimi</t>
  </si>
  <si>
    <t>Tahara</t>
  </si>
  <si>
    <t>多賀城市</t>
  </si>
  <si>
    <t>다가조시</t>
  </si>
  <si>
    <t>Suzuka</t>
  </si>
  <si>
    <t>Suzaka</t>
  </si>
  <si>
    <t>Susono</t>
  </si>
  <si>
    <t>Susaki</t>
  </si>
  <si>
    <t>Sukumo</t>
  </si>
  <si>
    <t>Sukagawa</t>
  </si>
  <si>
    <t>Suita</t>
  </si>
  <si>
    <t>Sodegaura</t>
  </si>
  <si>
    <t>Shizuoka</t>
  </si>
  <si>
    <t>시로이시</t>
  </si>
  <si>
    <t>Shiroishi</t>
  </si>
  <si>
    <t>Shiraoka</t>
  </si>
  <si>
    <t>Shiojiri</t>
  </si>
  <si>
    <t>Shiogama</t>
  </si>
  <si>
    <t>Shinshiro</t>
  </si>
  <si>
    <t>Shinjo</t>
  </si>
  <si>
    <t>Shingu</t>
  </si>
  <si>
    <t>Shimonoseki</t>
  </si>
  <si>
    <t>Shimada</t>
  </si>
  <si>
    <t>Shimabara</t>
  </si>
  <si>
    <t>Shijonawate</t>
  </si>
  <si>
    <t>Shibukawa</t>
  </si>
  <si>
    <t>Shibata</t>
  </si>
  <si>
    <t>世田谷区</t>
  </si>
  <si>
    <t>세타가야구</t>
  </si>
  <si>
    <t>Sennan</t>
  </si>
  <si>
    <t>Sendai</t>
  </si>
  <si>
    <t>Senboku</t>
  </si>
  <si>
    <t>Sayama</t>
  </si>
  <si>
    <t>Sasebo</t>
  </si>
  <si>
    <t>Sapporo</t>
  </si>
  <si>
    <t>Sanuki</t>
  </si>
  <si>
    <t>Sanmu</t>
  </si>
  <si>
    <t>Sanjo</t>
  </si>
  <si>
    <t>Sakurai</t>
  </si>
  <si>
    <t>Sakura</t>
  </si>
  <si>
    <t>Sakata</t>
  </si>
  <si>
    <t>Sakaiminato</t>
  </si>
  <si>
    <t>Sakai</t>
  </si>
  <si>
    <t>Saitama</t>
  </si>
  <si>
    <t>Saijo</t>
  </si>
  <si>
    <t>相模原市</t>
  </si>
  <si>
    <t>사가미하라시</t>
  </si>
  <si>
    <t>Sagae</t>
  </si>
  <si>
    <t>佐賀市</t>
  </si>
  <si>
    <t>사가시</t>
  </si>
  <si>
    <t>Sado</t>
  </si>
  <si>
    <t>Sabae</t>
  </si>
  <si>
    <t>Ryugasaki</t>
  </si>
  <si>
    <t>Oyabe</t>
  </si>
  <si>
    <t>Otsuki</t>
  </si>
  <si>
    <t>Otaru</t>
  </si>
  <si>
    <t>Otake</t>
  </si>
  <si>
    <t>Osaki</t>
  </si>
  <si>
    <t>Osaka</t>
  </si>
  <si>
    <t>Onomichi</t>
  </si>
  <si>
    <t>大野城市</t>
  </si>
  <si>
    <t>Onojo</t>
  </si>
  <si>
    <t>Ono</t>
  </si>
  <si>
    <t>Omuta</t>
  </si>
  <si>
    <t>Omura</t>
  </si>
  <si>
    <t>Omihachiman</t>
  </si>
  <si>
    <t>Omaezaki</t>
  </si>
  <si>
    <t>Omachi</t>
  </si>
  <si>
    <t>Okinawa</t>
  </si>
  <si>
    <t>Okegawa</t>
  </si>
  <si>
    <t>Okazaki</t>
  </si>
  <si>
    <t>Okayama</t>
  </si>
  <si>
    <t>Okawa</t>
  </si>
  <si>
    <t>Ogi</t>
  </si>
  <si>
    <t>Ogaki</t>
  </si>
  <si>
    <t>Odawara</t>
  </si>
  <si>
    <t>Obihiro</t>
  </si>
  <si>
    <t>Obanazawa</t>
  </si>
  <si>
    <t>Obama</t>
  </si>
  <si>
    <t>Numazu</t>
  </si>
  <si>
    <t>能代市</t>
  </si>
  <si>
    <t>Nonoichi</t>
  </si>
  <si>
    <t>Nogata</t>
  </si>
  <si>
    <t>Noda</t>
  </si>
  <si>
    <t>Noboribetsu</t>
  </si>
  <si>
    <t>Nobeoka</t>
  </si>
  <si>
    <t>Nishiwaki</t>
  </si>
  <si>
    <t>Nishio</t>
  </si>
  <si>
    <t>Nishinomiya</t>
  </si>
  <si>
    <t>西東京市</t>
  </si>
  <si>
    <t>Nirasaki</t>
  </si>
  <si>
    <t>Ninohe</t>
  </si>
  <si>
    <t>Niihama</t>
  </si>
  <si>
    <t>Niigata</t>
  </si>
  <si>
    <t>Nichinan</t>
  </si>
  <si>
    <t>Neyagawa</t>
  </si>
  <si>
    <t>練馬区</t>
  </si>
  <si>
    <t>네리마구</t>
  </si>
  <si>
    <t>Nemuro</t>
  </si>
  <si>
    <t>Nayoro</t>
  </si>
  <si>
    <t>名取市</t>
  </si>
  <si>
    <t>나토리시</t>
  </si>
  <si>
    <t>Narita</t>
  </si>
  <si>
    <t>나라시노시</t>
  </si>
  <si>
    <t>Nara</t>
  </si>
  <si>
    <t>Nanao</t>
  </si>
  <si>
    <t>Namerikawa</t>
  </si>
  <si>
    <t>Nakatsugawa</t>
  </si>
  <si>
    <t>Nakatsu</t>
  </si>
  <si>
    <t>Nakano</t>
  </si>
  <si>
    <t>Nakagawa</t>
  </si>
  <si>
    <t>Naha</t>
  </si>
  <si>
    <t>名古屋市</t>
  </si>
  <si>
    <t>나고야시</t>
  </si>
  <si>
    <t>Nagato</t>
  </si>
  <si>
    <t>Nagasaki</t>
  </si>
  <si>
    <t>Nagareyama</t>
  </si>
  <si>
    <t>Nagaoka</t>
  </si>
  <si>
    <t>長野市</t>
  </si>
  <si>
    <t>나가노시</t>
  </si>
  <si>
    <t>Nagahama</t>
  </si>
  <si>
    <t>Mutsu</t>
  </si>
  <si>
    <t>Musashino</t>
  </si>
  <si>
    <t>Musashimurayama</t>
  </si>
  <si>
    <t>Muroran</t>
  </si>
  <si>
    <t>Murayama</t>
  </si>
  <si>
    <t>Murakami</t>
  </si>
  <si>
    <t>Motomiya</t>
  </si>
  <si>
    <t>Moriyama</t>
  </si>
  <si>
    <t>Morioka</t>
  </si>
  <si>
    <t>Moriguchi</t>
  </si>
  <si>
    <t>Mobara</t>
  </si>
  <si>
    <t>Mizunami</t>
  </si>
  <si>
    <t>Miyoshi</t>
  </si>
  <si>
    <t>Miyazu</t>
  </si>
  <si>
    <t>宮崎市</t>
  </si>
  <si>
    <t>미야자키시</t>
  </si>
  <si>
    <t>Miyama</t>
  </si>
  <si>
    <t>Miyakonojo</t>
  </si>
  <si>
    <t>Miyakojima</t>
  </si>
  <si>
    <t>Miura</t>
  </si>
  <si>
    <t>Mitsuke</t>
  </si>
  <si>
    <t>水戸市</t>
  </si>
  <si>
    <t>미토시</t>
  </si>
  <si>
    <t>Mishima</t>
  </si>
  <si>
    <t>Misawa</t>
  </si>
  <si>
    <t>Misato</t>
  </si>
  <si>
    <t>Mine</t>
  </si>
  <si>
    <t>港区</t>
  </si>
  <si>
    <t>Minamiuonuma</t>
  </si>
  <si>
    <t>Minamata</t>
  </si>
  <si>
    <t>Mimasaka</t>
  </si>
  <si>
    <t>Miki</t>
  </si>
  <si>
    <t>Midori</t>
  </si>
  <si>
    <t>Matsuyama</t>
  </si>
  <si>
    <t>Matsusaka</t>
  </si>
  <si>
    <t>Matsumoto</t>
  </si>
  <si>
    <t>松江市</t>
  </si>
  <si>
    <t>마쓰에시</t>
  </si>
  <si>
    <t>Matsudo</t>
  </si>
  <si>
    <t>Matsubara</t>
  </si>
  <si>
    <t>Masuda</t>
  </si>
  <si>
    <t>Marugame</t>
  </si>
  <si>
    <t>Makinohara</t>
  </si>
  <si>
    <t>Maizuru</t>
  </si>
  <si>
    <t>Maibara</t>
  </si>
  <si>
    <t>Maebashi</t>
  </si>
  <si>
    <t>Kyoto</t>
  </si>
  <si>
    <t>Kushiro</t>
  </si>
  <si>
    <t>Kusatsu</t>
  </si>
  <si>
    <t>Kurume</t>
  </si>
  <si>
    <t>Kuroishi</t>
  </si>
  <si>
    <t>Kurihara</t>
  </si>
  <si>
    <t>Kure</t>
  </si>
  <si>
    <t>Kurayoshi</t>
  </si>
  <si>
    <t>Kurashiki</t>
  </si>
  <si>
    <t>Kunitachi</t>
  </si>
  <si>
    <t>Kumano</t>
  </si>
  <si>
    <t>Kumamoto</t>
  </si>
  <si>
    <t>Kumagaya</t>
  </si>
  <si>
    <t>Kudamatsu</t>
  </si>
  <si>
    <t>Koshigaya</t>
  </si>
  <si>
    <t>Koriyama</t>
  </si>
  <si>
    <t>Komoro</t>
  </si>
  <si>
    <t>Komaki</t>
  </si>
  <si>
    <t>Komagane</t>
  </si>
  <si>
    <t>고마에시</t>
  </si>
  <si>
    <t>Kokubunji</t>
  </si>
  <si>
    <t>Kofu</t>
  </si>
  <si>
    <t>Kodaira</t>
  </si>
  <si>
    <t>高知市</t>
  </si>
  <si>
    <t>고치시</t>
  </si>
  <si>
    <t>Kobe</t>
  </si>
  <si>
    <t>Kiyose</t>
  </si>
  <si>
    <t>Kitsuki</t>
  </si>
  <si>
    <t>北名古屋市</t>
  </si>
  <si>
    <t>Kitanagoya</t>
  </si>
  <si>
    <t>Kitamoto</t>
  </si>
  <si>
    <t>Kitami</t>
  </si>
  <si>
    <t>Kitakyushu</t>
  </si>
  <si>
    <t>Kitakata</t>
  </si>
  <si>
    <t>Kitakami</t>
  </si>
  <si>
    <t>Kitaibaraki</t>
  </si>
  <si>
    <t>Kitahiroshima</t>
  </si>
  <si>
    <t>Kishiwada</t>
  </si>
  <si>
    <t>Kisarazu</t>
  </si>
  <si>
    <t>Kiryu</t>
  </si>
  <si>
    <t>Kinokawa</t>
  </si>
  <si>
    <t>Kikugawa</t>
  </si>
  <si>
    <t>Kikuchi</t>
  </si>
  <si>
    <t>Kesennuma</t>
  </si>
  <si>
    <t>Kazuno</t>
  </si>
  <si>
    <t>Kawasaki</t>
  </si>
  <si>
    <t>Kawanishi</t>
  </si>
  <si>
    <t>Kawaguchi</t>
  </si>
  <si>
    <t>Kawagoe</t>
  </si>
  <si>
    <t>Katsuyama</t>
  </si>
  <si>
    <t>Katsuura</t>
  </si>
  <si>
    <t>香取市</t>
  </si>
  <si>
    <t>가토리시</t>
  </si>
  <si>
    <t>Kasumigaura</t>
  </si>
  <si>
    <t>Kasukabe</t>
  </si>
  <si>
    <t>Kashiwazaki</t>
  </si>
  <si>
    <t>Kashiwara</t>
  </si>
  <si>
    <t>Kashiwa</t>
  </si>
  <si>
    <t>鹿島市</t>
  </si>
  <si>
    <t>가시마시</t>
  </si>
  <si>
    <t>Kashima</t>
  </si>
  <si>
    <t>Kashihara</t>
  </si>
  <si>
    <t>Kasaoka</t>
  </si>
  <si>
    <t>Kariya</t>
  </si>
  <si>
    <t>Karatsu</t>
  </si>
  <si>
    <t>Kanzaki</t>
  </si>
  <si>
    <t>Kanuma</t>
  </si>
  <si>
    <t>カノ</t>
  </si>
  <si>
    <t>카노</t>
  </si>
  <si>
    <t>Kanazawa</t>
  </si>
  <si>
    <t>Kaminoyama</t>
  </si>
  <si>
    <t>Kameyama</t>
  </si>
  <si>
    <t>Kameoka</t>
  </si>
  <si>
    <t>Kamakura</t>
  </si>
  <si>
    <t>Kamaishi</t>
  </si>
  <si>
    <t>가마가야시</t>
  </si>
  <si>
    <t>Kakogawa</t>
  </si>
  <si>
    <t>Kakegawa</t>
  </si>
  <si>
    <t>Kakamigahara</t>
  </si>
  <si>
    <t>Kainan</t>
  </si>
  <si>
    <t>Kahoku</t>
  </si>
  <si>
    <t>Kagoshima</t>
  </si>
  <si>
    <t>Joshi</t>
  </si>
  <si>
    <t>Joetsu</t>
  </si>
  <si>
    <t>伊豆の国市</t>
  </si>
  <si>
    <t>Izunokuni</t>
  </si>
  <si>
    <t>Izumo</t>
  </si>
  <si>
    <t>Izumiotsu</t>
  </si>
  <si>
    <t>Izumi</t>
  </si>
  <si>
    <t>Iwata</t>
  </si>
  <si>
    <t>Iwanuma</t>
  </si>
  <si>
    <t>Iwamizawa</t>
  </si>
  <si>
    <t>Iwakura</t>
  </si>
  <si>
    <t>Iwakuni</t>
  </si>
  <si>
    <t>Iwaki</t>
  </si>
  <si>
    <t>Itoman</t>
  </si>
  <si>
    <t>Itoigawa</t>
  </si>
  <si>
    <t>Itami</t>
  </si>
  <si>
    <t>Isumi</t>
  </si>
  <si>
    <t>Ishinomaki</t>
  </si>
  <si>
    <t>Ishikari</t>
  </si>
  <si>
    <t>Ishigaki</t>
  </si>
  <si>
    <t>Isesaki</t>
  </si>
  <si>
    <t>Isehara</t>
  </si>
  <si>
    <t>Ise</t>
  </si>
  <si>
    <t>Inzai</t>
  </si>
  <si>
    <t>Inuyama</t>
  </si>
  <si>
    <t>Inazawa</t>
  </si>
  <si>
    <t>稲敷市</t>
  </si>
  <si>
    <t>Inashiki</t>
  </si>
  <si>
    <t>이나기시</t>
  </si>
  <si>
    <t>Inabe</t>
  </si>
  <si>
    <t>Imari</t>
  </si>
  <si>
    <t>今治市</t>
  </si>
  <si>
    <t>이마바리시</t>
  </si>
  <si>
    <t>Ikoma</t>
  </si>
  <si>
    <t>Ikeda</t>
  </si>
  <si>
    <t>Iizuka</t>
  </si>
  <si>
    <t>Iiyama</t>
  </si>
  <si>
    <t>Ichinoseki</t>
  </si>
  <si>
    <t>Ichinomiya</t>
  </si>
  <si>
    <t>Ichikawa</t>
  </si>
  <si>
    <t>Ichihara</t>
  </si>
  <si>
    <t>Ibaraki</t>
  </si>
  <si>
    <t>Ibara</t>
  </si>
  <si>
    <t>Honjo</t>
  </si>
  <si>
    <t>호쿠토시</t>
  </si>
  <si>
    <t>Hokota</t>
  </si>
  <si>
    <t>Hofu</t>
  </si>
  <si>
    <t>Hitoyoshi</t>
  </si>
  <si>
    <t>Hitachi</t>
  </si>
  <si>
    <t>Hiroshima</t>
  </si>
  <si>
    <t>Hirosaki</t>
  </si>
  <si>
    <t>Hirakawa</t>
  </si>
  <si>
    <t>枚方市</t>
  </si>
  <si>
    <t>Hirakata</t>
  </si>
  <si>
    <t>Hino</t>
  </si>
  <si>
    <t>Himeji</t>
  </si>
  <si>
    <t>Hikone</t>
  </si>
  <si>
    <t>Hikari</t>
  </si>
  <si>
    <t>Higashiyamato</t>
  </si>
  <si>
    <t>Higashiosaka</t>
  </si>
  <si>
    <t>東近江市</t>
  </si>
  <si>
    <t>히가시오미시</t>
  </si>
  <si>
    <t>東根市</t>
  </si>
  <si>
    <t>Higashine</t>
  </si>
  <si>
    <t>東村山市</t>
  </si>
  <si>
    <t>히가시무라야마시</t>
  </si>
  <si>
    <t>Hatsukaichi</t>
  </si>
  <si>
    <t>Hashimoto</t>
  </si>
  <si>
    <t>Hashima</t>
  </si>
  <si>
    <t>Hanyu</t>
  </si>
  <si>
    <t>Hanno</t>
  </si>
  <si>
    <t>Hannan</t>
  </si>
  <si>
    <t>Hanamaki</t>
  </si>
  <si>
    <t>Hamura</t>
  </si>
  <si>
    <t>Hamamatsu</t>
  </si>
  <si>
    <t>Hamada</t>
  </si>
  <si>
    <t>Hakodate</t>
  </si>
  <si>
    <t>Hagi</t>
  </si>
  <si>
    <t>Hadano</t>
  </si>
  <si>
    <t>Hachinohe</t>
  </si>
  <si>
    <t>Habikino</t>
  </si>
  <si>
    <t>Gotemba</t>
  </si>
  <si>
    <t>Goshogawara</t>
  </si>
  <si>
    <t>Gosen</t>
  </si>
  <si>
    <t>Gojo</t>
  </si>
  <si>
    <t>宜野湾市</t>
  </si>
  <si>
    <t>Ginowan</t>
  </si>
  <si>
    <t>Gifu</t>
  </si>
  <si>
    <t>Gamagori</t>
  </si>
  <si>
    <t>富津市</t>
  </si>
  <si>
    <t>Futtsu</t>
  </si>
  <si>
    <t>Fussa</t>
  </si>
  <si>
    <t>Funabashi</t>
  </si>
  <si>
    <t>Fukuyama</t>
  </si>
  <si>
    <t>福島市</t>
  </si>
  <si>
    <t>후쿠시마시</t>
  </si>
  <si>
    <t>Fukuoka</t>
  </si>
  <si>
    <t>福井市</t>
  </si>
  <si>
    <t>후쿠이시</t>
  </si>
  <si>
    <t>Fukuchiyama</t>
  </si>
  <si>
    <t>Fujisawa</t>
  </si>
  <si>
    <t>Fujioka</t>
  </si>
  <si>
    <t>Fujinomiya</t>
  </si>
  <si>
    <t>Fujimino</t>
  </si>
  <si>
    <t>Fujimi</t>
  </si>
  <si>
    <t>藤井寺</t>
  </si>
  <si>
    <t>Fuji</t>
  </si>
  <si>
    <t>후에후키시</t>
  </si>
  <si>
    <t>에니와시</t>
  </si>
  <si>
    <t>江戸川区</t>
  </si>
  <si>
    <t>에도가와구</t>
  </si>
  <si>
    <t>Echizen</t>
  </si>
  <si>
    <t>海老名</t>
  </si>
  <si>
    <t>江別市</t>
  </si>
  <si>
    <t>Ebetsu</t>
  </si>
  <si>
    <t>Date</t>
  </si>
  <si>
    <t>Daisen</t>
  </si>
  <si>
    <t>Chuo</t>
  </si>
  <si>
    <t>Chitose</t>
  </si>
  <si>
    <t>Chigasaki</t>
  </si>
  <si>
    <t>Chiba</t>
  </si>
  <si>
    <t>Beppu</t>
  </si>
  <si>
    <t>Azumino</t>
  </si>
  <si>
    <t>Ayase</t>
  </si>
  <si>
    <t>Awara</t>
  </si>
  <si>
    <t>Atsugi</t>
  </si>
  <si>
    <t>Atami</t>
  </si>
  <si>
    <t>Aso</t>
  </si>
  <si>
    <t>Ashiya</t>
  </si>
  <si>
    <t>Asaka</t>
  </si>
  <si>
    <t>Asahikawa</t>
  </si>
  <si>
    <t>Asahi</t>
  </si>
  <si>
    <t>Aomori</t>
  </si>
  <si>
    <t>Anjo</t>
  </si>
  <si>
    <t>Amagasaki</t>
  </si>
  <si>
    <t>Akita</t>
  </si>
  <si>
    <t>Akishima</t>
  </si>
  <si>
    <t>아키루노시</t>
  </si>
  <si>
    <t>Akashi</t>
  </si>
  <si>
    <t>Agano</t>
  </si>
  <si>
    <t>Abashiri</t>
  </si>
  <si>
    <t>ジブレイラ</t>
  </si>
  <si>
    <t>지브레이라</t>
  </si>
  <si>
    <t>Zibreira</t>
  </si>
  <si>
    <t>ザンブジャル</t>
  </si>
  <si>
    <t>잠부잘</t>
  </si>
  <si>
    <t>Zambujal</t>
  </si>
  <si>
    <t>ヴィゼラ</t>
  </si>
  <si>
    <t>비젤라</t>
  </si>
  <si>
    <t>Vizela</t>
  </si>
  <si>
    <t>ヴィゼウ</t>
  </si>
  <si>
    <t>비제우</t>
  </si>
  <si>
    <t>Viseu</t>
  </si>
  <si>
    <t>ヴィニャイス</t>
  </si>
  <si>
    <t>빈하이스</t>
  </si>
  <si>
    <t>Vinhais</t>
  </si>
  <si>
    <t>ヴィミエイロ</t>
  </si>
  <si>
    <t>비미에이로</t>
  </si>
  <si>
    <t>Vimieiro</t>
  </si>
  <si>
    <t>ビレラ</t>
  </si>
  <si>
    <t>빌렐라</t>
  </si>
  <si>
    <t>Vilela</t>
  </si>
  <si>
    <t>ヴィラリーニョ・ド・バイロ</t>
  </si>
  <si>
    <t>빌라리뉴 두 바이로</t>
  </si>
  <si>
    <t>Vilarinho do Bairro</t>
  </si>
  <si>
    <t>ヴィラリーニョ・デ・アルコス</t>
  </si>
  <si>
    <t>빌라리뉴 데 아르코스</t>
  </si>
  <si>
    <t>Vilarinho de Arcos</t>
  </si>
  <si>
    <t>ヴィラリーニョ・ダス・パランヘイラス</t>
  </si>
  <si>
    <t>빌라리뉴 다스 파란헤이라스</t>
  </si>
  <si>
    <t>Vilarinho das Paranheiras</t>
  </si>
  <si>
    <t>ヴィラール・フォルモソ</t>
  </si>
  <si>
    <t>빌라르 포르모소</t>
  </si>
  <si>
    <t>Vilar Formoso</t>
  </si>
  <si>
    <t>ヴィラール・ド・ピニェイロ</t>
  </si>
  <si>
    <t>빌라르 두 핀헤이로</t>
  </si>
  <si>
    <t>Vilar do Pinheiro</t>
  </si>
  <si>
    <t>ヴィラール ド パライソ</t>
  </si>
  <si>
    <t>빌라르 두 파라이소</t>
  </si>
  <si>
    <t>Vilar do Paraiso</t>
  </si>
  <si>
    <t>ビラール・デ・ペルディゼス</t>
  </si>
  <si>
    <t>빌라 데 페르디제스</t>
  </si>
  <si>
    <t>Vilar de Perdizes</t>
  </si>
  <si>
    <t>ヴィラ ヴェルデ</t>
  </si>
  <si>
    <t>빌라 베르데</t>
  </si>
  <si>
    <t>Vila Verde</t>
  </si>
  <si>
    <t>ヴィラ レアル</t>
  </si>
  <si>
    <t>빌라 레알</t>
  </si>
  <si>
    <t>Vila Real</t>
  </si>
  <si>
    <t>ヴィラ プライア デ アンコラ</t>
  </si>
  <si>
    <t>빌라 프라이아 데 앙코라</t>
  </si>
  <si>
    <t>Vila Praia de Ancora</t>
  </si>
  <si>
    <t>ヴィラ ノヴァ デ パイヴァ</t>
  </si>
  <si>
    <t>빌라 노바 드 파이바</t>
  </si>
  <si>
    <t>Vila Nova de Paiva</t>
  </si>
  <si>
    <t>ヴィラ・ノヴァ・デ・ガイア</t>
  </si>
  <si>
    <t>빌라 노바 데 가이아</t>
  </si>
  <si>
    <t>Vila Nova de Gaia</t>
  </si>
  <si>
    <t>ヴィラ ノヴァ デ ファマリカオ</t>
  </si>
  <si>
    <t>빌라 노바 드 파말리카오</t>
  </si>
  <si>
    <t>Vila Nova de Famalicao</t>
  </si>
  <si>
    <t>ヴィラ ノヴァ デ セルベイラ</t>
  </si>
  <si>
    <t>빌라 노바 데 세르베이라</t>
  </si>
  <si>
    <t>Vila Nova de Cerveira</t>
  </si>
  <si>
    <t>ヴィラ ノヴァ ダ バルキーニャ</t>
  </si>
  <si>
    <t>빌라 노바 다 바르퀴냐</t>
  </si>
  <si>
    <t>Vila Nova da Barquinha</t>
  </si>
  <si>
    <t>ヴィラ・ノヴァ</t>
  </si>
  <si>
    <t>빌라 노바</t>
  </si>
  <si>
    <t>Vila Nova</t>
  </si>
  <si>
    <t>ヴィラ ノゲイラ デ アゼイタオ</t>
  </si>
  <si>
    <t>빌라 노게이라 데 아제이탕</t>
  </si>
  <si>
    <t>Vila Nogueira de Azeitao</t>
  </si>
  <si>
    <t>ヴィラ・フランカ・ド・ロサリオ</t>
  </si>
  <si>
    <t>빌라 프랑카 두 로사리오</t>
  </si>
  <si>
    <t>Vila Franca do Rosario</t>
  </si>
  <si>
    <t>ヴィラ フランカ デ シーラ</t>
  </si>
  <si>
    <t>빌라 프랑카 드 시라</t>
  </si>
  <si>
    <t>Vila Franca de Xira</t>
  </si>
  <si>
    <t>ヴィラ・ド・コンデ</t>
  </si>
  <si>
    <t>빌라 도 콘데</t>
  </si>
  <si>
    <t>Vila do Conde</t>
  </si>
  <si>
    <t>ヴィラ・ド・ビスポ</t>
  </si>
  <si>
    <t>빌라 도 비스포</t>
  </si>
  <si>
    <t>Vila do Bispo</t>
  </si>
  <si>
    <t>ヴィラ デ ポルト サント</t>
  </si>
  <si>
    <t>빌라 드 포르투 산투</t>
  </si>
  <si>
    <t>Vila de Porto Santo</t>
  </si>
  <si>
    <t>ヴィラ チャ デ オウリケ</t>
  </si>
  <si>
    <t>빌라 차 드 오우리크</t>
  </si>
  <si>
    <t>Vila Cha de Ourique</t>
  </si>
  <si>
    <t>ヴィラチャ</t>
  </si>
  <si>
    <t>빌라 차</t>
  </si>
  <si>
    <t>Vila Cha</t>
  </si>
  <si>
    <t>ヴィラ ボア デ キレス</t>
  </si>
  <si>
    <t>빌라 보아 데 키레스</t>
  </si>
  <si>
    <t>Vila Boa de Quires</t>
  </si>
  <si>
    <t>ヴィラ アルヴァ</t>
  </si>
  <si>
    <t>빌라 알바</t>
  </si>
  <si>
    <t>Vila Alva</t>
  </si>
  <si>
    <t>ヴィエイラ ド ミーニョ</t>
  </si>
  <si>
    <t>비에이라 두 미뉴</t>
  </si>
  <si>
    <t>Vieira do Minho</t>
  </si>
  <si>
    <t>ヴィエイラ・デ・レイリア</t>
  </si>
  <si>
    <t>비에이라 드 레이리아</t>
  </si>
  <si>
    <t>Vieira de Leiria</t>
  </si>
  <si>
    <t>ヴィディゲイラ</t>
  </si>
  <si>
    <t>비디게이라</t>
  </si>
  <si>
    <t>Vidigueira</t>
  </si>
  <si>
    <t>ヴィダゴ</t>
  </si>
  <si>
    <t>비다고</t>
  </si>
  <si>
    <t>Vidago</t>
  </si>
  <si>
    <t>ヴィアナ・ド・カステロ</t>
  </si>
  <si>
    <t>비아나 도 카스텔로</t>
  </si>
  <si>
    <t>Viana do Castelo</t>
  </si>
  <si>
    <t>ヴィアナ・ド・アレンテージョ</t>
  </si>
  <si>
    <t>비아나 두 알렌테호</t>
  </si>
  <si>
    <t>Viana do Alentejo</t>
  </si>
  <si>
    <t>ヴィアロンガ</t>
  </si>
  <si>
    <t>비알롱가</t>
  </si>
  <si>
    <t>Vialonga</t>
  </si>
  <si>
    <t>ヴェルモイル</t>
  </si>
  <si>
    <t>버모일</t>
  </si>
  <si>
    <t>Vermoil</t>
  </si>
  <si>
    <t>ヴェルメーリャ</t>
  </si>
  <si>
    <t>베르멜하</t>
  </si>
  <si>
    <t>Vermelha</t>
  </si>
  <si>
    <t>ベンダス・ノヴァス</t>
  </si>
  <si>
    <t>벤다스 노바스</t>
  </si>
  <si>
    <t>Vendas Novas</t>
  </si>
  <si>
    <t>ピニェイロの店</t>
  </si>
  <si>
    <t>Venda do Pinheiro</t>
  </si>
  <si>
    <t>ヴァルゼア・ド・ドウロ</t>
  </si>
  <si>
    <t>바르제아 두 도루</t>
  </si>
  <si>
    <t>Varzea do Douro</t>
  </si>
  <si>
    <t>ヴァロンゴ</t>
  </si>
  <si>
    <t>발롱고</t>
  </si>
  <si>
    <t>Valongo</t>
  </si>
  <si>
    <t>ヴァレンサ</t>
  </si>
  <si>
    <t>발렌카</t>
  </si>
  <si>
    <t>Valenca</t>
  </si>
  <si>
    <t>ヴァレガ</t>
  </si>
  <si>
    <t>발레가</t>
  </si>
  <si>
    <t>Valega</t>
  </si>
  <si>
    <t>ヴァレ・デ・カンブラ</t>
  </si>
  <si>
    <t>베일 드 캄브라</t>
  </si>
  <si>
    <t>Vale de Cambra</t>
  </si>
  <si>
    <t>ヴァレ・デ・アコル</t>
  </si>
  <si>
    <t>발레 드 아코르</t>
  </si>
  <si>
    <t>Vale de Acor</t>
  </si>
  <si>
    <t>ヴァレ・ダ・ピンタ</t>
  </si>
  <si>
    <t>발레 다 핀타</t>
  </si>
  <si>
    <t>Vale da Pinta</t>
  </si>
  <si>
    <t>ヴァルボン</t>
  </si>
  <si>
    <t>발봄</t>
  </si>
  <si>
    <t>Valbom</t>
  </si>
  <si>
    <t>ヴァラド デ フラデス</t>
  </si>
  <si>
    <t>발라도 데 프라데스</t>
  </si>
  <si>
    <t>Valado de Frades</t>
  </si>
  <si>
    <t>ヴァゴス</t>
  </si>
  <si>
    <t>바고스</t>
  </si>
  <si>
    <t>Vagos</t>
  </si>
  <si>
    <t>トルシファル</t>
  </si>
  <si>
    <t>투르시팔</t>
  </si>
  <si>
    <t>Turcifal</t>
  </si>
  <si>
    <t>曲</t>
  </si>
  <si>
    <t>곡</t>
  </si>
  <si>
    <t>Tunes</t>
  </si>
  <si>
    <t>トロファ</t>
  </si>
  <si>
    <t>트로파</t>
  </si>
  <si>
    <t>Trofa</t>
  </si>
  <si>
    <t>トレイシェド</t>
  </si>
  <si>
    <t>트라이시도</t>
  </si>
  <si>
    <t>Treixedo</t>
  </si>
  <si>
    <t>トラバンカ</t>
  </si>
  <si>
    <t>트라반카</t>
  </si>
  <si>
    <t>Travanca</t>
  </si>
  <si>
    <t>トランコソ・デ・バイショ</t>
  </si>
  <si>
    <t>트란코소 데 바이소</t>
  </si>
  <si>
    <t>Trancoso de Baixo</t>
  </si>
  <si>
    <t>トランコゾ</t>
  </si>
  <si>
    <t>트란코소</t>
  </si>
  <si>
    <t>Trancoso</t>
  </si>
  <si>
    <t>トラファリア</t>
  </si>
  <si>
    <t>트라파리아</t>
  </si>
  <si>
    <t>Trafaria</t>
  </si>
  <si>
    <t>Tourais</t>
  </si>
  <si>
    <t>トゥギーニャ</t>
  </si>
  <si>
    <t>투귄하</t>
  </si>
  <si>
    <t>Touguinha</t>
  </si>
  <si>
    <t>トーレス・ベドラス</t>
  </si>
  <si>
    <t>토레스 베드라스</t>
  </si>
  <si>
    <t>Torres Vedras</t>
  </si>
  <si>
    <t>トーレス・ノバス</t>
  </si>
  <si>
    <t>토레스 노바스</t>
  </si>
  <si>
    <t>Torres Novas</t>
  </si>
  <si>
    <t>モンコルボの塔</t>
  </si>
  <si>
    <t>토레 데 몬코르보</t>
  </si>
  <si>
    <t>Torre de Moncorvo</t>
  </si>
  <si>
    <t>トッレ・ダ・マリーニャ</t>
  </si>
  <si>
    <t>토레 다 마리냐</t>
  </si>
  <si>
    <t>Torre da Marinha</t>
  </si>
  <si>
    <t>トンデラ</t>
  </si>
  <si>
    <t>톤델라</t>
  </si>
  <si>
    <t>Tondela</t>
  </si>
  <si>
    <t>トマール</t>
  </si>
  <si>
    <t>토마르</t>
  </si>
  <si>
    <t>Tomar</t>
  </si>
  <si>
    <t>トーチャ</t>
  </si>
  <si>
    <t>토차</t>
  </si>
  <si>
    <t>Tocha</t>
  </si>
  <si>
    <t>タイヤ</t>
  </si>
  <si>
    <t>타이어</t>
  </si>
  <si>
    <t>Tires</t>
  </si>
  <si>
    <t>テレナ</t>
  </si>
  <si>
    <t>테레나</t>
  </si>
  <si>
    <t>Terena</t>
  </si>
  <si>
    <t>テルセナ</t>
  </si>
  <si>
    <t>테르세나</t>
  </si>
  <si>
    <t>Tercena</t>
  </si>
  <si>
    <t>テルハド</t>
  </si>
  <si>
    <t>텔하도</t>
  </si>
  <si>
    <t>Telhado</t>
  </si>
  <si>
    <t>テイショソ</t>
  </si>
  <si>
    <t>테이소소</t>
  </si>
  <si>
    <t>Teixoso</t>
  </si>
  <si>
    <t>タヴィラ市</t>
  </si>
  <si>
    <t>타비라 지방자치단체</t>
  </si>
  <si>
    <t>Tavira Municipality</t>
  </si>
  <si>
    <t>タベイロ</t>
  </si>
  <si>
    <t>타베이로</t>
  </si>
  <si>
    <t>Taveiro</t>
  </si>
  <si>
    <t>タロウカ</t>
  </si>
  <si>
    <t>타루카</t>
  </si>
  <si>
    <t>Tarouca</t>
  </si>
  <si>
    <t>タメル</t>
  </si>
  <si>
    <t>타멜</t>
  </si>
  <si>
    <t>Tamel</t>
  </si>
  <si>
    <t>タレイド</t>
  </si>
  <si>
    <t>탈레이드</t>
  </si>
  <si>
    <t>Talaide</t>
  </si>
  <si>
    <t>タブアコ</t>
  </si>
  <si>
    <t>타부아코</t>
  </si>
  <si>
    <t>Tabuaco</t>
  </si>
  <si>
    <t>スル</t>
  </si>
  <si>
    <t>술</t>
  </si>
  <si>
    <t>Sul</t>
  </si>
  <si>
    <t>スーゼル</t>
  </si>
  <si>
    <t>수젤</t>
  </si>
  <si>
    <t>Souzel</t>
  </si>
  <si>
    <t>ソウト・ダ・カルパリョサ</t>
  </si>
  <si>
    <t>소우토 다 카르팔호사</t>
  </si>
  <si>
    <t>Souto da Carpalhosa</t>
  </si>
  <si>
    <t>ソウレ市</t>
  </si>
  <si>
    <t>수레 지방자치단체</t>
  </si>
  <si>
    <t>Soure Municipality</t>
  </si>
  <si>
    <t>ソイト</t>
  </si>
  <si>
    <t>소이토</t>
  </si>
  <si>
    <t>Soito</t>
  </si>
  <si>
    <t>ソブロサ</t>
  </si>
  <si>
    <t>소브로사</t>
  </si>
  <si>
    <t>Sobrosa</t>
  </si>
  <si>
    <t>ソブレイロ</t>
  </si>
  <si>
    <t>소브라이로</t>
  </si>
  <si>
    <t>Sobreiro</t>
  </si>
  <si>
    <t>ソブレダ</t>
  </si>
  <si>
    <t>소브레다</t>
  </si>
  <si>
    <t>Sobreda</t>
  </si>
  <si>
    <t>ソブラリーニョ</t>
  </si>
  <si>
    <t>소브라리뉴</t>
  </si>
  <si>
    <t>Sobralinho</t>
  </si>
  <si>
    <t>ソブラル デ モンテ アグラコ</t>
  </si>
  <si>
    <t>소브랄 데 몬테 아그라코</t>
  </si>
  <si>
    <t>Sobral de Monte Agraco</t>
  </si>
  <si>
    <t>ソブラド・デ・パイヴァ</t>
  </si>
  <si>
    <t>소브라도 데 파이바</t>
  </si>
  <si>
    <t>Sobrado de Paiva</t>
  </si>
  <si>
    <t>ソブラド</t>
  </si>
  <si>
    <t>소브라도</t>
  </si>
  <si>
    <t>Sobrado</t>
  </si>
  <si>
    <t>ソアリェイラ</t>
  </si>
  <si>
    <t>솔헤이라</t>
  </si>
  <si>
    <t>Soalheira</t>
  </si>
  <si>
    <t>シントラ</t>
  </si>
  <si>
    <t>신트라</t>
  </si>
  <si>
    <t>Sintra</t>
  </si>
  <si>
    <t>シネス市</t>
  </si>
  <si>
    <t>시네스 지방자치단체</t>
  </si>
  <si>
    <t>Sines Municipality</t>
  </si>
  <si>
    <t>シルベス</t>
  </si>
  <si>
    <t>실브</t>
  </si>
  <si>
    <t>Silves</t>
  </si>
  <si>
    <t>シルヴェイラ</t>
  </si>
  <si>
    <t>실베이라</t>
  </si>
  <si>
    <t>Silveira</t>
  </si>
  <si>
    <t>シルバレス</t>
  </si>
  <si>
    <t>실바레스</t>
  </si>
  <si>
    <t>Silvares</t>
  </si>
  <si>
    <t>セヴェル・ド・ヴォーガ</t>
  </si>
  <si>
    <t>Vouga를 끊다</t>
  </si>
  <si>
    <t>Sever do Vouga</t>
  </si>
  <si>
    <t>セテ・リオス</t>
  </si>
  <si>
    <t>세테 리오스</t>
  </si>
  <si>
    <t>Sete Rios</t>
  </si>
  <si>
    <t>セジンブラ</t>
  </si>
  <si>
    <t>세심브라</t>
  </si>
  <si>
    <t>Sesimbra</t>
  </si>
  <si>
    <t>サータ</t>
  </si>
  <si>
    <t>썰타</t>
  </si>
  <si>
    <t>Serta</t>
  </si>
  <si>
    <t>セルピン</t>
  </si>
  <si>
    <t>세르핀</t>
  </si>
  <si>
    <t>Serpins</t>
  </si>
  <si>
    <t>セルパ</t>
  </si>
  <si>
    <t>세르파</t>
  </si>
  <si>
    <t>Serpa</t>
  </si>
  <si>
    <t>セロア</t>
  </si>
  <si>
    <t>세로아</t>
  </si>
  <si>
    <t>Seroa</t>
  </si>
  <si>
    <t>セニョーラ・ダ・ホラ</t>
  </si>
  <si>
    <t>세뇨라 다 호라</t>
  </si>
  <si>
    <t>Senhora da Hora</t>
  </si>
  <si>
    <t>センディム</t>
  </si>
  <si>
    <t>센딤</t>
  </si>
  <si>
    <t>Sendim</t>
  </si>
  <si>
    <t>セイシャル</t>
  </si>
  <si>
    <t>세익살</t>
  </si>
  <si>
    <t>Seixal</t>
  </si>
  <si>
    <t>세이아</t>
  </si>
  <si>
    <t>Seia</t>
  </si>
  <si>
    <t>サタオ</t>
  </si>
  <si>
    <t>사타오</t>
  </si>
  <si>
    <t>Satao</t>
  </si>
  <si>
    <t>サリーリョス・グランデス</t>
  </si>
  <si>
    <t>사릴류스 그란데스</t>
  </si>
  <si>
    <t>Sarilhos Grandes</t>
  </si>
  <si>
    <t>サルドアール</t>
  </si>
  <si>
    <t>사르도알</t>
  </si>
  <si>
    <t>Sardoal</t>
  </si>
  <si>
    <t>サン・ビセンテ・デ・ラフォエス</t>
  </si>
  <si>
    <t>상 비센테 드 라포에스</t>
  </si>
  <si>
    <t>Sao Vicente de Lafoes</t>
  </si>
  <si>
    <t>サン・ビセンテ・ダ・ベイラ</t>
  </si>
  <si>
    <t>상 비센테 다 베이라</t>
  </si>
  <si>
    <t>Sao Vicente da Beira</t>
  </si>
  <si>
    <t>상 로케</t>
  </si>
  <si>
    <t>Sao Roque</t>
  </si>
  <si>
    <t>サン・ロマオ・ド・コロナド</t>
  </si>
  <si>
    <t>상 로마오 두 코로나도</t>
  </si>
  <si>
    <t>Sao Romao do Coronado</t>
  </si>
  <si>
    <t>サン・ペドロ・ド・エストリル</t>
  </si>
  <si>
    <t>상 페드루 두 에스토릴</t>
  </si>
  <si>
    <t>Sao Pedro do Estoril</t>
  </si>
  <si>
    <t>サン・ペドロ・ダ・カデイラ</t>
  </si>
  <si>
    <t>상 페드루 다 카데이라</t>
  </si>
  <si>
    <t>Sao Pedro da Cadeira</t>
  </si>
  <si>
    <t>상 마르코스</t>
  </si>
  <si>
    <t>Sao Marcos</t>
  </si>
  <si>
    <t>サン・マメーデ・デ・インフェスタ</t>
  </si>
  <si>
    <t>상 마메데 데 인페스타</t>
  </si>
  <si>
    <t>Sao Mamede de Infesta</t>
  </si>
  <si>
    <t>サン・ジュリアオ・ド・トジャル</t>
  </si>
  <si>
    <t>상줄리아우두토잘</t>
  </si>
  <si>
    <t>Sao Juliao do Tojal</t>
  </si>
  <si>
    <t>サンジョアンドスモンテス</t>
  </si>
  <si>
    <t>상주앙두스몬테스</t>
  </si>
  <si>
    <t>Sao Joao dos Montes</t>
  </si>
  <si>
    <t>サンジョアンドカンポ</t>
  </si>
  <si>
    <t>상 조앙 두 캄푸</t>
  </si>
  <si>
    <t>Sao Joao do Campo</t>
  </si>
  <si>
    <t>サンジョアンデヴェル</t>
  </si>
  <si>
    <t>상 조아오 데 베르</t>
  </si>
  <si>
    <t>Sao Joao de Ver</t>
  </si>
  <si>
    <t>サン・ジョアン・ダス・ランプス</t>
  </si>
  <si>
    <t>상 주앙 다스 람파스</t>
  </si>
  <si>
    <t>Sao Joao das Lampas</t>
  </si>
  <si>
    <t>サン・ジョアン・ダ・タルハ</t>
  </si>
  <si>
    <t>상 조아오 다 탈하</t>
  </si>
  <si>
    <t>Sao Joao da Talha</t>
  </si>
  <si>
    <t>サン・ジョアン・ダ・マデイラ</t>
  </si>
  <si>
    <t>상 주앙 다 마데이라</t>
  </si>
  <si>
    <t>Sao Joao da Madeira</t>
  </si>
  <si>
    <t>サンジョアン</t>
  </si>
  <si>
    <t>상 조아오</t>
  </si>
  <si>
    <t>Sao Joao</t>
  </si>
  <si>
    <t>サン・フランシスコ</t>
  </si>
  <si>
    <t>상프란시스쿠</t>
  </si>
  <si>
    <t>Sao Francisco</t>
  </si>
  <si>
    <t>サン・フェリックス・ダ・マリーニャ</t>
  </si>
  <si>
    <t>상 펠릭스 다 마리냐</t>
  </si>
  <si>
    <t>Sao Felix da Marinha</t>
  </si>
  <si>
    <t>サン・ドミンゴス・デ・ラナ</t>
  </si>
  <si>
    <t>상도밍고스 데 라나</t>
  </si>
  <si>
    <t>Sao Domingos de Rana</t>
  </si>
  <si>
    <t>サン・ブラス・デ・アルポルテル</t>
  </si>
  <si>
    <t>상 브라스 드 알포르텔</t>
  </si>
  <si>
    <t>Sao Bras de Alportel</t>
  </si>
  <si>
    <t>サン・ブラス</t>
  </si>
  <si>
    <t>사오 브라스</t>
  </si>
  <si>
    <t>Sao Bras</t>
  </si>
  <si>
    <t>サント・ティルソ</t>
  </si>
  <si>
    <t>산토 티르소</t>
  </si>
  <si>
    <t>Santo Tirso</t>
  </si>
  <si>
    <t>サント・アントニオ・ダ・シャルネカ</t>
  </si>
  <si>
    <t>산토 안토니오 다 차르네카</t>
  </si>
  <si>
    <t>Santo Antonio da Charneca</t>
  </si>
  <si>
    <t>サントアントニオ</t>
  </si>
  <si>
    <t>산토 안토니오</t>
  </si>
  <si>
    <t>Santo Antonio</t>
  </si>
  <si>
    <t>サント・アンタオ・ド・トハル</t>
  </si>
  <si>
    <t>산토 안타오 두 토잘</t>
  </si>
  <si>
    <t>Santo Antao do Tojal</t>
  </si>
  <si>
    <t>サント・アンドレ</t>
  </si>
  <si>
    <t>산토 안드레</t>
  </si>
  <si>
    <t>Santo Andre</t>
  </si>
  <si>
    <t>サンティアゴ・ド・カセム</t>
  </si>
  <si>
    <t>산티아고 두 카쳄</t>
  </si>
  <si>
    <t>Santiago do Cacem</t>
  </si>
  <si>
    <t>サンティアゴ・デ・リバ・ウル</t>
  </si>
  <si>
    <t>산티아고 데 리바-울</t>
  </si>
  <si>
    <t>Santiago de Riba-Ul</t>
  </si>
  <si>
    <t>サンティアゴ・ダ・グアルダ</t>
  </si>
  <si>
    <t>산티아고 다 과르다</t>
  </si>
  <si>
    <t>Santiago da Guarda</t>
  </si>
  <si>
    <t>サンタナ</t>
  </si>
  <si>
    <t>산타나</t>
  </si>
  <si>
    <t>Santana</t>
  </si>
  <si>
    <t>サンタ・マルタ・デ・ペナギアオ</t>
  </si>
  <si>
    <t>산타 마르타 데 페나구이아오</t>
  </si>
  <si>
    <t>Santa Marta de Penaguiao</t>
  </si>
  <si>
    <t>サンタマルタ</t>
  </si>
  <si>
    <t>산타마르타</t>
  </si>
  <si>
    <t>Santa Marta</t>
  </si>
  <si>
    <t>サンタ・イリア・ダ・アゾイア</t>
  </si>
  <si>
    <t>산타 이리아 다 아조이아</t>
  </si>
  <si>
    <t>Santa Iria da Azoia</t>
  </si>
  <si>
    <t>サンタ・コンバ・ダオ</t>
  </si>
  <si>
    <t>산타 콤바 다오</t>
  </si>
  <si>
    <t>Santa Comba Dao</t>
  </si>
  <si>
    <t>サンタクララ・ア・ヴェーリャ</t>
  </si>
  <si>
    <t>산타 클라라-아-벨하</t>
  </si>
  <si>
    <t>Santa Clara-a-Velha</t>
  </si>
  <si>
    <t>サンタカタリーナダセラ</t>
  </si>
  <si>
    <t>산타 카타리나 다 세라</t>
  </si>
  <si>
    <t>Santa Catarina da Serra</t>
  </si>
  <si>
    <t>サンタ・バルバラ・デ・ネセ</t>
  </si>
  <si>
    <t>산타바바라 데 넥세</t>
  </si>
  <si>
    <t>Santa Barbara de Nexe</t>
  </si>
  <si>
    <t>サンゲド</t>
  </si>
  <si>
    <t>산게도</t>
  </si>
  <si>
    <t>Sanguedo</t>
  </si>
  <si>
    <t>サンガリョス</t>
  </si>
  <si>
    <t>상갈류스</t>
  </si>
  <si>
    <t>Sangalhos</t>
  </si>
  <si>
    <t>サンフィンス・ド・ドウロ</t>
  </si>
  <si>
    <t>산핀스 두 도루</t>
  </si>
  <si>
    <t>Sanfins do Douro</t>
  </si>
  <si>
    <t>サンディム</t>
  </si>
  <si>
    <t>산딤</t>
  </si>
  <si>
    <t>Sandim</t>
  </si>
  <si>
    <t>サムコ</t>
  </si>
  <si>
    <t>사모우코</t>
  </si>
  <si>
    <t>Samouco</t>
  </si>
  <si>
    <t>サモラ・コレイア</t>
  </si>
  <si>
    <t>사모라 코레이아</t>
  </si>
  <si>
    <t>Samora Correia</t>
  </si>
  <si>
    <t>サミル</t>
  </si>
  <si>
    <t>삼일</t>
  </si>
  <si>
    <t>Samil</t>
  </si>
  <si>
    <t>サルバテラ・デ・マゴス</t>
  </si>
  <si>
    <t>살바테라 데 마고스</t>
  </si>
  <si>
    <t>Salvaterra de Magos</t>
  </si>
  <si>
    <t>サルト</t>
  </si>
  <si>
    <t>살토</t>
  </si>
  <si>
    <t>Salto</t>
  </si>
  <si>
    <t>サルレウ</t>
  </si>
  <si>
    <t>살르</t>
  </si>
  <si>
    <t>Salreu</t>
  </si>
  <si>
    <t>サカベム</t>
  </si>
  <si>
    <t>사카벰</t>
  </si>
  <si>
    <t>Sacavem</t>
  </si>
  <si>
    <t>サブガル</t>
  </si>
  <si>
    <t>사부갈</t>
  </si>
  <si>
    <t>Sabugal</t>
  </si>
  <si>
    <t>ルナ</t>
  </si>
  <si>
    <t>루나</t>
  </si>
  <si>
    <t>Runa</t>
  </si>
  <si>
    <t>로리즈</t>
  </si>
  <si>
    <t>Roriz</t>
  </si>
  <si>
    <t>ロケ</t>
  </si>
  <si>
    <t>로케</t>
  </si>
  <si>
    <t>Roque</t>
  </si>
  <si>
    <t>ロンフェ</t>
  </si>
  <si>
    <t>론페</t>
  </si>
  <si>
    <t>Ronfe</t>
  </si>
  <si>
    <t>ロマリス</t>
  </si>
  <si>
    <t>로마리스</t>
  </si>
  <si>
    <t>Romariz</t>
  </si>
  <si>
    <t>リオ・ティント</t>
  </si>
  <si>
    <t>리오 틴토</t>
  </si>
  <si>
    <t>Rio Tinto</t>
  </si>
  <si>
    <t>リオ・マイオール</t>
  </si>
  <si>
    <t>리오 마이오르</t>
  </si>
  <si>
    <t>Rio Maior</t>
  </si>
  <si>
    <t>リオ・デ・モウロ</t>
  </si>
  <si>
    <t>리오 데 모로</t>
  </si>
  <si>
    <t>Rio de Mouro</t>
  </si>
  <si>
    <t>リオ・デ・モイーニョス</t>
  </si>
  <si>
    <t>리오 데 모이뉴스</t>
  </si>
  <si>
    <t>Rio de Moinhos</t>
  </si>
  <si>
    <t>リンチョア</t>
  </si>
  <si>
    <t>린초아</t>
  </si>
  <si>
    <t>Rinchoa</t>
  </si>
  <si>
    <t>リベイラン</t>
  </si>
  <si>
    <t>리베이라오</t>
  </si>
  <si>
    <t>Ribeirao</t>
  </si>
  <si>
    <t>リベイラ グランデ</t>
  </si>
  <si>
    <t>리베이라 그란데</t>
  </si>
  <si>
    <t>Ribeira Grande</t>
  </si>
  <si>
    <t>リベイラ・ブラバ</t>
  </si>
  <si>
    <t>리베이라 브라바</t>
  </si>
  <si>
    <t>Ribeira Brava</t>
  </si>
  <si>
    <t>リバ・デ・アヴェ</t>
  </si>
  <si>
    <t>리바 데 아베</t>
  </si>
  <si>
    <t>Riba de Ave</t>
  </si>
  <si>
    <t>リアチョス</t>
  </si>
  <si>
    <t>리아코스</t>
  </si>
  <si>
    <t>Riachos</t>
  </si>
  <si>
    <t>レゲンゴス デ モンサラス</t>
  </si>
  <si>
    <t>헤겡고스 데 몬사라스</t>
  </si>
  <si>
    <t>Reguengos de Monsaraz</t>
  </si>
  <si>
    <t>レゲンゴ グランデ</t>
  </si>
  <si>
    <t>레구엔고 그란데</t>
  </si>
  <si>
    <t>Reguengo Grande</t>
  </si>
  <si>
    <t>レゲイラ・デ・ポンテス</t>
  </si>
  <si>
    <t>레게이라 데 폰테스</t>
  </si>
  <si>
    <t>Regueira de Pontes</t>
  </si>
  <si>
    <t>レドンド</t>
  </si>
  <si>
    <t>레돈도</t>
  </si>
  <si>
    <t>Redondo</t>
  </si>
  <si>
    <t>レカレイ</t>
  </si>
  <si>
    <t>레카레이</t>
  </si>
  <si>
    <t>Recarei</t>
  </si>
  <si>
    <t>レボルドサ</t>
  </si>
  <si>
    <t>레보르도사</t>
  </si>
  <si>
    <t>Rebordosa</t>
  </si>
  <si>
    <t>Rana</t>
  </si>
  <si>
    <t>ラモ</t>
  </si>
  <si>
    <t>라모</t>
  </si>
  <si>
    <t>Ramo</t>
  </si>
  <si>
    <t>ラマダ</t>
  </si>
  <si>
    <t>라마다</t>
  </si>
  <si>
    <t>Ramada</t>
  </si>
  <si>
    <t>キンタ ド アンジョ</t>
  </si>
  <si>
    <t>퀸타 도 안조</t>
  </si>
  <si>
    <t>Quinta do Anjo</t>
  </si>
  <si>
    <t>퀸타</t>
  </si>
  <si>
    <t>Quinta</t>
  </si>
  <si>
    <t>キンチャエス</t>
  </si>
  <si>
    <t>퀸체</t>
  </si>
  <si>
    <t>Quinchaes</t>
  </si>
  <si>
    <t>ケルース・デ・バイショ</t>
  </si>
  <si>
    <t>쿠엘루즈 데 바이소</t>
  </si>
  <si>
    <t>Queluz de Baixo</t>
  </si>
  <si>
    <t>ケルース</t>
  </si>
  <si>
    <t>쿠엘루즈</t>
  </si>
  <si>
    <t>Queluz</t>
  </si>
  <si>
    <t>ケハス</t>
  </si>
  <si>
    <t>케하스</t>
  </si>
  <si>
    <t>Quejas</t>
  </si>
  <si>
    <t>クアルテイラ</t>
  </si>
  <si>
    <t>콰르테이라</t>
  </si>
  <si>
    <t>Quarteira</t>
  </si>
  <si>
    <t>プロエンカ・ア・ノヴァ</t>
  </si>
  <si>
    <t>프로엥카아노바</t>
  </si>
  <si>
    <t>Proenca-a-Nova</t>
  </si>
  <si>
    <t>プライム</t>
  </si>
  <si>
    <t>초기</t>
  </si>
  <si>
    <t>Prime</t>
  </si>
  <si>
    <t>プラジン</t>
  </si>
  <si>
    <t>프라진스</t>
  </si>
  <si>
    <t>Prazins</t>
  </si>
  <si>
    <t>プライア ド リバテージョ</t>
  </si>
  <si>
    <t>프라이아 두 리바테호</t>
  </si>
  <si>
    <t>Praia do Ribatejo</t>
  </si>
  <si>
    <t>プライア ド カルヴォエイロ</t>
  </si>
  <si>
    <t>프라이아 두 카르보에이루</t>
  </si>
  <si>
    <t>Praia do Carvoeiro</t>
  </si>
  <si>
    <t>プライア ド アルモクサリフェ</t>
  </si>
  <si>
    <t>프라이아 두 알목사리페</t>
  </si>
  <si>
    <t>Praia do Almoxarife</t>
  </si>
  <si>
    <t>プライア・デ・ミラ</t>
  </si>
  <si>
    <t>프라이아 데 미라</t>
  </si>
  <si>
    <t>Praia de Mira</t>
  </si>
  <si>
    <t>プライア・ダ・ビトリア</t>
  </si>
  <si>
    <t>프라이아 다 비토리아</t>
  </si>
  <si>
    <t>Praia da Vitoria</t>
  </si>
  <si>
    <t>プラガル</t>
  </si>
  <si>
    <t>프라갈</t>
  </si>
  <si>
    <t>Pragal</t>
  </si>
  <si>
    <t>プラド</t>
  </si>
  <si>
    <t>프라도</t>
  </si>
  <si>
    <t>Prado</t>
  </si>
  <si>
    <t>ポヴォア・ド・フォルノ</t>
  </si>
  <si>
    <t>포보아 두 포르노</t>
  </si>
  <si>
    <t>Povoa do Forno</t>
  </si>
  <si>
    <t>ポボア・デ・サント・アドリアオ</t>
  </si>
  <si>
    <t>포보아 데 산토 아드리아오</t>
  </si>
  <si>
    <t>Povoa de Santo Adriao</t>
  </si>
  <si>
    <t>ポボア・デ・サンタ・イリア</t>
  </si>
  <si>
    <t>포보아 데 산타 이리아</t>
  </si>
  <si>
    <t>Povoa de Santa Iria</t>
  </si>
  <si>
    <t>ポボア・デ・ランホソ</t>
  </si>
  <si>
    <t>포보아 데 라호소</t>
  </si>
  <si>
    <t>Povoa de Lanhoso</t>
  </si>
  <si>
    <t>ポヴォア・ダ・ガレガ</t>
  </si>
  <si>
    <t>포보아 다 갈레가</t>
  </si>
  <si>
    <t>Povoa da Galega</t>
  </si>
  <si>
    <t>ポボア</t>
  </si>
  <si>
    <t>포보아</t>
  </si>
  <si>
    <t>Povoa</t>
  </si>
  <si>
    <t>ポルトサルボ</t>
  </si>
  <si>
    <t>포르토 살보</t>
  </si>
  <si>
    <t>Porto Salvo</t>
  </si>
  <si>
    <t>ポルトモニス</t>
  </si>
  <si>
    <t>포르토 모니즈</t>
  </si>
  <si>
    <t>Porto Moniz</t>
  </si>
  <si>
    <t>ポルト・デ・モス</t>
  </si>
  <si>
    <t>포르토 데 모스</t>
  </si>
  <si>
    <t>Porto de Mos</t>
  </si>
  <si>
    <t>ポルト・ダ・クルス</t>
  </si>
  <si>
    <t>포르토 다 크루즈</t>
  </si>
  <si>
    <t>Porto da Cruz</t>
  </si>
  <si>
    <t>ポルトアルト</t>
  </si>
  <si>
    <t>포르토 알토</t>
  </si>
  <si>
    <t>Porto Alto</t>
  </si>
  <si>
    <t>ポルティマン</t>
  </si>
  <si>
    <t>포티마오</t>
  </si>
  <si>
    <t>Portimao</t>
  </si>
  <si>
    <t>ポルテラ</t>
  </si>
  <si>
    <t>포르텔라</t>
  </si>
  <si>
    <t>Portela</t>
  </si>
  <si>
    <t>ポルテル</t>
  </si>
  <si>
    <t>포르텔</t>
  </si>
  <si>
    <t>Portel</t>
  </si>
  <si>
    <t>ポルタレグレ</t>
  </si>
  <si>
    <t>포르탈레그레</t>
  </si>
  <si>
    <t>Portalegre</t>
  </si>
  <si>
    <t>ポンティーニャ</t>
  </si>
  <si>
    <t>폰티냐</t>
  </si>
  <si>
    <t>Pontinha</t>
  </si>
  <si>
    <t>ポンテベル</t>
  </si>
  <si>
    <t>폰테벨</t>
  </si>
  <si>
    <t>Pontevel</t>
  </si>
  <si>
    <t>ポンテ・デ・ヴァゴス</t>
  </si>
  <si>
    <t>폰테 데 바고스</t>
  </si>
  <si>
    <t>Ponte de Vagos</t>
  </si>
  <si>
    <t>ポンテ・デ・ソル</t>
  </si>
  <si>
    <t>폰테 데 소르</t>
  </si>
  <si>
    <t>Ponte de Sor</t>
  </si>
  <si>
    <t>ポンテ・デ・リマ</t>
  </si>
  <si>
    <t>폰테 데 리마</t>
  </si>
  <si>
    <t>Ponte de Lima</t>
  </si>
  <si>
    <t>ポンテ・ダ・バルカ</t>
  </si>
  <si>
    <t>폰테 다 바르카</t>
  </si>
  <si>
    <t>Ponte da Barca</t>
  </si>
  <si>
    <t>ポンタ・ド・ソル</t>
  </si>
  <si>
    <t>폰타 두 솔</t>
  </si>
  <si>
    <t>Ponta do Sol</t>
  </si>
  <si>
    <t>ポンタデルガダ</t>
  </si>
  <si>
    <t>폰타 델가다</t>
  </si>
  <si>
    <t>Ponta Delgada</t>
  </si>
  <si>
    <t>ポンタ</t>
  </si>
  <si>
    <t>폰타</t>
  </si>
  <si>
    <t>Ponta</t>
  </si>
  <si>
    <t>ポンバル</t>
  </si>
  <si>
    <t>폼발</t>
  </si>
  <si>
    <t>Pombal</t>
  </si>
  <si>
    <t>ポリマ</t>
  </si>
  <si>
    <t>폴리마</t>
  </si>
  <si>
    <t>Polima</t>
  </si>
  <si>
    <t>ポイアレス</t>
  </si>
  <si>
    <t>포이아레스</t>
  </si>
  <si>
    <t>Poiares</t>
  </si>
  <si>
    <t>ポコ・バレット</t>
  </si>
  <si>
    <t>포코 바레토</t>
  </si>
  <si>
    <t>Poco Barreto</t>
  </si>
  <si>
    <t>ポセイラン</t>
  </si>
  <si>
    <t>포세이라오</t>
  </si>
  <si>
    <t>Poceirao</t>
  </si>
  <si>
    <t>ピニェイロ・デ・アゼレ</t>
  </si>
  <si>
    <t>핀헤이로 데 아제레</t>
  </si>
  <si>
    <t>Pinheiro de Azere</t>
  </si>
  <si>
    <t>ピニェイロ ダ ベンポスタ</t>
  </si>
  <si>
    <t>핀헤이로 다 벰포스타</t>
  </si>
  <si>
    <t>Pinheiro da Bemposta</t>
  </si>
  <si>
    <t>ピニェイロ</t>
  </si>
  <si>
    <t>핀헤이로</t>
  </si>
  <si>
    <t>Pinheiro</t>
  </si>
  <si>
    <t>ピニャル・ノヴォ</t>
  </si>
  <si>
    <t>핀할 노보</t>
  </si>
  <si>
    <t>Pinhal Novo</t>
  </si>
  <si>
    <t>ピニャル</t>
  </si>
  <si>
    <t>핀할</t>
  </si>
  <si>
    <t>Pinhal</t>
  </si>
  <si>
    <t>ピエダーデ</t>
  </si>
  <si>
    <t>피에다드</t>
  </si>
  <si>
    <t>Piedade</t>
  </si>
  <si>
    <t>ペヴィデム</t>
  </si>
  <si>
    <t>페비뎀</t>
  </si>
  <si>
    <t>Pevidem</t>
  </si>
  <si>
    <t>ペロ・ピニェイロ</t>
  </si>
  <si>
    <t>페로 핀헤이로</t>
  </si>
  <si>
    <t>Pero Pinheiro</t>
  </si>
  <si>
    <t>ペレイラ</t>
  </si>
  <si>
    <t>Pereira</t>
  </si>
  <si>
    <t>ペンテアド</t>
  </si>
  <si>
    <t>펜테아도</t>
  </si>
  <si>
    <t>Penteado</t>
  </si>
  <si>
    <t>ペニシェ</t>
  </si>
  <si>
    <t>페니케</t>
  </si>
  <si>
    <t>Peniche</t>
  </si>
  <si>
    <t>ペニャ・ガルシア</t>
  </si>
  <si>
    <t>펜하 가르시아</t>
  </si>
  <si>
    <t>Penha Garcia</t>
  </si>
  <si>
    <t>ペネラ</t>
  </si>
  <si>
    <t>페넬라</t>
  </si>
  <si>
    <t>Penela</t>
  </si>
  <si>
    <t>ペネドノ</t>
  </si>
  <si>
    <t>페네도노</t>
  </si>
  <si>
    <t>Penedono</t>
  </si>
  <si>
    <t>ペナコバ</t>
  </si>
  <si>
    <t>페나코바</t>
  </si>
  <si>
    <t>Penacova</t>
  </si>
  <si>
    <t>ペゴエス・ヴェリョス</t>
  </si>
  <si>
    <t>페고스 벨호스</t>
  </si>
  <si>
    <t>Pegoes Velhos</t>
  </si>
  <si>
    <t>ペドロコス</t>
  </si>
  <si>
    <t>페드로코스</t>
  </si>
  <si>
    <t>Pedroucos</t>
  </si>
  <si>
    <t>ペドロソ</t>
  </si>
  <si>
    <t>페드로소</t>
  </si>
  <si>
    <t>Pedroso</t>
  </si>
  <si>
    <t>ペドレイラス</t>
  </si>
  <si>
    <t>페드레이라스</t>
  </si>
  <si>
    <t>Pedreiras</t>
  </si>
  <si>
    <t>ペチャオ</t>
  </si>
  <si>
    <t>페차오</t>
  </si>
  <si>
    <t>Pechao</t>
  </si>
  <si>
    <t>パタイアス</t>
  </si>
  <si>
    <t>파타이아스</t>
  </si>
  <si>
    <t>Pataias</t>
  </si>
  <si>
    <t>パレデス・デ・コウラ</t>
  </si>
  <si>
    <t>파레데스 데 쿠라</t>
  </si>
  <si>
    <t>Paredes de Coura</t>
  </si>
  <si>
    <t>パレデス・ダ・ベイラ</t>
  </si>
  <si>
    <t>파레데스 다 베이라</t>
  </si>
  <si>
    <t>Paredes da Beira</t>
  </si>
  <si>
    <t>パレデス</t>
  </si>
  <si>
    <t>파레데스</t>
  </si>
  <si>
    <t>Paredes</t>
  </si>
  <si>
    <t>パレーデ</t>
  </si>
  <si>
    <t>파레데</t>
  </si>
  <si>
    <t>Parede</t>
  </si>
  <si>
    <t>パルディリョ</t>
  </si>
  <si>
    <t>파르딜류</t>
  </si>
  <si>
    <t>Pardilho</t>
  </si>
  <si>
    <t>パルチャル</t>
  </si>
  <si>
    <t>파찰</t>
  </si>
  <si>
    <t>Parchal</t>
  </si>
  <si>
    <t>パラダ ド ビスポ</t>
  </si>
  <si>
    <t>파라다 도 비스포</t>
  </si>
  <si>
    <t>Parada do Bispo</t>
  </si>
  <si>
    <t>パラダ デ ゴンタ</t>
  </si>
  <si>
    <t>파라다 데 곤타</t>
  </si>
  <si>
    <t>Parada de Gonta</t>
  </si>
  <si>
    <t>팔멜라</t>
  </si>
  <si>
    <t>Palmela</t>
  </si>
  <si>
    <t>パルハイス</t>
  </si>
  <si>
    <t>팔하이스</t>
  </si>
  <si>
    <t>Palhais</t>
  </si>
  <si>
    <t>パリャカ</t>
  </si>
  <si>
    <t>팔하카</t>
  </si>
  <si>
    <t>Palhaca</t>
  </si>
  <si>
    <t>パデルネ</t>
  </si>
  <si>
    <t>파데르네</t>
  </si>
  <si>
    <t>Paderne</t>
  </si>
  <si>
    <t>パコ・デ・アルコス</t>
  </si>
  <si>
    <t>파코 데 아르코스</t>
  </si>
  <si>
    <t>Paco de Arcos</t>
  </si>
  <si>
    <t>卵</t>
  </si>
  <si>
    <t>난소</t>
  </si>
  <si>
    <t>Ovar</t>
  </si>
  <si>
    <t>オウテイロ</t>
  </si>
  <si>
    <t>우테이로</t>
  </si>
  <si>
    <t>Outeiro</t>
  </si>
  <si>
    <t>オウリケ</t>
  </si>
  <si>
    <t>오리크</t>
  </si>
  <si>
    <t>Ourique</t>
  </si>
  <si>
    <t>オウレム</t>
  </si>
  <si>
    <t>아우렘</t>
  </si>
  <si>
    <t>Ourem</t>
  </si>
  <si>
    <t>オルティガ</t>
  </si>
  <si>
    <t>오르티가</t>
  </si>
  <si>
    <t>Ortiga</t>
  </si>
  <si>
    <t>オリヴェイラ・ド病院</t>
  </si>
  <si>
    <t>올리베이라 도 병원</t>
  </si>
  <si>
    <t>Oliveira do Hospital</t>
  </si>
  <si>
    <t>オリヴェイラ・ド・ドウロ</t>
  </si>
  <si>
    <t>올리베이라 두 도루</t>
  </si>
  <si>
    <t>Oliveira do Douro</t>
  </si>
  <si>
    <t>オリヴェイラ・ド・バイロ</t>
  </si>
  <si>
    <t>올리베이라 두 바이로</t>
  </si>
  <si>
    <t>Oliveira do Bairro</t>
  </si>
  <si>
    <t>オリヴェイラ</t>
  </si>
  <si>
    <t>올리베이라</t>
  </si>
  <si>
    <t>Oliveira</t>
  </si>
  <si>
    <t>オリヴァル</t>
  </si>
  <si>
    <t>올리브</t>
  </si>
  <si>
    <t>Olival</t>
  </si>
  <si>
    <t>オリヴァイス</t>
  </si>
  <si>
    <t>올리바이스</t>
  </si>
  <si>
    <t>Olivais</t>
  </si>
  <si>
    <t>オルホス デ アグア</t>
  </si>
  <si>
    <t>올호스 데 아구아</t>
  </si>
  <si>
    <t>Olhos de Agua</t>
  </si>
  <si>
    <t>オリャオ</t>
  </si>
  <si>
    <t>올하오</t>
  </si>
  <si>
    <t>Olhao</t>
  </si>
  <si>
    <t>イア</t>
  </si>
  <si>
    <t>이아</t>
  </si>
  <si>
    <t>Oia</t>
  </si>
  <si>
    <t>オエイラス</t>
  </si>
  <si>
    <t>오에이라스</t>
  </si>
  <si>
    <t>Oeiras</t>
  </si>
  <si>
    <t>オディベラス</t>
  </si>
  <si>
    <t>오디벨라스</t>
  </si>
  <si>
    <t>Odivelas</t>
  </si>
  <si>
    <t>オデミラ</t>
  </si>
  <si>
    <t>오데미라</t>
  </si>
  <si>
    <t>Odemira</t>
  </si>
  <si>
    <t>オビドス</t>
  </si>
  <si>
    <t>오비도스</t>
  </si>
  <si>
    <t>Obidos</t>
  </si>
  <si>
    <t>ノゲイラ・ド・クラボ</t>
  </si>
  <si>
    <t>노게이라 두 크라보</t>
  </si>
  <si>
    <t>Nogueira do Cravo</t>
  </si>
  <si>
    <t>ノゲイラ・ダ・レゲドゥーラ</t>
  </si>
  <si>
    <t>노게이라 다 레게두라</t>
  </si>
  <si>
    <t>Nogueira da Regedoura</t>
  </si>
  <si>
    <t>ノゲイラ</t>
  </si>
  <si>
    <t>노게이라</t>
  </si>
  <si>
    <t>Nogueira</t>
  </si>
  <si>
    <t>ニサ</t>
  </si>
  <si>
    <t>Nisa</t>
  </si>
  <si>
    <t>九</t>
  </si>
  <si>
    <t>아홉</t>
  </si>
  <si>
    <t>Nine</t>
  </si>
  <si>
    <t>ネスペレイラ</t>
  </si>
  <si>
    <t>네스페레이라</t>
  </si>
  <si>
    <t>Nespereira</t>
  </si>
  <si>
    <t>ネラス</t>
  </si>
  <si>
    <t>넬라스</t>
  </si>
  <si>
    <t>Nelas</t>
  </si>
  <si>
    <t>ネイバ</t>
  </si>
  <si>
    <t>네이바</t>
  </si>
  <si>
    <t>Neiva</t>
  </si>
  <si>
    <t>ネグレロス</t>
  </si>
  <si>
    <t>네그렐로스</t>
  </si>
  <si>
    <t>Negrelos</t>
  </si>
  <si>
    <t>ナダドゥロ</t>
  </si>
  <si>
    <t>나다두로</t>
  </si>
  <si>
    <t>Nadadouro</t>
  </si>
  <si>
    <t>ムルテイラ</t>
  </si>
  <si>
    <t>무르테이라</t>
  </si>
  <si>
    <t>Murteira</t>
  </si>
  <si>
    <t>ムルテデ</t>
  </si>
  <si>
    <t>무르테데</t>
  </si>
  <si>
    <t>Murtede</t>
  </si>
  <si>
    <t>モゼロス</t>
  </si>
  <si>
    <t>모젤로스</t>
  </si>
  <si>
    <t>Mozelos</t>
  </si>
  <si>
    <t>ムリスカ・ド・ヴォーガ</t>
  </si>
  <si>
    <t>무리스카 두 보우가</t>
  </si>
  <si>
    <t>Mourisca do Vouga</t>
  </si>
  <si>
    <t>ムーレ</t>
  </si>
  <si>
    <t>Moure</t>
  </si>
  <si>
    <t>モウラ</t>
  </si>
  <si>
    <t>모우라</t>
  </si>
  <si>
    <t>Moura</t>
  </si>
  <si>
    <t>モスカヴィデ</t>
  </si>
  <si>
    <t>모스카비드</t>
  </si>
  <si>
    <t>Moscavide</t>
  </si>
  <si>
    <t>モルタグア</t>
  </si>
  <si>
    <t>모르타구아</t>
  </si>
  <si>
    <t>Mortagua</t>
  </si>
  <si>
    <t>モレイラ・デ・コネゴス</t>
  </si>
  <si>
    <t>모레이라 데 코네고스</t>
  </si>
  <si>
    <t>Moreira de Conegos</t>
  </si>
  <si>
    <t>モンテス</t>
  </si>
  <si>
    <t>몬테스</t>
  </si>
  <si>
    <t>Montes</t>
  </si>
  <si>
    <t>モンテモル・オ・ヴェーリョ</t>
  </si>
  <si>
    <t>몬테모르오벨료</t>
  </si>
  <si>
    <t>Montemor-o-Velho</t>
  </si>
  <si>
    <t>モンテモル・オ・ノボ</t>
  </si>
  <si>
    <t>몬테모르오노보</t>
  </si>
  <si>
    <t>Montemor-o-Novo</t>
  </si>
  <si>
    <t>モンテラバール</t>
  </si>
  <si>
    <t>몬테라바르</t>
  </si>
  <si>
    <t>Montelavar</t>
  </si>
  <si>
    <t>モンテエストリル</t>
  </si>
  <si>
    <t>몬테 에스토릴</t>
  </si>
  <si>
    <t>Monte Estoril</t>
  </si>
  <si>
    <t>モンタルボ</t>
  </si>
  <si>
    <t>몬탈보</t>
  </si>
  <si>
    <t>Montalvo</t>
  </si>
  <si>
    <t>モンサラス</t>
  </si>
  <si>
    <t>몬사라스</t>
  </si>
  <si>
    <t>Monsaraz</t>
  </si>
  <si>
    <t>モンサント</t>
  </si>
  <si>
    <t>몬산토</t>
  </si>
  <si>
    <t>Monsanto</t>
  </si>
  <si>
    <t>モンフォルテ</t>
  </si>
  <si>
    <t>몬포르테</t>
  </si>
  <si>
    <t>Monforte</t>
  </si>
  <si>
    <t>モンシケ</t>
  </si>
  <si>
    <t>몽시크</t>
  </si>
  <si>
    <t>Monchique</t>
  </si>
  <si>
    <t>モンカオ</t>
  </si>
  <si>
    <t>몽카오</t>
  </si>
  <si>
    <t>Moncao</t>
  </si>
  <si>
    <t>モイタ</t>
  </si>
  <si>
    <t>모이타</t>
  </si>
  <si>
    <t>Moita</t>
  </si>
  <si>
    <t>モディヴァス</t>
  </si>
  <si>
    <t>모디바스</t>
  </si>
  <si>
    <t>Modivas</t>
  </si>
  <si>
    <t>モカリア</t>
  </si>
  <si>
    <t>모카리아</t>
  </si>
  <si>
    <t>Mocarria</t>
  </si>
  <si>
    <t>ミランデラ</t>
  </si>
  <si>
    <t>미란델라</t>
  </si>
  <si>
    <t>Mirandela</t>
  </si>
  <si>
    <t>ミランダ・ド・ドウロ</t>
  </si>
  <si>
    <t>미란다 도 도루</t>
  </si>
  <si>
    <t>Miranda do Douro</t>
  </si>
  <si>
    <t>ミランダ・ド・コルヴォ</t>
  </si>
  <si>
    <t>미란다 도 코르보</t>
  </si>
  <si>
    <t>Miranda do Corvo</t>
  </si>
  <si>
    <t>민데</t>
  </si>
  <si>
    <t>Minde</t>
  </si>
  <si>
    <t>ミリャゼス</t>
  </si>
  <si>
    <t>밀하제스</t>
  </si>
  <si>
    <t>Milhazes</t>
  </si>
  <si>
    <t>ミルハラド</t>
  </si>
  <si>
    <t>밀하라도</t>
  </si>
  <si>
    <t>Milharado</t>
  </si>
  <si>
    <t>メキシリョエイラ グランデ</t>
  </si>
  <si>
    <t>멕실호에이라 그란데</t>
  </si>
  <si>
    <t>Mexilhoeira Grande</t>
  </si>
  <si>
    <t>メサオ・フリオ</t>
  </si>
  <si>
    <t>메사오 프리오</t>
  </si>
  <si>
    <t>Mesao Frio</t>
  </si>
  <si>
    <t>メム・マルティンス</t>
  </si>
  <si>
    <t>멤 마틴스</t>
  </si>
  <si>
    <t>Mem Martins</t>
  </si>
  <si>
    <t>メアリャダ</t>
  </si>
  <si>
    <t>메알하다</t>
  </si>
  <si>
    <t>Mealhada</t>
  </si>
  <si>
    <t>マトジーニョス市</t>
  </si>
  <si>
    <t>마토지뉴스 지방자치단체</t>
  </si>
  <si>
    <t>Matosinhos Municipality</t>
  </si>
  <si>
    <t>マサレロス</t>
  </si>
  <si>
    <t>마사렐로스</t>
  </si>
  <si>
    <t>Massarelos</t>
  </si>
  <si>
    <t>マッサマ</t>
  </si>
  <si>
    <t>마사마</t>
  </si>
  <si>
    <t>Massama</t>
  </si>
  <si>
    <t>マルティンガンカ</t>
  </si>
  <si>
    <t>마르틴간카</t>
  </si>
  <si>
    <t>Martinganca</t>
  </si>
  <si>
    <t>マルテレイラ</t>
  </si>
  <si>
    <t>마르텔레이라</t>
  </si>
  <si>
    <t>Marteleira</t>
  </si>
  <si>
    <t>マリニャイス</t>
  </si>
  <si>
    <t>마린하이스</t>
  </si>
  <si>
    <t>Marinhais</t>
  </si>
  <si>
    <t>マリーニャ グランデ</t>
  </si>
  <si>
    <t>마리냐 그란데</t>
  </si>
  <si>
    <t>Marinha Grande</t>
  </si>
  <si>
    <t>マリーニャ</t>
  </si>
  <si>
    <t>마리냐</t>
  </si>
  <si>
    <t>Marinha</t>
  </si>
  <si>
    <t>マーガリデ</t>
  </si>
  <si>
    <t>마가라이드</t>
  </si>
  <si>
    <t>Margaride</t>
  </si>
  <si>
    <t>マルコ・デ・カナヴェセス</t>
  </si>
  <si>
    <t>마르코 데 카나베세스</t>
  </si>
  <si>
    <t>Marco de Canaveses</t>
  </si>
  <si>
    <t>意図的なマニケ</t>
  </si>
  <si>
    <t>마니크 두 인텐덴트</t>
  </si>
  <si>
    <t>Manique do Intendente</t>
  </si>
  <si>
    <t>マニケ・デ・バイショ</t>
  </si>
  <si>
    <t>마니크 드 바이소</t>
  </si>
  <si>
    <t>Manique de Baixo</t>
  </si>
  <si>
    <t>マングアルデ</t>
  </si>
  <si>
    <t>망구알데</t>
  </si>
  <si>
    <t>Mangualde</t>
  </si>
  <si>
    <t>マモウロス</t>
  </si>
  <si>
    <t>마모로스</t>
  </si>
  <si>
    <t>Mamouros</t>
  </si>
  <si>
    <t>マルヴェイラ ダ セラ</t>
  </si>
  <si>
    <t>말베이라 다 세라</t>
  </si>
  <si>
    <t>Malveira da Serra</t>
  </si>
  <si>
    <t>マルヴェイラ</t>
  </si>
  <si>
    <t>말베이라</t>
  </si>
  <si>
    <t>Malveira</t>
  </si>
  <si>
    <t>マイア</t>
  </si>
  <si>
    <t>마이아</t>
  </si>
  <si>
    <t>Maia</t>
  </si>
  <si>
    <t>Mafra</t>
  </si>
  <si>
    <t>マデイラ</t>
  </si>
  <si>
    <t>마데이라</t>
  </si>
  <si>
    <t>Madeira</t>
  </si>
  <si>
    <t>マチェイラ ダ リシャ</t>
  </si>
  <si>
    <t>마시에이라 다 리샤</t>
  </si>
  <si>
    <t>Macieira da Lixa</t>
  </si>
  <si>
    <t>マチコ</t>
  </si>
  <si>
    <t>마치코</t>
  </si>
  <si>
    <t>Machico</t>
  </si>
  <si>
    <t>マセド・デ・カヴァレイロス</t>
  </si>
  <si>
    <t>마세도 데 카발레이로스</t>
  </si>
  <si>
    <t>Macedo de Cavaleiros</t>
  </si>
  <si>
    <t>マセダ</t>
  </si>
  <si>
    <t>마세다</t>
  </si>
  <si>
    <t>Maceda</t>
  </si>
  <si>
    <t>カミーニョのマカス</t>
  </si>
  <si>
    <t>마카스 데 카미뉴</t>
  </si>
  <si>
    <t>Macas de Caminho</t>
  </si>
  <si>
    <t>ロウサド</t>
  </si>
  <si>
    <t>루사도</t>
  </si>
  <si>
    <t>Lousado</t>
  </si>
  <si>
    <t>ロウサダ</t>
  </si>
  <si>
    <t>루사다</t>
  </si>
  <si>
    <t>Lousada</t>
  </si>
  <si>
    <t>ロウサ</t>
  </si>
  <si>
    <t>로우사</t>
  </si>
  <si>
    <t>Lousa</t>
  </si>
  <si>
    <t>ロウロサ</t>
  </si>
  <si>
    <t>루로사</t>
  </si>
  <si>
    <t>Lourosa</t>
  </si>
  <si>
    <t>ロウリカル</t>
  </si>
  <si>
    <t>루리칼</t>
  </si>
  <si>
    <t>Lourical</t>
  </si>
  <si>
    <t>ロウレス</t>
  </si>
  <si>
    <t>루레스</t>
  </si>
  <si>
    <t>Loures</t>
  </si>
  <si>
    <t>ローレル・デ・バイショ</t>
  </si>
  <si>
    <t>루렐 드 바이소</t>
  </si>
  <si>
    <t>Lourel de Baixo</t>
  </si>
  <si>
    <t>룰레</t>
  </si>
  <si>
    <t>Loule</t>
  </si>
  <si>
    <t>ロルデロ</t>
  </si>
  <si>
    <t>로델로</t>
  </si>
  <si>
    <t>Lordelo</t>
  </si>
  <si>
    <t>リニョ</t>
  </si>
  <si>
    <t>린호</t>
  </si>
  <si>
    <t>Linho</t>
  </si>
  <si>
    <t>リニャセイラ</t>
  </si>
  <si>
    <t>린하세이라</t>
  </si>
  <si>
    <t>Linhaceira</t>
  </si>
  <si>
    <t>リンダ・ア・ヴェーリャ</t>
  </si>
  <si>
    <t>린다 벨하</t>
  </si>
  <si>
    <t>Linda a Velha</t>
  </si>
  <si>
    <t>レイリア</t>
  </si>
  <si>
    <t>레이리아</t>
  </si>
  <si>
    <t>Leiria</t>
  </si>
  <si>
    <t>レカ・ド・バイリオ</t>
  </si>
  <si>
    <t>레카 두 바일리오</t>
  </si>
  <si>
    <t>Leca do Bailio</t>
  </si>
  <si>
    <t>レカ ダ パルメイラ</t>
  </si>
  <si>
    <t>레카 다 팔메이라</t>
  </si>
  <si>
    <t>Leca da Palmeira</t>
  </si>
  <si>
    <t>ラヴラジオ</t>
  </si>
  <si>
    <t>라브라디오</t>
  </si>
  <si>
    <t>Lavradio</t>
  </si>
  <si>
    <t>ラヴラ</t>
  </si>
  <si>
    <t>라브라</t>
  </si>
  <si>
    <t>Lavra</t>
  </si>
  <si>
    <t>ラヴォス</t>
  </si>
  <si>
    <t>라보스</t>
  </si>
  <si>
    <t>Lavos</t>
  </si>
  <si>
    <t>ランディム</t>
  </si>
  <si>
    <t>랜딤</t>
  </si>
  <si>
    <t>Landim</t>
  </si>
  <si>
    <t>ラメゴ</t>
  </si>
  <si>
    <t>라메고</t>
  </si>
  <si>
    <t>Lamego</t>
  </si>
  <si>
    <t>ラジェス</t>
  </si>
  <si>
    <t>라헤스</t>
  </si>
  <si>
    <t>Lajes</t>
  </si>
  <si>
    <t>ラゴス</t>
  </si>
  <si>
    <t>라고스</t>
  </si>
  <si>
    <t>Lagos</t>
  </si>
  <si>
    <t>ラゴアス</t>
  </si>
  <si>
    <t>라고아스</t>
  </si>
  <si>
    <t>Lagoas</t>
  </si>
  <si>
    <t>ラゴア</t>
  </si>
  <si>
    <t>라고아</t>
  </si>
  <si>
    <t>Lagoa</t>
  </si>
  <si>
    <t>ラガリーニョス</t>
  </si>
  <si>
    <t>라가리뇨스</t>
  </si>
  <si>
    <t>Lagarinhos</t>
  </si>
  <si>
    <t>ジュンカル</t>
  </si>
  <si>
    <t>준칼</t>
  </si>
  <si>
    <t>Juncal</t>
  </si>
  <si>
    <t>ジョビム</t>
  </si>
  <si>
    <t>조빔</t>
  </si>
  <si>
    <t>Jovim</t>
  </si>
  <si>
    <t>ジョアン</t>
  </si>
  <si>
    <t>조앤</t>
  </si>
  <si>
    <t>Joane</t>
  </si>
  <si>
    <t>インフェスタ</t>
  </si>
  <si>
    <t>인페스타</t>
  </si>
  <si>
    <t>Infesta</t>
  </si>
  <si>
    <t>イリャボ</t>
  </si>
  <si>
    <t>일하보</t>
  </si>
  <si>
    <t>Ilhavo</t>
  </si>
  <si>
    <t>新教会</t>
  </si>
  <si>
    <t>이그레자 노바</t>
  </si>
  <si>
    <t>Igreja Nova</t>
  </si>
  <si>
    <t>グルピルハレス</t>
  </si>
  <si>
    <t>굴필하레스</t>
  </si>
  <si>
    <t>Gulpilhares</t>
  </si>
  <si>
    <t>ギマランイス</t>
  </si>
  <si>
    <t>기마랑이스</t>
  </si>
  <si>
    <t>Guimaraes</t>
  </si>
  <si>
    <t>ギア</t>
  </si>
  <si>
    <t>기아</t>
  </si>
  <si>
    <t>Guia</t>
  </si>
  <si>
    <t>グアルディゼラ</t>
  </si>
  <si>
    <t>과르디젤라</t>
  </si>
  <si>
    <t>Guardizela</t>
  </si>
  <si>
    <t>グアルダ</t>
  </si>
  <si>
    <t>과르다</t>
  </si>
  <si>
    <t>Guarda</t>
  </si>
  <si>
    <t>グリホ</t>
  </si>
  <si>
    <t>그리조</t>
  </si>
  <si>
    <t>Grijo</t>
  </si>
  <si>
    <t>グランハ ド ウルメイロ</t>
  </si>
  <si>
    <t>그란하 두 울메이로</t>
  </si>
  <si>
    <t>Granja do Ulmeiro</t>
  </si>
  <si>
    <t>グランハ</t>
  </si>
  <si>
    <t>그란하</t>
  </si>
  <si>
    <t>Granja</t>
  </si>
  <si>
    <t>그란돌라</t>
  </si>
  <si>
    <t>Grandola</t>
  </si>
  <si>
    <t>グラディル</t>
  </si>
  <si>
    <t>그라딜</t>
  </si>
  <si>
    <t>Gradil</t>
  </si>
  <si>
    <t>グラサ</t>
  </si>
  <si>
    <t>그라카</t>
  </si>
  <si>
    <t>Graca</t>
  </si>
  <si>
    <t>ゴウベイア</t>
  </si>
  <si>
    <t>구베이아</t>
  </si>
  <si>
    <t>Gouveia</t>
  </si>
  <si>
    <t>ゴレガ</t>
  </si>
  <si>
    <t>골레가</t>
  </si>
  <si>
    <t>Golega</t>
  </si>
  <si>
    <t>ゴディム</t>
  </si>
  <si>
    <t>고딤</t>
  </si>
  <si>
    <t>Godim</t>
  </si>
  <si>
    <t>ゲミュンデ</t>
  </si>
  <si>
    <t>게문데</t>
  </si>
  <si>
    <t>Gemunde</t>
  </si>
  <si>
    <t>ガルチャス</t>
  </si>
  <si>
    <t>가루차스</t>
  </si>
  <si>
    <t>Garruchas</t>
  </si>
  <si>
    <t>ガンドラ</t>
  </si>
  <si>
    <t>간드라</t>
  </si>
  <si>
    <t>Gandra</t>
  </si>
  <si>
    <t>ガンダラ・ドス・オリヴァイス</t>
  </si>
  <si>
    <t>간다라 도스 올리바이스</t>
  </si>
  <si>
    <t>Gandara dos Olivais</t>
  </si>
  <si>
    <t>ガリザ</t>
  </si>
  <si>
    <t>갈리자</t>
  </si>
  <si>
    <t>Galiza</t>
  </si>
  <si>
    <t>ガファニャ ダ ナザレ</t>
  </si>
  <si>
    <t>가파냐 다 나자레</t>
  </si>
  <si>
    <t>Gafanha da Nazare</t>
  </si>
  <si>
    <t>フンダオ</t>
  </si>
  <si>
    <t>푼다오</t>
  </si>
  <si>
    <t>Fundao</t>
  </si>
  <si>
    <t>フンシャル</t>
  </si>
  <si>
    <t>푼샬</t>
  </si>
  <si>
    <t>Funchal</t>
  </si>
  <si>
    <t>フリーラス</t>
  </si>
  <si>
    <t>프리엘라스</t>
  </si>
  <si>
    <t>Frielas</t>
  </si>
  <si>
    <t>フリームンデ</t>
  </si>
  <si>
    <t>프레문데</t>
  </si>
  <si>
    <t>Freamunde</t>
  </si>
  <si>
    <t>フラデロス</t>
  </si>
  <si>
    <t>프라델로스</t>
  </si>
  <si>
    <t>Fradelos</t>
  </si>
  <si>
    <t>フォス・ド・ソウザ</t>
  </si>
  <si>
    <t>포스 두 소우사</t>
  </si>
  <si>
    <t>Foz do Sousa</t>
  </si>
  <si>
    <t>フォルテ</t>
  </si>
  <si>
    <t>Forte</t>
  </si>
  <si>
    <t>フォルガドス</t>
  </si>
  <si>
    <t>폴가도스</t>
  </si>
  <si>
    <t>Folgados</t>
  </si>
  <si>
    <t>フォゲテイロ</t>
  </si>
  <si>
    <t>포게테이로</t>
  </si>
  <si>
    <t>Fogueteiro</t>
  </si>
  <si>
    <t>フィゲイロ・ドス・ヴィーニョス</t>
  </si>
  <si>
    <t>피게이루 도스 비뉴스</t>
  </si>
  <si>
    <t>Figueiro dos Vinhos</t>
  </si>
  <si>
    <t>フィゲイラ・デ・ロルバオ</t>
  </si>
  <si>
    <t>피게이라 데 로르바오</t>
  </si>
  <si>
    <t>Figueira de Lorvao</t>
  </si>
  <si>
    <t>フィゲイラ・ダ・フォス市</t>
  </si>
  <si>
    <t>피게이라 다 포스 지방자치단체</t>
  </si>
  <si>
    <t>Figueira da Foz Municipality</t>
  </si>
  <si>
    <t>フィアエス</t>
  </si>
  <si>
    <t>피아에스</t>
  </si>
  <si>
    <t>Fiaes</t>
  </si>
  <si>
    <t>フェロ</t>
  </si>
  <si>
    <t>Ferro</t>
  </si>
  <si>
    <t>Ferrel</t>
  </si>
  <si>
    <t>フェレイラ・ド・アレンテージョ</t>
  </si>
  <si>
    <t>페레이라 두 알렌테조</t>
  </si>
  <si>
    <t>Ferreira do Alentejo</t>
  </si>
  <si>
    <t>フェラドーサ</t>
  </si>
  <si>
    <t>페라도사</t>
  </si>
  <si>
    <t>Ferradosa</t>
  </si>
  <si>
    <t>フェルゲイラス</t>
  </si>
  <si>
    <t>펠게이라스</t>
  </si>
  <si>
    <t>Felgueiras</t>
  </si>
  <si>
    <t>フェイラ</t>
  </si>
  <si>
    <t>페이라</t>
  </si>
  <si>
    <t>Feira</t>
  </si>
  <si>
    <t>ファロ</t>
  </si>
  <si>
    <t>놀이</t>
  </si>
  <si>
    <t>Faro</t>
  </si>
  <si>
    <t>ファオ</t>
  </si>
  <si>
    <t>파오</t>
  </si>
  <si>
    <t>Fao</t>
  </si>
  <si>
    <t>ファンゼレス</t>
  </si>
  <si>
    <t>판제레스</t>
  </si>
  <si>
    <t>Fanzeres</t>
  </si>
  <si>
    <t>有名人</t>
  </si>
  <si>
    <t>파모에스</t>
  </si>
  <si>
    <t>Famoes</t>
  </si>
  <si>
    <t>ファフェ</t>
  </si>
  <si>
    <t>파페</t>
  </si>
  <si>
    <t>Fafe</t>
  </si>
  <si>
    <t>エヴォラ</t>
  </si>
  <si>
    <t>에보라</t>
  </si>
  <si>
    <t>Evora</t>
  </si>
  <si>
    <t>エストレモス</t>
  </si>
  <si>
    <t>에스트레모즈</t>
  </si>
  <si>
    <t>Estremoz</t>
  </si>
  <si>
    <t>エストリル</t>
  </si>
  <si>
    <t>에스토릴</t>
  </si>
  <si>
    <t>Estoril</t>
  </si>
  <si>
    <t>エストンバー</t>
  </si>
  <si>
    <t>에스톰바르</t>
  </si>
  <si>
    <t>Estombar</t>
  </si>
  <si>
    <t>エストイ</t>
  </si>
  <si>
    <t>Estoi</t>
  </si>
  <si>
    <t>スターレハ</t>
  </si>
  <si>
    <t>에스타레자</t>
  </si>
  <si>
    <t>Estarreja</t>
  </si>
  <si>
    <t>エスポセンデ</t>
  </si>
  <si>
    <t>에스포센드</t>
  </si>
  <si>
    <t>Esposende</t>
  </si>
  <si>
    <t>エスピニョ</t>
  </si>
  <si>
    <t>에스피뉴</t>
  </si>
  <si>
    <t>Espinho</t>
  </si>
  <si>
    <t>エスモリス</t>
  </si>
  <si>
    <t>에스모리즈</t>
  </si>
  <si>
    <t>Esmoriz</t>
  </si>
  <si>
    <t>エスクウラル</t>
  </si>
  <si>
    <t>에스코랄</t>
  </si>
  <si>
    <t>Escoural</t>
  </si>
  <si>
    <t>脱出</t>
  </si>
  <si>
    <t>Escapaes</t>
  </si>
  <si>
    <t>エルミダス</t>
  </si>
  <si>
    <t>에르미다스</t>
  </si>
  <si>
    <t>Ermidas</t>
  </si>
  <si>
    <t>エリセイラ</t>
  </si>
  <si>
    <t>에리세이라</t>
  </si>
  <si>
    <t>Ericeira</t>
  </si>
  <si>
    <t>エントロンカメント</t>
  </si>
  <si>
    <t>엔트로카멘토</t>
  </si>
  <si>
    <t>Entroncamento</t>
  </si>
  <si>
    <t>エンカルナサオ</t>
  </si>
  <si>
    <t>엔카르나카오</t>
  </si>
  <si>
    <t>Encarnacao</t>
  </si>
  <si>
    <t>エルヴァス</t>
  </si>
  <si>
    <t>엘바스</t>
  </si>
  <si>
    <t>Elvas</t>
  </si>
  <si>
    <t>エイショ</t>
  </si>
  <si>
    <t>에이소</t>
  </si>
  <si>
    <t>Eixo</t>
  </si>
  <si>
    <t>ドッサオス</t>
  </si>
  <si>
    <t>도사오스</t>
  </si>
  <si>
    <t>Dossaos</t>
  </si>
  <si>
    <t>ドナ・マリア</t>
  </si>
  <si>
    <t>도나 마리아</t>
  </si>
  <si>
    <t>Dona Maria</t>
  </si>
  <si>
    <t>ドイス・ポルトス</t>
  </si>
  <si>
    <t>도이스 포르토스</t>
  </si>
  <si>
    <t>Dois Portos</t>
  </si>
  <si>
    <t>ダーク</t>
  </si>
  <si>
    <t>다르크</t>
  </si>
  <si>
    <t>Darque</t>
  </si>
  <si>
    <t>ダマイア</t>
  </si>
  <si>
    <t>다마이아</t>
  </si>
  <si>
    <t>Damaia</t>
  </si>
  <si>
    <t>ダルバレス</t>
  </si>
  <si>
    <t>달바레스</t>
  </si>
  <si>
    <t>Dalvares</t>
  </si>
  <si>
    <t>キュウリ</t>
  </si>
  <si>
    <t>쿠쿠야에스</t>
  </si>
  <si>
    <t>Cucujaes</t>
  </si>
  <si>
    <t>クルス・ケブラーダ</t>
  </si>
  <si>
    <t>크루즈 케브라다</t>
  </si>
  <si>
    <t>Cruz Quebrada</t>
  </si>
  <si>
    <t>クレイソミル</t>
  </si>
  <si>
    <t>크레익소밀</t>
  </si>
  <si>
    <t>Creixomil</t>
  </si>
  <si>
    <t>コビリャ</t>
  </si>
  <si>
    <t>코빌랴</t>
  </si>
  <si>
    <t>Covilha</t>
  </si>
  <si>
    <t>コスタ デ ラヴォス</t>
  </si>
  <si>
    <t>코스타 데 라보스</t>
  </si>
  <si>
    <t>Costa de Lavos</t>
  </si>
  <si>
    <t>コスタ デ カパリカ</t>
  </si>
  <si>
    <t>코스타 데 카파리카</t>
  </si>
  <si>
    <t>Costa de Caparica</t>
  </si>
  <si>
    <t>コルテガカ</t>
  </si>
  <si>
    <t>코르테가카</t>
  </si>
  <si>
    <t>Cortegaca</t>
  </si>
  <si>
    <t>コロイオス</t>
  </si>
  <si>
    <t>코로이오스</t>
  </si>
  <si>
    <t>Corroios</t>
  </si>
  <si>
    <t>콘스탄시아</t>
  </si>
  <si>
    <t>Constancia</t>
  </si>
  <si>
    <t>コンスタンス</t>
  </si>
  <si>
    <t>콘스탄스</t>
  </si>
  <si>
    <t>Constance</t>
  </si>
  <si>
    <t>コンデイシャ・ア・ノヴァ</t>
  </si>
  <si>
    <t>콘데이사-아-노바</t>
  </si>
  <si>
    <t>Condeixa-a-Nova</t>
  </si>
  <si>
    <t>コルメイアス</t>
  </si>
  <si>
    <t>콜메이아스</t>
  </si>
  <si>
    <t>Colmeias</t>
  </si>
  <si>
    <t>콜라레스</t>
  </si>
  <si>
    <t>Colares</t>
  </si>
  <si>
    <t>コインブラ</t>
  </si>
  <si>
    <t>코임브라</t>
  </si>
  <si>
    <t>Coimbra</t>
  </si>
  <si>
    <t>シンファエス</t>
  </si>
  <si>
    <t>신파에스</t>
  </si>
  <si>
    <t>Cinfaes</t>
  </si>
  <si>
    <t>シダーデ</t>
  </si>
  <si>
    <t>Cidade</t>
  </si>
  <si>
    <t>チャベス</t>
  </si>
  <si>
    <t>차베스</t>
  </si>
  <si>
    <t>Chaves</t>
  </si>
  <si>
    <t>シャルネカ</t>
  </si>
  <si>
    <t>샤르네카</t>
  </si>
  <si>
    <t>Charneca</t>
  </si>
  <si>
    <t>チャオ・デ・クーセ</t>
  </si>
  <si>
    <t>샤오 드 쿠세</t>
  </si>
  <si>
    <t>Chao de Couce</t>
  </si>
  <si>
    <t>セルナチェ</t>
  </si>
  <si>
    <t>세르나슈</t>
  </si>
  <si>
    <t>Cernache</t>
  </si>
  <si>
    <t>セルカル</t>
  </si>
  <si>
    <t>세르칼</t>
  </si>
  <si>
    <t>Cercal</t>
  </si>
  <si>
    <t>セロリコ・デ・バスト</t>
  </si>
  <si>
    <t>셀로리코 데 바스토</t>
  </si>
  <si>
    <t>Celorico de Basto</t>
  </si>
  <si>
    <t>セイラ</t>
  </si>
  <si>
    <t>세이라</t>
  </si>
  <si>
    <t>Ceira</t>
  </si>
  <si>
    <t>カシアス</t>
  </si>
  <si>
    <t>카시아스</t>
  </si>
  <si>
    <t>Caxias</t>
  </si>
  <si>
    <t>カバロエス</t>
  </si>
  <si>
    <t>카발로에</t>
  </si>
  <si>
    <t>Cavaloes</t>
  </si>
  <si>
    <t>カヴァレイロス</t>
  </si>
  <si>
    <t>카발레이로스</t>
  </si>
  <si>
    <t>Cavaleiros</t>
  </si>
  <si>
    <t>カトライア・デ・サンパイオ</t>
  </si>
  <si>
    <t>카트라이아 데 상파이오</t>
  </si>
  <si>
    <t>Catraia de Sao Paio</t>
  </si>
  <si>
    <t>カストロ・ヴェルデ市</t>
  </si>
  <si>
    <t>카스트로베르데 지방자치단체</t>
  </si>
  <si>
    <t>Castro Verde Municipality</t>
  </si>
  <si>
    <t>カストロ・マリム</t>
  </si>
  <si>
    <t>카스트로 마림</t>
  </si>
  <si>
    <t>Castro Marim</t>
  </si>
  <si>
    <t>カストロ・ダイレ</t>
  </si>
  <si>
    <t>카스트로 다이레</t>
  </si>
  <si>
    <t>Castro Daire</t>
  </si>
  <si>
    <t>パイヴァ城</t>
  </si>
  <si>
    <t>카스텔로 데 파이바</t>
  </si>
  <si>
    <t>Castelo de Paiva</t>
  </si>
  <si>
    <t>カステロブランコ</t>
  </si>
  <si>
    <t>카스텔로 브랑코</t>
  </si>
  <si>
    <t>Castelo Branco</t>
  </si>
  <si>
    <t>カステロ</t>
  </si>
  <si>
    <t>Castelo</t>
  </si>
  <si>
    <t>カステレージョ</t>
  </si>
  <si>
    <t>카스텔레호</t>
  </si>
  <si>
    <t>Castelejo</t>
  </si>
  <si>
    <t>カスタニェイラ・ド・リバテージョ</t>
  </si>
  <si>
    <t>카스타네이라 두 리바테호</t>
  </si>
  <si>
    <t>Castanheira do Ribatejo</t>
  </si>
  <si>
    <t>カスカイス</t>
  </si>
  <si>
    <t>카스카이스</t>
  </si>
  <si>
    <t>Cascais</t>
  </si>
  <si>
    <t>カサル ダ アレイア</t>
  </si>
  <si>
    <t>카살 다 아레이아</t>
  </si>
  <si>
    <t>Casal da Areia</t>
  </si>
  <si>
    <t>カサル</t>
  </si>
  <si>
    <t>카살</t>
  </si>
  <si>
    <t>Casal</t>
  </si>
  <si>
    <t>カルボエイロ</t>
  </si>
  <si>
    <t>카르보에이루</t>
  </si>
  <si>
    <t>Carvoeiro</t>
  </si>
  <si>
    <t>カルヴァリョサ</t>
  </si>
  <si>
    <t>카르발류사</t>
  </si>
  <si>
    <t>Carvalhosa</t>
  </si>
  <si>
    <t>カルヴァリョ</t>
  </si>
  <si>
    <t>카르발류</t>
  </si>
  <si>
    <t>Carvalho</t>
  </si>
  <si>
    <t>カルヴァルハル</t>
  </si>
  <si>
    <t>카르발할</t>
  </si>
  <si>
    <t>Carvalhal</t>
  </si>
  <si>
    <t>カルタソ</t>
  </si>
  <si>
    <t>카르탁소</t>
  </si>
  <si>
    <t>Cartaxo</t>
  </si>
  <si>
    <t>カリコ</t>
  </si>
  <si>
    <t>카리코</t>
  </si>
  <si>
    <t>Carrico</t>
  </si>
  <si>
    <t>カレガド</t>
  </si>
  <si>
    <t>카레가도</t>
  </si>
  <si>
    <t>Carregado</t>
  </si>
  <si>
    <t>カラゼド</t>
  </si>
  <si>
    <t>카라제도</t>
  </si>
  <si>
    <t>Carrazedo</t>
  </si>
  <si>
    <t>カルナキシド</t>
  </si>
  <si>
    <t>카르낙시드</t>
  </si>
  <si>
    <t>Carnaxide</t>
  </si>
  <si>
    <t>カルカベロス</t>
  </si>
  <si>
    <t>카르카벨로스</t>
  </si>
  <si>
    <t>Carcavelos</t>
  </si>
  <si>
    <t>カラピニェイラ</t>
  </si>
  <si>
    <t>카라핀헤이라</t>
  </si>
  <si>
    <t>Carapinheira</t>
  </si>
  <si>
    <t>カラムロ</t>
  </si>
  <si>
    <t>카라물로</t>
  </si>
  <si>
    <t>Caramulo</t>
  </si>
  <si>
    <t>カパリカ</t>
  </si>
  <si>
    <t>카파리카</t>
  </si>
  <si>
    <t>Caparica</t>
  </si>
  <si>
    <t>カンタニヘデ</t>
  </si>
  <si>
    <t>칸탄헤데</t>
  </si>
  <si>
    <t>Cantanhede</t>
  </si>
  <si>
    <t>Cano</t>
  </si>
  <si>
    <t>カニデロ</t>
  </si>
  <si>
    <t>카니델로</t>
  </si>
  <si>
    <t>Canidelo</t>
  </si>
  <si>
    <t>カニコ</t>
  </si>
  <si>
    <t>카니코</t>
  </si>
  <si>
    <t>Canico</t>
  </si>
  <si>
    <t>カニカル</t>
  </si>
  <si>
    <t>캐니컬</t>
  </si>
  <si>
    <t>Canical</t>
  </si>
  <si>
    <t>カニャス</t>
  </si>
  <si>
    <t>칸하스</t>
  </si>
  <si>
    <t>Canhas</t>
  </si>
  <si>
    <t>カネラス</t>
  </si>
  <si>
    <t>카넬라스</t>
  </si>
  <si>
    <t>Canelas</t>
  </si>
  <si>
    <t>カネド</t>
  </si>
  <si>
    <t>카네도</t>
  </si>
  <si>
    <t>Canedo</t>
  </si>
  <si>
    <t>カネカス</t>
  </si>
  <si>
    <t>카네카스</t>
  </si>
  <si>
    <t>Canecas</t>
  </si>
  <si>
    <t>カンポ・マイオール</t>
  </si>
  <si>
    <t>캄포 마이오르</t>
  </si>
  <si>
    <t>Campo Maior</t>
  </si>
  <si>
    <t>カンピーニョ</t>
  </si>
  <si>
    <t>캄피뉴</t>
  </si>
  <si>
    <t>Campinho</t>
  </si>
  <si>
    <t>カンピア</t>
  </si>
  <si>
    <t>캄피아</t>
  </si>
  <si>
    <t>Campia</t>
  </si>
  <si>
    <t>カミーニャ</t>
  </si>
  <si>
    <t>카민하</t>
  </si>
  <si>
    <t>Caminha</t>
  </si>
  <si>
    <t>カマラテ</t>
  </si>
  <si>
    <t>카마라테</t>
  </si>
  <si>
    <t>Camarate</t>
  </si>
  <si>
    <t>カルヴァリア・デ・シマ</t>
  </si>
  <si>
    <t>칼바리아 데 시마</t>
  </si>
  <si>
    <t>Calvaria de Cima</t>
  </si>
  <si>
    <t>カルヴァオ</t>
  </si>
  <si>
    <t>칼바오</t>
  </si>
  <si>
    <t>Calvao</t>
  </si>
  <si>
    <t>カルダス デ ビゼラ</t>
  </si>
  <si>
    <t>칼다스 데 비젤라</t>
  </si>
  <si>
    <t>Caldas de Vizela</t>
  </si>
  <si>
    <t>カルダス デ サン ジョルジェ</t>
  </si>
  <si>
    <t>칼다스 데 상 호르헤</t>
  </si>
  <si>
    <t>Caldas de Sao Jorge</t>
  </si>
  <si>
    <t>カルダス・ダス・タイパス</t>
  </si>
  <si>
    <t>칼다스 다스 타이파스</t>
  </si>
  <si>
    <t>Caldas das Taipas</t>
  </si>
  <si>
    <t>カルダス・ダ・ライニャ</t>
  </si>
  <si>
    <t>칼다스 다 라이냐</t>
  </si>
  <si>
    <t>Caldas da Rainha</t>
  </si>
  <si>
    <t>カルダス</t>
  </si>
  <si>
    <t>칼다스</t>
  </si>
  <si>
    <t>Caldas</t>
  </si>
  <si>
    <t>カダヴァル</t>
  </si>
  <si>
    <t>카다발</t>
  </si>
  <si>
    <t>Cadaval</t>
  </si>
  <si>
    <t>カシーリャス</t>
  </si>
  <si>
    <t>카실라스</t>
  </si>
  <si>
    <t>Cacilhas</t>
  </si>
  <si>
    <t>カセム</t>
  </si>
  <si>
    <t>카셈</t>
  </si>
  <si>
    <t>Cacem</t>
  </si>
  <si>
    <t>カセラ</t>
  </si>
  <si>
    <t>카셀라</t>
  </si>
  <si>
    <t>Cacela</t>
  </si>
  <si>
    <t>カブレラ</t>
  </si>
  <si>
    <t>카브렐라</t>
  </si>
  <si>
    <t>Cabrela</t>
  </si>
  <si>
    <t>カベクドス</t>
  </si>
  <si>
    <t>카베도스</t>
  </si>
  <si>
    <t>Cabecudos</t>
  </si>
  <si>
    <t>カベコ・デ・ヴィデ</t>
  </si>
  <si>
    <t>카베코 데 비데</t>
  </si>
  <si>
    <t>Cabeco de Vide</t>
  </si>
  <si>
    <t>カベセイラス・デ・バスト</t>
  </si>
  <si>
    <t>카베세이라스 데 바스토</t>
  </si>
  <si>
    <t>Cabeceiras de Basto</t>
  </si>
  <si>
    <t>カバネラス</t>
  </si>
  <si>
    <t>카바넬라스</t>
  </si>
  <si>
    <t>Cabanelas</t>
  </si>
  <si>
    <t>ブラカ</t>
  </si>
  <si>
    <t>부라카</t>
  </si>
  <si>
    <t>Buraca</t>
  </si>
  <si>
    <t>ブセラス</t>
  </si>
  <si>
    <t>부셀라스</t>
  </si>
  <si>
    <t>Bucelas</t>
  </si>
  <si>
    <t>ブリト</t>
  </si>
  <si>
    <t>브리토</t>
  </si>
  <si>
    <t>Brito</t>
  </si>
  <si>
    <t>ブラガンサ</t>
  </si>
  <si>
    <t>브라간카</t>
  </si>
  <si>
    <t>Braganca</t>
  </si>
  <si>
    <t>ブラガ</t>
  </si>
  <si>
    <t>브라가</t>
  </si>
  <si>
    <t>Braga</t>
  </si>
  <si>
    <t>ブーカ</t>
  </si>
  <si>
    <t>부카</t>
  </si>
  <si>
    <t>Bouca</t>
  </si>
  <si>
    <t>ボティカス</t>
  </si>
  <si>
    <t>보티카</t>
  </si>
  <si>
    <t>Boticas</t>
  </si>
  <si>
    <t>ボルバ</t>
  </si>
  <si>
    <t>보르바</t>
  </si>
  <si>
    <t>Borba</t>
  </si>
  <si>
    <t>ボンバラル</t>
  </si>
  <si>
    <t>봄바랄</t>
  </si>
  <si>
    <t>Bombarral</t>
  </si>
  <si>
    <t>ボリケイム</t>
  </si>
  <si>
    <t>볼리케임</t>
  </si>
  <si>
    <t>Boliqueime</t>
  </si>
  <si>
    <t>ボバデラ</t>
  </si>
  <si>
    <t>보바델라</t>
  </si>
  <si>
    <t>Bobadela</t>
  </si>
  <si>
    <t>ボアヴィスタ</t>
  </si>
  <si>
    <t>보아비스타</t>
  </si>
  <si>
    <t>Boavista</t>
  </si>
  <si>
    <t>ビコ</t>
  </si>
  <si>
    <t>Bico</t>
  </si>
  <si>
    <t>ビセス</t>
  </si>
  <si>
    <t>비세스</t>
  </si>
  <si>
    <t>Bicesse</t>
  </si>
  <si>
    <t>ベネディタ</t>
  </si>
  <si>
    <t>베네디타</t>
  </si>
  <si>
    <t>Benedita</t>
  </si>
  <si>
    <t>ベナフィム</t>
  </si>
  <si>
    <t>베나핌</t>
  </si>
  <si>
    <t>Benafim</t>
  </si>
  <si>
    <t>ベンフィカ</t>
  </si>
  <si>
    <t>벰피카</t>
  </si>
  <si>
    <t>Bemfica</t>
  </si>
  <si>
    <t>벨몬테</t>
  </si>
  <si>
    <t>Belmonte</t>
  </si>
  <si>
    <t>ベラス</t>
  </si>
  <si>
    <t>벨라스</t>
  </si>
  <si>
    <t>Belas</t>
  </si>
  <si>
    <t>ベジャ</t>
  </si>
  <si>
    <t>베자</t>
  </si>
  <si>
    <t>Beja</t>
  </si>
  <si>
    <t>ベイラ</t>
  </si>
  <si>
    <t>베이라</t>
  </si>
  <si>
    <t>Beira</t>
  </si>
  <si>
    <t>バターリャ</t>
  </si>
  <si>
    <t>바탈랴</t>
  </si>
  <si>
    <t>Batalha</t>
  </si>
  <si>
    <t>バスト</t>
  </si>
  <si>
    <t>Basto</t>
  </si>
  <si>
    <t>バロサス</t>
  </si>
  <si>
    <t>바로사스</t>
  </si>
  <si>
    <t>Barrosas</t>
  </si>
  <si>
    <t>バレイロ</t>
  </si>
  <si>
    <t>바레이로</t>
  </si>
  <si>
    <t>Barreiro</t>
  </si>
  <si>
    <t>バルセロス</t>
  </si>
  <si>
    <t>바르셀로스</t>
  </si>
  <si>
    <t>Barcelos</t>
  </si>
  <si>
    <t>バルカレナ</t>
  </si>
  <si>
    <t>바르카레나</t>
  </si>
  <si>
    <t>Barcarena</t>
  </si>
  <si>
    <t>バルター</t>
  </si>
  <si>
    <t>발타르</t>
  </si>
  <si>
    <t>Baltar</t>
  </si>
  <si>
    <t>バレイア</t>
  </si>
  <si>
    <t>발레이아</t>
  </si>
  <si>
    <t>Baleia</t>
  </si>
  <si>
    <t>バギム ド モンテ</t>
  </si>
  <si>
    <t>바기임 두 몬테</t>
  </si>
  <si>
    <t>Baguim do Monte</t>
  </si>
  <si>
    <t>バグイム</t>
  </si>
  <si>
    <t>바김</t>
  </si>
  <si>
    <t>Baguim</t>
  </si>
  <si>
    <t>アズレム</t>
  </si>
  <si>
    <t>아렘</t>
  </si>
  <si>
    <t>Azurem</t>
  </si>
  <si>
    <t>アズエイラ</t>
  </si>
  <si>
    <t>아주에이라</t>
  </si>
  <si>
    <t>Azueira</t>
  </si>
  <si>
    <t>アゾイア</t>
  </si>
  <si>
    <t>아조이아</t>
  </si>
  <si>
    <t>Azoia</t>
  </si>
  <si>
    <t>アビンテス</t>
  </si>
  <si>
    <t>아빈테스</t>
  </si>
  <si>
    <t>Avintes</t>
  </si>
  <si>
    <t>アビドス</t>
  </si>
  <si>
    <t>아비도스</t>
  </si>
  <si>
    <t>Avidos</t>
  </si>
  <si>
    <t>アヴェラール</t>
  </si>
  <si>
    <t>Avelar</t>
  </si>
  <si>
    <t>アヴェイロ</t>
  </si>
  <si>
    <t>아베이루</t>
  </si>
  <si>
    <t>Aveiro</t>
  </si>
  <si>
    <t>シマのアヴェイラス</t>
  </si>
  <si>
    <t>아베이라스 데 시마</t>
  </si>
  <si>
    <t>Aveiras de Cima</t>
  </si>
  <si>
    <t>アバンカ</t>
  </si>
  <si>
    <t>아방카</t>
  </si>
  <si>
    <t>Avanca</t>
  </si>
  <si>
    <t>アトゥギア・ダ・バレイア</t>
  </si>
  <si>
    <t>아투구이아 다 발레이아</t>
  </si>
  <si>
    <t>Atouguia da Baleia</t>
  </si>
  <si>
    <t>アタライア</t>
  </si>
  <si>
    <t>아탈라이아</t>
  </si>
  <si>
    <t>Atalaia</t>
  </si>
  <si>
    <t>アスマール</t>
  </si>
  <si>
    <t>아스수마르</t>
  </si>
  <si>
    <t>Assumar</t>
  </si>
  <si>
    <t>アルヴォール</t>
  </si>
  <si>
    <t>아르보레</t>
  </si>
  <si>
    <t>Arvore</t>
  </si>
  <si>
    <t>アルーダ・ドス・ヴィーニョス</t>
  </si>
  <si>
    <t>아루다 도스 비뉴스</t>
  </si>
  <si>
    <t>Arruda dos Vinhos</t>
  </si>
  <si>
    <t>アロンシュ</t>
  </si>
  <si>
    <t>아롱슈</t>
  </si>
  <si>
    <t>Arronches</t>
  </si>
  <si>
    <t>アリファナ</t>
  </si>
  <si>
    <t>아리파나</t>
  </si>
  <si>
    <t>Arrifana</t>
  </si>
  <si>
    <t>アライオロス</t>
  </si>
  <si>
    <t>아라이올로스</t>
  </si>
  <si>
    <t>Arraiolos</t>
  </si>
  <si>
    <t>アロウカ</t>
  </si>
  <si>
    <t>아루카</t>
  </si>
  <si>
    <t>Arouca</t>
  </si>
  <si>
    <t>アルマサン・デ・ペラ</t>
  </si>
  <si>
    <t>아르마카오 데 페라</t>
  </si>
  <si>
    <t>Armacao de Pera</t>
  </si>
  <si>
    <t>アルゴンシル</t>
  </si>
  <si>
    <t>아르곤실레</t>
  </si>
  <si>
    <t>Argoncilhe</t>
  </si>
  <si>
    <t>アルガニル</t>
  </si>
  <si>
    <t>아르가닐</t>
  </si>
  <si>
    <t>Arganil</t>
  </si>
  <si>
    <t>アルコゼロ</t>
  </si>
  <si>
    <t>아르코젤로</t>
  </si>
  <si>
    <t>Arcozelo</t>
  </si>
  <si>
    <t>アルコス・デ・バルデベス</t>
  </si>
  <si>
    <t>아르코스 데 발데베즈</t>
  </si>
  <si>
    <t>Arcos de Valdevez</t>
  </si>
  <si>
    <t>アルコ ダ カリェタ</t>
  </si>
  <si>
    <t>아르코 다 칼헤타</t>
  </si>
  <si>
    <t>Arco da Calheta</t>
  </si>
  <si>
    <t>アラゼデ</t>
  </si>
  <si>
    <t>아라제데</t>
  </si>
  <si>
    <t>Arazede</t>
  </si>
  <si>
    <t>プーリア</t>
  </si>
  <si>
    <t>풀리아</t>
  </si>
  <si>
    <t>Apulia</t>
  </si>
  <si>
    <t>アンタ</t>
  </si>
  <si>
    <t>안타</t>
  </si>
  <si>
    <t>Anta</t>
  </si>
  <si>
    <t>アナディア</t>
  </si>
  <si>
    <t>아나디아</t>
  </si>
  <si>
    <t>Anadia</t>
  </si>
  <si>
    <t>アモリム</t>
  </si>
  <si>
    <t>아모림</t>
  </si>
  <si>
    <t>Amorim</t>
  </si>
  <si>
    <t>アモレイラ</t>
  </si>
  <si>
    <t>아모레이라</t>
  </si>
  <si>
    <t>Amoreira</t>
  </si>
  <si>
    <t>アモラ</t>
  </si>
  <si>
    <t>아모라</t>
  </si>
  <si>
    <t>Amora</t>
  </si>
  <si>
    <t>アモール</t>
  </si>
  <si>
    <t>아모르</t>
  </si>
  <si>
    <t>Amor</t>
  </si>
  <si>
    <t>シマの友人</t>
  </si>
  <si>
    <t>아미아스 데 시마</t>
  </si>
  <si>
    <t>Amiaes de Cima</t>
  </si>
  <si>
    <t>アマレス</t>
  </si>
  <si>
    <t>아마레스</t>
  </si>
  <si>
    <t>Amares</t>
  </si>
  <si>
    <t>アマランテ</t>
  </si>
  <si>
    <t>아마란테</t>
  </si>
  <si>
    <t>Amarante</t>
  </si>
  <si>
    <t>アマドーラ</t>
  </si>
  <si>
    <t>아마도라</t>
  </si>
  <si>
    <t>Amadora</t>
  </si>
  <si>
    <t>アルベルカ</t>
  </si>
  <si>
    <t>알베르카</t>
  </si>
  <si>
    <t>Alverca</t>
  </si>
  <si>
    <t>アルベロス</t>
  </si>
  <si>
    <t>알벨로스</t>
  </si>
  <si>
    <t>Alvelos</t>
  </si>
  <si>
    <t>アルヴァリーニョス</t>
  </si>
  <si>
    <t>알바리뉴스</t>
  </si>
  <si>
    <t>Alvarinhos</t>
  </si>
  <si>
    <t>アルヴァイアゼレ</t>
  </si>
  <si>
    <t>알바이아제레</t>
  </si>
  <si>
    <t>Alvaiazere</t>
  </si>
  <si>
    <t>アルテル・ド・チャオ</t>
  </si>
  <si>
    <t>알터 도 차오</t>
  </si>
  <si>
    <t>Alter do Chao</t>
  </si>
  <si>
    <t>アルケイダオ・ダ・セラ</t>
  </si>
  <si>
    <t>알케이다오 다 세라</t>
  </si>
  <si>
    <t>Alqueidao da Serra</t>
  </si>
  <si>
    <t>アルポルテル</t>
  </si>
  <si>
    <t>알포르텔</t>
  </si>
  <si>
    <t>Alportel</t>
  </si>
  <si>
    <t>アルピアルカ</t>
  </si>
  <si>
    <t>알피아르카</t>
  </si>
  <si>
    <t>Alpiarca</t>
  </si>
  <si>
    <t>アルモドバル</t>
  </si>
  <si>
    <t>알모도바르</t>
  </si>
  <si>
    <t>Almodovar</t>
  </si>
  <si>
    <t>アルメイリム</t>
  </si>
  <si>
    <t>알메이림</t>
  </si>
  <si>
    <t>Almeirim</t>
  </si>
  <si>
    <t>アルマルゲム</t>
  </si>
  <si>
    <t>알마젬</t>
  </si>
  <si>
    <t>Almargem</t>
  </si>
  <si>
    <t>アルマンシル</t>
  </si>
  <si>
    <t>알만실</t>
  </si>
  <si>
    <t>Almancil</t>
  </si>
  <si>
    <t>アルジュストレル</t>
  </si>
  <si>
    <t>알저스트렐</t>
  </si>
  <si>
    <t>Aljustrel</t>
  </si>
  <si>
    <t>アルジェズール</t>
  </si>
  <si>
    <t>알제주르</t>
  </si>
  <si>
    <t>Aljezur</t>
  </si>
  <si>
    <t>アルホス・ヴェドロス</t>
  </si>
  <si>
    <t>알호스 베드로스</t>
  </si>
  <si>
    <t>Alhos Vedros</t>
  </si>
  <si>
    <t>アルハンドラ</t>
  </si>
  <si>
    <t>알한드라</t>
  </si>
  <si>
    <t>Alhandra</t>
  </si>
  <si>
    <t>アルゲイラン</t>
  </si>
  <si>
    <t>알게이라오</t>
  </si>
  <si>
    <t>Algueirao</t>
  </si>
  <si>
    <t>알고즈</t>
  </si>
  <si>
    <t>Algoz</t>
  </si>
  <si>
    <t>알제스</t>
  </si>
  <si>
    <t>Alges</t>
  </si>
  <si>
    <t>アルフラギド</t>
  </si>
  <si>
    <t>알프라지드</t>
  </si>
  <si>
    <t>Alfragide</t>
  </si>
  <si>
    <t>アルフォルネロス</t>
  </si>
  <si>
    <t>알포르넬로스</t>
  </si>
  <si>
    <t>Alfornelos</t>
  </si>
  <si>
    <t>アルフェナ</t>
  </si>
  <si>
    <t>Alfena</t>
  </si>
  <si>
    <t>アルファレロス</t>
  </si>
  <si>
    <t>알파렐로스</t>
  </si>
  <si>
    <t>Alfarelos</t>
  </si>
  <si>
    <t>アレンケル</t>
  </si>
  <si>
    <t>알렌케르</t>
  </si>
  <si>
    <t>Alenquer</t>
  </si>
  <si>
    <t>アルデイア・ドス・フェルナンデス</t>
  </si>
  <si>
    <t>알데이아 도스 페르난데스</t>
  </si>
  <si>
    <t>Aldeia dos Fernandes</t>
  </si>
  <si>
    <t>アルデイア・ド・メイオ</t>
  </si>
  <si>
    <t>알데이아 두 메이오</t>
  </si>
  <si>
    <t>Aldeia do Meio</t>
  </si>
  <si>
    <t>アルデイア・デ・パイオ・ピレス</t>
  </si>
  <si>
    <t>알데이아 데 파이오 피레스</t>
  </si>
  <si>
    <t>Aldeia de Paio Pires</t>
  </si>
  <si>
    <t>알코엔트레</t>
  </si>
  <si>
    <t>Alcoentre</t>
  </si>
  <si>
    <t>アルコシェテ</t>
  </si>
  <si>
    <t>알코체테</t>
  </si>
  <si>
    <t>Alcochete</t>
  </si>
  <si>
    <t>アルコバサ</t>
  </si>
  <si>
    <t>알코바카</t>
  </si>
  <si>
    <t>Alcobaca</t>
  </si>
  <si>
    <t>アルカネナ</t>
  </si>
  <si>
    <t>알카네나</t>
  </si>
  <si>
    <t>Alcanena</t>
  </si>
  <si>
    <t>アルカネーデ</t>
  </si>
  <si>
    <t>알칸데</t>
  </si>
  <si>
    <t>Alcanede</t>
  </si>
  <si>
    <t>アルカインス</t>
  </si>
  <si>
    <t>알카인</t>
  </si>
  <si>
    <t>Alcains</t>
  </si>
  <si>
    <t>アルカセル ド サル</t>
  </si>
  <si>
    <t>알카세르 두 살</t>
  </si>
  <si>
    <t>Alcacer do Sal</t>
  </si>
  <si>
    <t>アルカビデシェ</t>
  </si>
  <si>
    <t>알카비데체</t>
  </si>
  <si>
    <t>Alcabideche</t>
  </si>
  <si>
    <t>アルブフェイラ</t>
  </si>
  <si>
    <t>알부페이라</t>
  </si>
  <si>
    <t>Albufeira</t>
  </si>
  <si>
    <t>アルベルガリア・ア・ヴェーリャ</t>
  </si>
  <si>
    <t>알베르가리아-아-벨하</t>
  </si>
  <si>
    <t>Albergaria-a-Velha</t>
  </si>
  <si>
    <t>アランドロアル</t>
  </si>
  <si>
    <t>알란드로알</t>
  </si>
  <si>
    <t>Alandroal</t>
  </si>
  <si>
    <t>アギアール・ダ・ベイラ市</t>
  </si>
  <si>
    <t>아기아르 다 베이라 지방자치단체</t>
  </si>
  <si>
    <t>Aguiar da Beira Municipality</t>
  </si>
  <si>
    <t>アグカドゥラ</t>
  </si>
  <si>
    <t>아구카두라</t>
  </si>
  <si>
    <t>Agucadoura</t>
  </si>
  <si>
    <t>アグアルバ</t>
  </si>
  <si>
    <t>아구알바</t>
  </si>
  <si>
    <t>Agualva</t>
  </si>
  <si>
    <t>アグアダ・デ・シマ</t>
  </si>
  <si>
    <t>아구아다 데 시마</t>
  </si>
  <si>
    <t>Aguada de Cima</t>
  </si>
  <si>
    <t>アソレス</t>
  </si>
  <si>
    <t>아코어스</t>
  </si>
  <si>
    <t>Acores</t>
  </si>
  <si>
    <t>アブランテス</t>
  </si>
  <si>
    <t>아브란테스</t>
  </si>
  <si>
    <t>Abrantes</t>
  </si>
  <si>
    <t>アボバダ</t>
  </si>
  <si>
    <t>아보바다</t>
  </si>
  <si>
    <t>Abobada</t>
  </si>
  <si>
    <t>츠비카우</t>
  </si>
  <si>
    <t>Zwickau</t>
  </si>
  <si>
    <t>ヴュルツブルク</t>
  </si>
  <si>
    <t>뷔르츠부르크</t>
  </si>
  <si>
    <t>Wurzburg</t>
  </si>
  <si>
    <t>부퍼탈</t>
  </si>
  <si>
    <t>Wuppertal</t>
  </si>
  <si>
    <t>Worms</t>
  </si>
  <si>
    <t>ヴォルフスブルク</t>
  </si>
  <si>
    <t>볼프스부르크</t>
  </si>
  <si>
    <t>Wolfsburg</t>
  </si>
  <si>
    <t>ヴィルヘルムスハーフェン</t>
  </si>
  <si>
    <t>빌헬름스하펜</t>
  </si>
  <si>
    <t>Wilhelmshaven</t>
  </si>
  <si>
    <t>비스바덴</t>
  </si>
  <si>
    <t>Wiesbaden</t>
  </si>
  <si>
    <t>Wetzlar</t>
  </si>
  <si>
    <t>트리어</t>
  </si>
  <si>
    <t>슈트랄준트</t>
  </si>
  <si>
    <t>Stralsund</t>
  </si>
  <si>
    <t>슈파이어</t>
  </si>
  <si>
    <t>Speyer</t>
  </si>
  <si>
    <t>졸링겐</t>
  </si>
  <si>
    <t>Solingen</t>
  </si>
  <si>
    <t>ジンスハイム</t>
  </si>
  <si>
    <t>진스하임</t>
  </si>
  <si>
    <t>Sinsheim</t>
  </si>
  <si>
    <t>슈베린</t>
  </si>
  <si>
    <t>Schwerin</t>
  </si>
  <si>
    <t>잘츠기터</t>
  </si>
  <si>
    <t>Salzgitter</t>
  </si>
  <si>
    <t>자를루이</t>
  </si>
  <si>
    <t>Saarlouis</t>
  </si>
  <si>
    <t>로트바일</t>
  </si>
  <si>
    <t>Rottweil</t>
  </si>
  <si>
    <t>ロストック</t>
  </si>
  <si>
    <t>Rostock</t>
  </si>
  <si>
    <t>ロイトリンゲン</t>
  </si>
  <si>
    <t>로이틀링겐</t>
  </si>
  <si>
    <t>Reutlingen</t>
  </si>
  <si>
    <t>렘샤이트</t>
  </si>
  <si>
    <t>Remscheid</t>
  </si>
  <si>
    <t>レーゲンスブルク</t>
  </si>
  <si>
    <t>레겐스부르크</t>
  </si>
  <si>
    <t>레클링하우젠</t>
  </si>
  <si>
    <t>Recklinghausen</t>
  </si>
  <si>
    <t>Ratingen</t>
  </si>
  <si>
    <t>크베들린부르크</t>
  </si>
  <si>
    <t>Quedlinburg</t>
  </si>
  <si>
    <t>플라우엔</t>
  </si>
  <si>
    <t>Plauen</t>
  </si>
  <si>
    <t>풀렌도르프</t>
  </si>
  <si>
    <t>포르츠하임</t>
  </si>
  <si>
    <t>Pforzheim</t>
  </si>
  <si>
    <t>파사우</t>
  </si>
  <si>
    <t>Passau</t>
  </si>
  <si>
    <t>파더보른</t>
  </si>
  <si>
    <t>Paderborn</t>
  </si>
  <si>
    <t>오펜바흐</t>
  </si>
  <si>
    <t>オルデンブルク</t>
  </si>
  <si>
    <t>올덴부르크</t>
  </si>
  <si>
    <t>Oldenburg</t>
  </si>
  <si>
    <t>Offenbach</t>
  </si>
  <si>
    <t>オーバーハウゼン</t>
  </si>
  <si>
    <t>오버하우젠</t>
  </si>
  <si>
    <t>Oberhausen</t>
  </si>
  <si>
    <t>ノルトハウゼン</t>
  </si>
  <si>
    <t>노르트하우젠</t>
  </si>
  <si>
    <t>Nordhausen</t>
  </si>
  <si>
    <t>노이스</t>
  </si>
  <si>
    <t>ノイブランデンブルク</t>
  </si>
  <si>
    <t>노이브란덴부르크</t>
  </si>
  <si>
    <t>Neubrandenburg</t>
  </si>
  <si>
    <t>ナウムブルク</t>
  </si>
  <si>
    <t>나움부르크</t>
  </si>
  <si>
    <t>Naumburg</t>
  </si>
  <si>
    <t>뫼르스</t>
  </si>
  <si>
    <t>Moers</t>
  </si>
  <si>
    <t>マイセン</t>
  </si>
  <si>
    <t>마이센</t>
  </si>
  <si>
    <t>Meissen</t>
  </si>
  <si>
    <t>마르부르크</t>
  </si>
  <si>
    <t>Marburg</t>
  </si>
  <si>
    <t>Mannheim</t>
  </si>
  <si>
    <t>マインツ</t>
  </si>
  <si>
    <t>마인츠</t>
  </si>
  <si>
    <t>Mainz</t>
  </si>
  <si>
    <t>마그데부르크</t>
  </si>
  <si>
    <t>Magdeburg</t>
  </si>
  <si>
    <t>ルートヴィヒスハーフェン</t>
  </si>
  <si>
    <t>루트비히스하펜</t>
  </si>
  <si>
    <t>Ludwigshafen</t>
  </si>
  <si>
    <t>레버쿠젠</t>
  </si>
  <si>
    <t>Leverkusen</t>
  </si>
  <si>
    <t>라이프치히</t>
  </si>
  <si>
    <t>Leipzig</t>
  </si>
  <si>
    <t>ランツフート</t>
  </si>
  <si>
    <t>란츠후트</t>
  </si>
  <si>
    <t>Landshut</t>
  </si>
  <si>
    <t>クレーフェルト</t>
  </si>
  <si>
    <t>크레펠트</t>
  </si>
  <si>
    <t>Krefeld</t>
  </si>
  <si>
    <t>コブレンツ</t>
  </si>
  <si>
    <t>코블렌츠</t>
  </si>
  <si>
    <t>Koblenz</t>
  </si>
  <si>
    <t>카를스루에</t>
  </si>
  <si>
    <t>Karlsruhe</t>
  </si>
  <si>
    <t>カイザースラウテルン</t>
  </si>
  <si>
    <t>카이저슬라우테른</t>
  </si>
  <si>
    <t>Kaiserslautern</t>
  </si>
  <si>
    <t>ヒルデスハイム</t>
  </si>
  <si>
    <t>힐데스하임</t>
  </si>
  <si>
    <t>Hildesheim</t>
  </si>
  <si>
    <t>헤르네</t>
  </si>
  <si>
    <t>Herne</t>
  </si>
  <si>
    <t>ヘマー</t>
  </si>
  <si>
    <t>헤머</t>
  </si>
  <si>
    <t>ハイルブロン</t>
  </si>
  <si>
    <t>하일브론</t>
  </si>
  <si>
    <t>Heilbronn</t>
  </si>
  <si>
    <t>ハーゲン</t>
  </si>
  <si>
    <t>하겐</t>
  </si>
  <si>
    <t>Hagen</t>
  </si>
  <si>
    <t>그라이프스발트</t>
  </si>
  <si>
    <t>Greifswald</t>
  </si>
  <si>
    <t>Giessen</t>
  </si>
  <si>
    <t>게라</t>
  </si>
  <si>
    <t>Gera</t>
  </si>
  <si>
    <t>ゲルゼンキルヒェン</t>
  </si>
  <si>
    <t>겔젠키르헨</t>
  </si>
  <si>
    <t>Gelsenkirchen</t>
  </si>
  <si>
    <t>가르미슈파르텐키르헨</t>
  </si>
  <si>
    <t>Garmisch-Partenkirchen</t>
  </si>
  <si>
    <t>Furth</t>
  </si>
  <si>
    <t>프라이징</t>
  </si>
  <si>
    <t>Freising</t>
  </si>
  <si>
    <t>Frankfurt (Oder)</t>
  </si>
  <si>
    <t>에를랑겐</t>
  </si>
  <si>
    <t>Erlangen</t>
  </si>
  <si>
    <t>エアフルト</t>
  </si>
  <si>
    <t>Erfurt</t>
  </si>
  <si>
    <t>아이제나흐</t>
  </si>
  <si>
    <t>Eisenach</t>
  </si>
  <si>
    <t>뒤스부르크</t>
  </si>
  <si>
    <t>Duisburg</t>
  </si>
  <si>
    <t>ドルトムント</t>
  </si>
  <si>
    <t>도르트문트</t>
  </si>
  <si>
    <t>Dortmund</t>
  </si>
  <si>
    <t>デトモルト</t>
  </si>
  <si>
    <t>데트몰트</t>
  </si>
  <si>
    <t>Detmold</t>
  </si>
  <si>
    <t>데사우</t>
  </si>
  <si>
    <t>Dessau</t>
  </si>
  <si>
    <t>다하우</t>
  </si>
  <si>
    <t>Dachau</t>
  </si>
  <si>
    <t>クックスハーフェン</t>
  </si>
  <si>
    <t>쿡스하펜</t>
  </si>
  <si>
    <t>Cuxhaven</t>
  </si>
  <si>
    <t>コットブス</t>
  </si>
  <si>
    <t>ケムニッツ</t>
  </si>
  <si>
    <t>켐니츠</t>
  </si>
  <si>
    <t>Chemnitz</t>
  </si>
  <si>
    <t>첼레</t>
  </si>
  <si>
    <t>Celle</t>
  </si>
  <si>
    <t>ビュッケブルク</t>
  </si>
  <si>
    <t>Bottrop</t>
  </si>
  <si>
    <t>보파르트</t>
  </si>
  <si>
    <t>Boppard</t>
  </si>
  <si>
    <t>ボン</t>
  </si>
  <si>
    <t>ボーフム</t>
  </si>
  <si>
    <t>보훔</t>
  </si>
  <si>
    <t>Bochum</t>
  </si>
  <si>
    <t>빌레펠트</t>
  </si>
  <si>
    <t>Bielefeld</t>
  </si>
  <si>
    <t>ベルンブルク</t>
  </si>
  <si>
    <t>베른부르크</t>
  </si>
  <si>
    <t>Bernburg</t>
  </si>
  <si>
    <t>바덴바덴</t>
  </si>
  <si>
    <t>Baden-Baden</t>
  </si>
  <si>
    <t>아우크스부르크</t>
  </si>
  <si>
    <t>아샤펜부르크</t>
  </si>
  <si>
    <t>Aschaffenburg</t>
  </si>
  <si>
    <t>アーヘン</t>
  </si>
  <si>
    <t>아헨</t>
  </si>
  <si>
    <t>Aachen</t>
  </si>
  <si>
    <t>Old</t>
  </si>
  <si>
    <t>Half</t>
  </si>
  <si>
    <t>Mühlhausen</t>
  </si>
  <si>
    <t>ヘルネ</t>
  </si>
  <si>
    <t>掘る</t>
  </si>
  <si>
    <t>콧부스</t>
  </si>
  <si>
    <t>JA</t>
    <phoneticPr fontId="1" type="noConversion"/>
  </si>
  <si>
    <t>미국</t>
    <phoneticPr fontId="1" type="noConversion"/>
  </si>
  <si>
    <t>이사벨라</t>
    <phoneticPr fontId="1" type="noConversion"/>
  </si>
  <si>
    <t>우리얄록</t>
  </si>
  <si>
    <t>워넘불</t>
  </si>
  <si>
    <t>타운즈빌</t>
  </si>
  <si>
    <t>투링고와</t>
  </si>
  <si>
    <t>사우스야라</t>
  </si>
  <si>
    <t>세인트 루시아</t>
  </si>
  <si>
    <t>누리우빠</t>
  </si>
  <si>
    <t>마운트헬레나</t>
  </si>
  <si>
    <t>맘스베리</t>
  </si>
  <si>
    <t>킹스크로스</t>
  </si>
  <si>
    <t>카운간</t>
  </si>
  <si>
    <t>저드베리</t>
  </si>
  <si>
    <t>하이베리</t>
  </si>
  <si>
    <t>헨든</t>
  </si>
  <si>
    <t>브랜스턴</t>
  </si>
  <si>
    <t>바인턴</t>
  </si>
  <si>
    <t>배스힐</t>
  </si>
  <si>
    <t>안나베이</t>
  </si>
  <si>
    <t>アバーフォイル</t>
  </si>
  <si>
    <t>ブライトン・イースト</t>
  </si>
  <si>
    <t>マッジェラバ</t>
  </si>
  <si>
    <t>벤트레이</t>
    <phoneticPr fontId="1" type="noConversion"/>
  </si>
  <si>
    <t>블랙버</t>
    <phoneticPr fontId="1" type="noConversion"/>
  </si>
  <si>
    <t>보넬스 베이</t>
    <phoneticPr fontId="1" type="noConversion"/>
  </si>
  <si>
    <t>보울더</t>
    <phoneticPr fontId="1" type="noConversion"/>
  </si>
  <si>
    <t>브라이턴-레-샌드</t>
    <phoneticPr fontId="1" type="noConversion"/>
  </si>
  <si>
    <t>브로크</t>
    <phoneticPr fontId="1" type="noConversion"/>
  </si>
  <si>
    <t>버레이 헤드</t>
    <phoneticPr fontId="1" type="noConversion"/>
  </si>
  <si>
    <t>크로 네스트</t>
    <phoneticPr fontId="1" type="noConversion"/>
  </si>
  <si>
    <t>인덴티드 헤드</t>
    <phoneticPr fontId="1" type="noConversion"/>
  </si>
  <si>
    <t>로치</t>
    <phoneticPr fontId="1" type="noConversion"/>
  </si>
  <si>
    <t>오피서</t>
    <phoneticPr fontId="1" type="noConversion"/>
  </si>
  <si>
    <t>CA</t>
    <phoneticPr fontId="1" type="noConversion"/>
  </si>
  <si>
    <t>Saguen</t>
  </si>
  <si>
    <t>St Thomas</t>
  </si>
  <si>
    <t>St. John'S</t>
  </si>
  <si>
    <t>West Vancouver</t>
  </si>
  <si>
    <t>Quebec City</t>
  </si>
  <si>
    <t>Kitchener-Waterloo</t>
  </si>
  <si>
    <t>Trois-Rivières</t>
  </si>
  <si>
    <t>Pangnirtung</t>
  </si>
  <si>
    <t>Fort Mcmurray</t>
  </si>
  <si>
    <t>Port Erie</t>
  </si>
  <si>
    <t>레드 디어</t>
  </si>
  <si>
    <t>루넌버그</t>
  </si>
  <si>
    <t>리자이나</t>
  </si>
  <si>
    <t>브램턴</t>
  </si>
  <si>
    <t>사그네</t>
  </si>
  <si>
    <t>세인트존</t>
  </si>
  <si>
    <t>세인트존스</t>
  </si>
  <si>
    <t>옐로우나이프</t>
  </si>
  <si>
    <t>웨스트 밴쿠버</t>
  </si>
  <si>
    <t>재스퍼</t>
  </si>
  <si>
    <t>칠리웍</t>
  </si>
  <si>
    <t>켈로나</t>
  </si>
  <si>
    <t>퀘벡시</t>
  </si>
  <si>
    <t>키치너-워털루</t>
  </si>
  <si>
    <t>트루아리비에르</t>
  </si>
  <si>
    <t>팽너퉁</t>
  </si>
  <si>
    <t>포트 맥머리</t>
  </si>
  <si>
    <t>런던</t>
    <phoneticPr fontId="1" type="noConversion"/>
  </si>
  <si>
    <t>London</t>
    <phoneticPr fontId="1" type="noConversion"/>
  </si>
  <si>
    <r>
      <t>ロングボ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イ</t>
    </r>
  </si>
  <si>
    <r>
      <t>ルナンバ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グ</t>
    </r>
  </si>
  <si>
    <t>リザイナ</t>
  </si>
  <si>
    <t>ミシ消去</t>
  </si>
  <si>
    <r>
      <t>バリ</t>
    </r>
    <r>
      <rPr>
        <sz val="11"/>
        <color indexed="8"/>
        <rFont val="맑은 고딕"/>
        <family val="2"/>
        <scheme val="minor"/>
      </rPr>
      <t>ー</t>
    </r>
  </si>
  <si>
    <r>
      <t>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ナビ</t>
    </r>
    <r>
      <rPr>
        <sz val="11"/>
        <color indexed="8"/>
        <rFont val="맑은 고딕"/>
        <family val="2"/>
        <scheme val="minor"/>
      </rPr>
      <t>ー</t>
    </r>
  </si>
  <si>
    <t>ブラントン</t>
  </si>
  <si>
    <r>
      <t>サスカトゥ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ン</t>
    </r>
  </si>
  <si>
    <r>
      <t>シャ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ロットタウン</t>
    </r>
  </si>
  <si>
    <r>
      <t>セントト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マス</t>
    </r>
  </si>
  <si>
    <r>
      <t>セントジョ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ンズ</t>
    </r>
  </si>
  <si>
    <r>
      <t>シャ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ブルック</t>
    </r>
  </si>
  <si>
    <r>
      <t>アバ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ツフォ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</t>
    </r>
  </si>
  <si>
    <r>
      <t>イエロ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ナイフ</t>
    </r>
  </si>
  <si>
    <r>
      <t>オックスフォ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</t>
    </r>
  </si>
  <si>
    <r>
      <t>ウェストバンク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バ</t>
    </r>
    <r>
      <rPr>
        <sz val="11"/>
        <color indexed="8"/>
        <rFont val="맑은 고딕"/>
        <family val="2"/>
        <scheme val="minor"/>
      </rPr>
      <t>ー</t>
    </r>
  </si>
  <si>
    <r>
      <t>ウィンザ</t>
    </r>
    <r>
      <rPr>
        <sz val="11"/>
        <color indexed="8"/>
        <rFont val="맑은 고딕"/>
        <family val="2"/>
        <scheme val="minor"/>
      </rPr>
      <t>ー</t>
    </r>
  </si>
  <si>
    <t>イヌビック</t>
  </si>
  <si>
    <t>イカルイイト</t>
  </si>
  <si>
    <r>
      <t>ジャスパ</t>
    </r>
    <r>
      <rPr>
        <sz val="11"/>
        <color indexed="8"/>
        <rFont val="맑은 고딕"/>
        <family val="2"/>
        <scheme val="minor"/>
      </rPr>
      <t>ー</t>
    </r>
  </si>
  <si>
    <r>
      <t>チャ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チル</t>
    </r>
  </si>
  <si>
    <r>
      <t>チリワ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ク</t>
    </r>
  </si>
  <si>
    <t>ケロナ</t>
  </si>
  <si>
    <t>コキトラム</t>
  </si>
  <si>
    <t>ケベックシティ</t>
  </si>
  <si>
    <r>
      <t>キッチナ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 xml:space="preserve"> - ウォ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タ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  <r>
      <rPr>
        <sz val="11"/>
        <color indexed="8"/>
        <rFont val="맑은 고딕"/>
        <family val="2"/>
        <scheme val="minor"/>
      </rPr>
      <t>ー</t>
    </r>
  </si>
  <si>
    <r>
      <t>トルアリビエ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</si>
  <si>
    <t>膨らみ</t>
  </si>
  <si>
    <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トマッコリ</t>
    </r>
  </si>
  <si>
    <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トイリ</t>
    </r>
  </si>
  <si>
    <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トム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ディ</t>
    </r>
  </si>
  <si>
    <r>
      <t>ホワイトホ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</t>
    </r>
  </si>
  <si>
    <t>ロンドン</t>
    <phoneticPr fontId="1" type="noConversion"/>
  </si>
  <si>
    <t>CN</t>
    <phoneticPr fontId="1" type="noConversion"/>
  </si>
  <si>
    <t>広州市</t>
  </si>
  <si>
    <t>グイヤン</t>
  </si>
  <si>
    <t>南京市</t>
  </si>
  <si>
    <t>ナンニング</t>
  </si>
  <si>
    <t>大連市</t>
  </si>
  <si>
    <t>ダトゥン</t>
  </si>
  <si>
    <t>丹東市</t>
  </si>
  <si>
    <t>蘭州市</t>
  </si>
  <si>
    <t>ラサシ</t>
  </si>
  <si>
    <t>洛陽市</t>
  </si>
  <si>
    <t>リュスン</t>
  </si>
  <si>
    <t>北京市</t>
  </si>
  <si>
    <t>上海市</t>
  </si>
  <si>
    <t>瀋陽市</t>
  </si>
  <si>
    <t>宣伝時</t>
  </si>
  <si>
    <t>シチャン</t>
  </si>
  <si>
    <t>西安市</t>
  </si>
  <si>
    <t>スザチョン</t>
  </si>
  <si>
    <t>蘇州市</t>
  </si>
  <si>
    <t>厦門市</t>
  </si>
  <si>
    <t>サンタウ</t>
  </si>
  <si>
    <t>安山市</t>
  </si>
  <si>
    <t>安養市</t>
  </si>
  <si>
    <t>鴨</t>
  </si>
  <si>
    <t>延吉市</t>
  </si>
  <si>
    <t>原州</t>
  </si>
  <si>
    <t>オルドス</t>
  </si>
  <si>
    <t>長子制</t>
  </si>
  <si>
    <t>광저우시</t>
  </si>
  <si>
    <t>구이린</t>
  </si>
  <si>
    <t>난징시</t>
  </si>
  <si>
    <t>다롄시</t>
  </si>
  <si>
    <t>단둥시</t>
  </si>
  <si>
    <t>란저우시</t>
  </si>
  <si>
    <t>라싸시</t>
  </si>
  <si>
    <t>뤄양시</t>
  </si>
  <si>
    <t>뤼순</t>
  </si>
  <si>
    <t>베이징시</t>
  </si>
  <si>
    <t>상하이시</t>
  </si>
  <si>
    <t>선양시</t>
  </si>
  <si>
    <t>선전시</t>
  </si>
  <si>
    <t>시안시</t>
  </si>
  <si>
    <t>쑤저우시</t>
  </si>
  <si>
    <t>샤먼시</t>
  </si>
  <si>
    <t>안산시</t>
  </si>
  <si>
    <t>안양시</t>
  </si>
  <si>
    <t>연길시</t>
  </si>
  <si>
    <t>오르도스</t>
  </si>
  <si>
    <t>장자제</t>
  </si>
  <si>
    <t>O</t>
    <phoneticPr fontId="1" type="noConversion"/>
  </si>
  <si>
    <t>도시 리스트 검토</t>
    <phoneticPr fontId="1" type="noConversion"/>
  </si>
  <si>
    <t>영어/한국어 검토</t>
    <phoneticPr fontId="1" type="noConversion"/>
  </si>
  <si>
    <t>Guangzhou City</t>
  </si>
  <si>
    <t>Nanjing City</t>
  </si>
  <si>
    <t>Dalian City</t>
  </si>
  <si>
    <t>Dandong City</t>
  </si>
  <si>
    <t>Lanzhou City</t>
  </si>
  <si>
    <t>Lhasa City</t>
  </si>
  <si>
    <t>Luoyang City</t>
  </si>
  <si>
    <t>Lushun</t>
  </si>
  <si>
    <t>Beijing City</t>
  </si>
  <si>
    <t>Shanghai City</t>
  </si>
  <si>
    <t>Shenyang City</t>
  </si>
  <si>
    <t>Shenzhen City</t>
  </si>
  <si>
    <t>Xi'an</t>
  </si>
  <si>
    <t>Suzhou City</t>
  </si>
  <si>
    <t>Shaman Poetry</t>
  </si>
  <si>
    <t>Ansan City</t>
  </si>
  <si>
    <t>Anyang City</t>
  </si>
  <si>
    <t>Yanji City</t>
  </si>
  <si>
    <t>Ordos</t>
  </si>
  <si>
    <t>FR</t>
    <phoneticPr fontId="1" type="noConversion"/>
  </si>
  <si>
    <t>귀스타비아</t>
  </si>
  <si>
    <t>그랑 파리</t>
  </si>
  <si>
    <t>낭트 메트로폴</t>
  </si>
  <si>
    <t>누메아</t>
  </si>
  <si>
    <t>마리고</t>
  </si>
  <si>
    <t>마무주</t>
  </si>
  <si>
    <t>마콩</t>
    <phoneticPr fontId="1" type="noConversion"/>
  </si>
  <si>
    <t>마타우투</t>
  </si>
  <si>
    <t>메트로폴 니스 코트 다쥐르</t>
  </si>
  <si>
    <t>바스테르</t>
  </si>
  <si>
    <t>발랑스</t>
  </si>
  <si>
    <t>발랑시엔</t>
  </si>
  <si>
    <t>보베(도시)</t>
  </si>
  <si>
    <t>브줄</t>
  </si>
  <si>
    <t>빌뇌브다스크</t>
  </si>
  <si>
    <t>생드니(레위니옹)</t>
  </si>
  <si>
    <t>소피아 앙티폴리스</t>
  </si>
  <si>
    <t>알랑송</t>
  </si>
  <si>
    <t>에브뢰</t>
  </si>
  <si>
    <t>오레</t>
    <phoneticPr fontId="1" type="noConversion"/>
  </si>
  <si>
    <t>카옌</t>
  </si>
  <si>
    <t>클루니</t>
  </si>
  <si>
    <t>파페에테</t>
  </si>
  <si>
    <t>포르드프랑스</t>
  </si>
  <si>
    <t>랑</t>
    <phoneticPr fontId="1" type="noConversion"/>
  </si>
  <si>
    <t>フォルカール</t>
  </si>
  <si>
    <t>ポルトフランス</t>
  </si>
  <si>
    <t>パペエテ</t>
  </si>
  <si>
    <t>トルクアン</t>
  </si>
  <si>
    <t>トノンレバン</t>
  </si>
  <si>
    <t>クルーニー</t>
  </si>
  <si>
    <t>カイエン</t>
  </si>
  <si>
    <t>オレ</t>
    <phoneticPr fontId="1" type="noConversion"/>
  </si>
  <si>
    <t>エブルー</t>
  </si>
  <si>
    <t>アランソング</t>
  </si>
  <si>
    <t>スアソン</t>
  </si>
  <si>
    <t>ソフィアアンチポリス</t>
  </si>
  <si>
    <t>サンドニー（レウィニオン）</t>
  </si>
  <si>
    <t>ビルヌーブダスク</t>
  </si>
  <si>
    <t>ブジュール</t>
  </si>
  <si>
    <t>ぼべ（都市）</t>
  </si>
  <si>
    <t>ボヴェ</t>
  </si>
  <si>
    <t>バランシエン</t>
  </si>
  <si>
    <t>Balans</t>
  </si>
  <si>
    <t>バステル</t>
  </si>
  <si>
    <t>メトロポールニースコートダジュール</t>
  </si>
  <si>
    <t>マタウトゥ</t>
  </si>
  <si>
    <t>マコン</t>
    <phoneticPr fontId="1" type="noConversion"/>
  </si>
  <si>
    <t>仕上げ</t>
  </si>
  <si>
    <t>マリゴ</t>
  </si>
  <si>
    <t>ラン（フランス）</t>
    <phoneticPr fontId="1" type="noConversion"/>
  </si>
  <si>
    <t>ヌメア</t>
  </si>
  <si>
    <t>ナントメトロポール</t>
  </si>
  <si>
    <t>グランパリ</t>
  </si>
  <si>
    <t>ギュスタビア</t>
  </si>
  <si>
    <t>Gustavia</t>
  </si>
  <si>
    <t>Grand paris</t>
  </si>
  <si>
    <t>Nantes metropole</t>
  </si>
  <si>
    <t>Noumea</t>
  </si>
  <si>
    <t>La defense</t>
  </si>
  <si>
    <t>Lang (France)</t>
  </si>
  <si>
    <t>Marigo</t>
  </si>
  <si>
    <t>Matautu</t>
  </si>
  <si>
    <t>Metropole nice côte d'azur</t>
  </si>
  <si>
    <t>Basseterre</t>
  </si>
  <si>
    <t>Balance</t>
  </si>
  <si>
    <t>Beauvais (city)</t>
  </si>
  <si>
    <t>Bzul</t>
  </si>
  <si>
    <t>Villeneuve d'asc</t>
  </si>
  <si>
    <t>Saint-denis (Réunion)</t>
  </si>
  <si>
    <t>Raw</t>
  </si>
  <si>
    <t>Saint-pierre</t>
  </si>
  <si>
    <t>Sophia antipolis</t>
  </si>
  <si>
    <t>Alençon</t>
  </si>
  <si>
    <t>Evreux</t>
  </si>
  <si>
    <t>Ore</t>
  </si>
  <si>
    <t>Cayenne</t>
  </si>
  <si>
    <t>Clooney</t>
  </si>
  <si>
    <t>Thonon-les-bains</t>
  </si>
  <si>
    <t>Papeete</t>
  </si>
  <si>
    <t>Fort-de-france</t>
  </si>
  <si>
    <t>ES</t>
    <phoneticPr fontId="1" type="noConversion"/>
  </si>
  <si>
    <t>ゲルニカ</t>
  </si>
  <si>
    <t>ラスパルマス</t>
  </si>
  <si>
    <t>ラコルーニャ</t>
  </si>
  <si>
    <t>ロンダ</t>
    <phoneticPr fontId="1" type="noConversion"/>
  </si>
  <si>
    <t>メリダ</t>
  </si>
  <si>
    <t>メリヤ</t>
  </si>
  <si>
    <t>モントメロ</t>
  </si>
  <si>
    <t>海ホース</t>
  </si>
  <si>
    <t>バサ</t>
  </si>
  <si>
    <t>バヤドリッド</t>
  </si>
  <si>
    <t>サン・セバスティアン</t>
  </si>
  <si>
    <t>サンクリストバルデララグナ</t>
  </si>
  <si>
    <t>アルメリア</t>
  </si>
  <si>
    <t>オビエド - ヒホン - アビレス</t>
  </si>
  <si>
    <t>タルトゥス</t>
  </si>
  <si>
    <t>テゲステ</t>
  </si>
  <si>
    <t>パノ</t>
  </si>
  <si>
    <t>パルマ・デ・マリョルカ</t>
  </si>
  <si>
    <t>パンフロナ</t>
  </si>
  <si>
    <t>ヒホン</t>
  </si>
  <si>
    <t>게르니카</t>
  </si>
  <si>
    <t>라스팔마스</t>
  </si>
  <si>
    <t>라코루냐</t>
  </si>
  <si>
    <t>론다</t>
    <phoneticPr fontId="1" type="noConversion"/>
  </si>
  <si>
    <t>메리다</t>
  </si>
  <si>
    <t>몬트멜로</t>
  </si>
  <si>
    <t>바사</t>
  </si>
  <si>
    <t>산 세바스티안</t>
  </si>
  <si>
    <t>산크리스토발데라라구나</t>
  </si>
  <si>
    <t>알메리아</t>
  </si>
  <si>
    <t>오비에도-히혼-아빌레스</t>
  </si>
  <si>
    <t>올리벤사</t>
  </si>
  <si>
    <t>타르투스</t>
  </si>
  <si>
    <t>팔마데마요르카</t>
  </si>
  <si>
    <t>히혼</t>
  </si>
  <si>
    <t>Guernica</t>
  </si>
  <si>
    <t>Las palmas</t>
  </si>
  <si>
    <t>La coruña</t>
  </si>
  <si>
    <t>Rhonda</t>
  </si>
  <si>
    <t>Merida</t>
  </si>
  <si>
    <t>Montmelo</t>
  </si>
  <si>
    <t>Vasa</t>
  </si>
  <si>
    <t>Benicasim</t>
  </si>
  <si>
    <t>San sebastián</t>
  </si>
  <si>
    <t>San cristobal de la laguna</t>
  </si>
  <si>
    <t>Santiago de compostela</t>
  </si>
  <si>
    <t>Almeria</t>
  </si>
  <si>
    <t>Oviedo-gijon-aviles</t>
  </si>
  <si>
    <t>Cordoba</t>
  </si>
  <si>
    <t>Tartus</t>
  </si>
  <si>
    <t>Tegeste</t>
  </si>
  <si>
    <t>Pano</t>
  </si>
  <si>
    <t>Palma (city)</t>
  </si>
  <si>
    <t>Palma de mallorca</t>
  </si>
  <si>
    <t>Haka</t>
  </si>
  <si>
    <t>Gijon</t>
  </si>
  <si>
    <t>팔마</t>
    <phoneticPr fontId="1" type="noConversion"/>
  </si>
  <si>
    <t>パルマ</t>
    <phoneticPr fontId="1" type="noConversion"/>
  </si>
  <si>
    <t>US</t>
    <phoneticPr fontId="1" type="noConversion"/>
  </si>
  <si>
    <t>나나쿨리</t>
  </si>
  <si>
    <t>낫체스</t>
  </si>
  <si>
    <t>노스 애덤스</t>
  </si>
  <si>
    <t>노스햄프턴</t>
  </si>
  <si>
    <t>뉴욕시</t>
  </si>
  <si>
    <t>댈러스</t>
  </si>
  <si>
    <t>데븐포트</t>
  </si>
  <si>
    <t>두랑고</t>
  </si>
  <si>
    <t>라스베이거스</t>
  </si>
  <si>
    <t>락포드</t>
  </si>
  <si>
    <t>랄리</t>
  </si>
  <si>
    <t>러레이도</t>
  </si>
  <si>
    <t>레이첼</t>
  </si>
  <si>
    <t>로럴</t>
  </si>
  <si>
    <t>로스 앨러모스</t>
  </si>
  <si>
    <t>리치몬드</t>
  </si>
  <si>
    <t>리휴</t>
  </si>
  <si>
    <t>몬트필리어</t>
  </si>
  <si>
    <t>밀릴라니</t>
  </si>
  <si>
    <t>버밍햄</t>
  </si>
  <si>
    <t>버지니아 비치-노퍽-뉴포트 뉴스</t>
  </si>
  <si>
    <t>버팔로</t>
  </si>
  <si>
    <t>베벌리힐스</t>
  </si>
  <si>
    <t>베이커즈필드</t>
  </si>
  <si>
    <t>베틀레헴</t>
  </si>
  <si>
    <t>볼더</t>
  </si>
  <si>
    <t>볼케이노</t>
  </si>
  <si>
    <t>비즈마크</t>
  </si>
  <si>
    <t>비치 그로브</t>
  </si>
  <si>
    <t>빌록시</t>
  </si>
  <si>
    <t>사우스 벤드</t>
  </si>
  <si>
    <t>산타 마리아</t>
  </si>
  <si>
    <t>산타 모니카</t>
  </si>
  <si>
    <t>산타 애나</t>
  </si>
  <si>
    <t>새러소타</t>
  </si>
  <si>
    <t>샌버너디노</t>
  </si>
  <si>
    <t>서배너</t>
  </si>
  <si>
    <t>세인트 클라우드</t>
  </si>
  <si>
    <t>세인트루이스</t>
  </si>
  <si>
    <t>세인트피터즈버그</t>
  </si>
  <si>
    <t>솔트레이크 시티</t>
  </si>
  <si>
    <t>스포캔</t>
  </si>
  <si>
    <t>시라큐스</t>
  </si>
  <si>
    <t>아이에아</t>
  </si>
  <si>
    <t>아이오와시티</t>
  </si>
  <si>
    <t>에반스톤</t>
  </si>
  <si>
    <t>에와비치</t>
  </si>
  <si>
    <t>오클라호마 시티</t>
  </si>
  <si>
    <t>와이루쿠</t>
  </si>
  <si>
    <t>와이메아</t>
  </si>
  <si>
    <t>와이아나에</t>
  </si>
  <si>
    <t>와이콜로아빌리지</t>
  </si>
  <si>
    <t>워싱턴 D.C.</t>
  </si>
  <si>
    <t>웨스트 라피엣</t>
  </si>
  <si>
    <t>웨이코</t>
  </si>
  <si>
    <t>제퍼슨시티</t>
  </si>
  <si>
    <t>존스크릭</t>
  </si>
  <si>
    <t>체스터필드</t>
  </si>
  <si>
    <t>카네오헤</t>
  </si>
  <si>
    <t>카일루아-코나</t>
  </si>
  <si>
    <t>컬럼비아</t>
  </si>
  <si>
    <t>컬럼비아(미주리 주)</t>
  </si>
  <si>
    <t>컬럼비아(사우스캐롤라이나 주)</t>
  </si>
  <si>
    <t>콜럼버스(도시)</t>
  </si>
  <si>
    <t>콜럼버스(오하이오)</t>
  </si>
  <si>
    <t>콩코드(뉴햄프셔)</t>
  </si>
  <si>
    <t>투손</t>
  </si>
  <si>
    <t>투펄로</t>
  </si>
  <si>
    <t>팰로앨토</t>
  </si>
  <si>
    <t>포틀랜드(메인 주)</t>
  </si>
  <si>
    <t>폴스 처치</t>
  </si>
  <si>
    <t>프랭크퍼트</t>
  </si>
  <si>
    <t>프로비던스</t>
  </si>
  <si>
    <t>플레츠버그</t>
  </si>
  <si>
    <t>플린트</t>
  </si>
  <si>
    <t>피어</t>
  </si>
  <si>
    <t>해티스버그</t>
  </si>
  <si>
    <t>湾岸港</t>
  </si>
  <si>
    <t>ナナクーリー</t>
  </si>
  <si>
    <t>ナッチェス</t>
  </si>
  <si>
    <t>ナトリー</t>
  </si>
  <si>
    <t>ノリッチ</t>
  </si>
  <si>
    <t>奴</t>
  </si>
  <si>
    <t>ニューヨーク市</t>
  </si>
  <si>
    <t>ニューヘブン</t>
  </si>
  <si>
    <t>デブンポート</t>
  </si>
  <si>
    <t>ドゥランゴ</t>
  </si>
  <si>
    <t>ラレイド</t>
  </si>
  <si>
    <t>レイチェル</t>
  </si>
  <si>
    <t>ローラル</t>
  </si>
  <si>
    <t>ローマリンダ</t>
  </si>
  <si>
    <t>ロス・アラモス</t>
  </si>
  <si>
    <t>リヒュ</t>
  </si>
  <si>
    <t>モービル</t>
  </si>
  <si>
    <t>モントフィリア</t>
  </si>
  <si>
    <t>ミニアポリス</t>
  </si>
  <si>
    <t>ミリラニ</t>
  </si>
  <si>
    <t>バンダーグリフト</t>
  </si>
  <si>
    <t>バージニアビーチ - ノーフォーク - ニューポートニュース</t>
  </si>
  <si>
    <t>ベバリーヒルズ</t>
  </si>
  <si>
    <t>ベセマー</t>
  </si>
  <si>
    <t>ベトレヘム</t>
  </si>
  <si>
    <t>ボイシ</t>
  </si>
  <si>
    <t>ボルケーノ</t>
  </si>
  <si>
    <t>ビーボタン</t>
  </si>
  <si>
    <t>ビズマーク</t>
  </si>
  <si>
    <t>ビロキシ</t>
  </si>
  <si>
    <t>サンタ・マリア</t>
  </si>
  <si>
    <t>サンタ・アナ</t>
  </si>
  <si>
    <t>シャイエン</t>
  </si>
  <si>
    <t>サバンナー</t>
  </si>
  <si>
    <t>セントピーターズバーグ</t>
  </si>
  <si>
    <t>スキネクテディ</t>
  </si>
  <si>
    <t>アウグスタ</t>
  </si>
  <si>
    <t>アイエア</t>
  </si>
  <si>
    <t>アンアーバー</t>
  </si>
  <si>
    <t>エヴァンスビル</t>
  </si>
  <si>
    <t>エヴァンストン</t>
  </si>
  <si>
    <t>エワビーチ</t>
  </si>
  <si>
    <t>オールバニー</t>
  </si>
  <si>
    <t>ワイメア</t>
  </si>
  <si>
    <t>ワイアナへ</t>
  </si>
  <si>
    <t>ワイコロアビレッジ</t>
  </si>
  <si>
    <t>ウスター</t>
  </si>
  <si>
    <t>ワシントンDC</t>
  </si>
  <si>
    <t>ウェストラピエット</t>
  </si>
  <si>
    <t>ここ</t>
  </si>
  <si>
    <t>ジョンスクリック</t>
  </si>
  <si>
    <t>ジュノ</t>
  </si>
  <si>
    <t>チェニー</t>
  </si>
  <si>
    <t>カネオヘ</t>
  </si>
  <si>
    <t>カイルア-コナ</t>
  </si>
  <si>
    <t>コロンビア（ミズーリ州）</t>
  </si>
  <si>
    <t>コロンビア（サウスカロライナ州）</t>
  </si>
  <si>
    <t>コロンバス（都市）</t>
  </si>
  <si>
    <t>コロンバス（オハイオ）</t>
  </si>
  <si>
    <t>コンコード（ニューハンプシャー）</t>
  </si>
  <si>
    <t>ツパーロ</t>
  </si>
  <si>
    <t>フェアプレイ</t>
  </si>
  <si>
    <t>ポートランド（メイン州）</t>
  </si>
  <si>
    <t>フランクパート</t>
  </si>
  <si>
    <t>プロビデンス</t>
  </si>
  <si>
    <t>プレッツバーグ</t>
  </si>
  <si>
    <t>フィックスキル</t>
  </si>
  <si>
    <t>ホイッティア</t>
  </si>
  <si>
    <t>Grand rapids</t>
  </si>
  <si>
    <t>Green bay</t>
  </si>
  <si>
    <t>Nanakuli</t>
  </si>
  <si>
    <t>Natchess</t>
  </si>
  <si>
    <t>North adams</t>
  </si>
  <si>
    <t>Bloke</t>
  </si>
  <si>
    <t>New orleans</t>
  </si>
  <si>
    <t>New york city</t>
  </si>
  <si>
    <t>New haven</t>
  </si>
  <si>
    <t>Diamond bar</t>
  </si>
  <si>
    <t>Daytona beach</t>
  </si>
  <si>
    <t>Des moines</t>
  </si>
  <si>
    <t>Las vegas</t>
  </si>
  <si>
    <t>Lali</t>
  </si>
  <si>
    <t>Rachel</t>
  </si>
  <si>
    <t>Loma linda</t>
  </si>
  <si>
    <t>Los alamos</t>
  </si>
  <si>
    <t>Los angeles</t>
  </si>
  <si>
    <t>Long beach</t>
  </si>
  <si>
    <t>Little rock</t>
  </si>
  <si>
    <t>Mililani</t>
  </si>
  <si>
    <t>Virginia beach-norfolk-newport news</t>
  </si>
  <si>
    <t>Beverly hills</t>
  </si>
  <si>
    <t>Bizmark</t>
  </si>
  <si>
    <t>Beach grove</t>
  </si>
  <si>
    <t>South bend</t>
  </si>
  <si>
    <t>Santa maria</t>
  </si>
  <si>
    <t>Santa monica</t>
  </si>
  <si>
    <t>Santa ana</t>
  </si>
  <si>
    <t>Santa fe</t>
  </si>
  <si>
    <t>Santa barbara</t>
  </si>
  <si>
    <t>San jose</t>
  </si>
  <si>
    <t>San juan</t>
  </si>
  <si>
    <t>San diego</t>
  </si>
  <si>
    <t>San bernardino</t>
  </si>
  <si>
    <t>San antonio</t>
  </si>
  <si>
    <t>San francisco</t>
  </si>
  <si>
    <t>St cloud</t>
  </si>
  <si>
    <t>St paul</t>
  </si>
  <si>
    <t>St louis</t>
  </si>
  <si>
    <t>St petersburg</t>
  </si>
  <si>
    <t>Salt lake city</t>
  </si>
  <si>
    <t>Sioux falls</t>
  </si>
  <si>
    <t>Cedar rapids</t>
  </si>
  <si>
    <t>Iea</t>
  </si>
  <si>
    <t>Iowa city</t>
  </si>
  <si>
    <t>Atlantic city</t>
  </si>
  <si>
    <t>Ann arbor</t>
  </si>
  <si>
    <t>Ewa beach</t>
  </si>
  <si>
    <t>El paso</t>
  </si>
  <si>
    <t>Oklahoma city</t>
  </si>
  <si>
    <t>Auckland</t>
  </si>
  <si>
    <t>Wairuku</t>
  </si>
  <si>
    <t>Waimea</t>
  </si>
  <si>
    <t>Waianae</t>
  </si>
  <si>
    <t>Waikoloa village</t>
  </si>
  <si>
    <t>Washington dc</t>
  </si>
  <si>
    <t>West lafayette</t>
  </si>
  <si>
    <t>West point</t>
  </si>
  <si>
    <t>Here</t>
  </si>
  <si>
    <t>Jersey city</t>
  </si>
  <si>
    <t>Jefferson city</t>
  </si>
  <si>
    <t>Johns creek</t>
  </si>
  <si>
    <t>Juno</t>
  </si>
  <si>
    <t>Kaneohe</t>
  </si>
  <si>
    <t>Carson city</t>
  </si>
  <si>
    <t>Kailua-kona</t>
  </si>
  <si>
    <t>Kansas city</t>
  </si>
  <si>
    <t>Columbia, missouri</t>
  </si>
  <si>
    <t>Columbia, south carolina</t>
  </si>
  <si>
    <t>Columbus (city)</t>
  </si>
  <si>
    <t>Columbus (ohio)</t>
  </si>
  <si>
    <t>Colorado springs</t>
  </si>
  <si>
    <t>Concord, new hampshire</t>
  </si>
  <si>
    <t>Digging</t>
  </si>
  <si>
    <t>Palm springs</t>
  </si>
  <si>
    <t>Palo alto</t>
  </si>
  <si>
    <t>Fair play</t>
  </si>
  <si>
    <t>Fort worth</t>
  </si>
  <si>
    <t>Fort wayne</t>
  </si>
  <si>
    <t>Portland, maine</t>
  </si>
  <si>
    <t>Falls church</t>
  </si>
  <si>
    <t>Plettsburg</t>
  </si>
  <si>
    <t>Peer</t>
  </si>
  <si>
    <t>Pick skill</t>
  </si>
  <si>
    <t>IT</t>
    <phoneticPr fontId="1" type="noConversion"/>
  </si>
  <si>
    <t>バリ</t>
  </si>
  <si>
    <t>レゾディカラブリア</t>
  </si>
  <si>
    <t>プラト</t>
  </si>
  <si>
    <t>レゾネルエミリア</t>
  </si>
  <si>
    <t>胞子</t>
  </si>
  <si>
    <t>ササリ</t>
  </si>
  <si>
    <t>シラクーサ</t>
  </si>
  <si>
    <t>ペスカラ</t>
  </si>
  <si>
    <t>モンチャ</t>
  </si>
  <si>
    <t>ビチェンチャ</t>
  </si>
  <si>
    <t>フォルリー</t>
  </si>
  <si>
    <t>テルニー</t>
  </si>
  <si>
    <t>ジュリアノインカンパニア</t>
  </si>
  <si>
    <t>ピアチェンチャ</t>
  </si>
  <si>
    <t>ノバラ</t>
  </si>
  <si>
    <t>アンコナ</t>
  </si>
  <si>
    <t>アレッチョ</t>
  </si>
  <si>
    <t>ウディネ</t>
  </si>
  <si>
    <t>カタンチャロ</t>
  </si>
  <si>
    <t>레조디칼라브리아</t>
  </si>
  <si>
    <t>레조넬에밀리아</t>
  </si>
  <si>
    <t>포자</t>
  </si>
  <si>
    <t>라티나</t>
  </si>
  <si>
    <t>포를리</t>
  </si>
  <si>
    <t>줄리아노인캄파니아</t>
  </si>
  <si>
    <t>카탄차로</t>
  </si>
  <si>
    <t>Neapolitan</t>
  </si>
  <si>
    <t>Load</t>
  </si>
  <si>
    <t>Venezia</t>
  </si>
  <si>
    <t>Veronese</t>
  </si>
  <si>
    <t>Regsonelle Emilia</t>
  </si>
  <si>
    <t>Spore</t>
  </si>
  <si>
    <t>Forli</t>
  </si>
  <si>
    <t>Giuliano in Campania</t>
  </si>
  <si>
    <t>MX</t>
    <phoneticPr fontId="1" type="noConversion"/>
  </si>
  <si>
    <t>ゴメスパラシオ</t>
  </si>
  <si>
    <t>グアダルペ（ヌエボレオン州）</t>
  </si>
  <si>
    <t>ナウカルプレート</t>
  </si>
  <si>
    <t>ネサウアルコヨトル</t>
  </si>
  <si>
    <t>ネクストラルプレート</t>
  </si>
  <si>
    <t>ノガレス（ソノラジュ）</t>
  </si>
  <si>
    <t>ドロレスがダルゴ</t>
  </si>
  <si>
    <t>ドゥランゴ（ドゥランゴジュ）</t>
  </si>
  <si>
    <t>ラパス（バハカリフォルニアスール州）</t>
  </si>
  <si>
    <t>レアルデカトルセ</t>
  </si>
  <si>
    <t>ロレット（バハカリフォルニアスール州）</t>
  </si>
  <si>
    <t>ロスカボス</t>
  </si>
  <si>
    <t>マタモロス</t>
  </si>
  <si>
    <t>マンサニーヨ（コリマ州）</t>
  </si>
  <si>
    <t>メテペック</t>
  </si>
  <si>
    <t>ミナティトラン</t>
  </si>
  <si>
    <t>バヤドリッド（ユカタンジュ）</t>
  </si>
  <si>
    <t>バトフィラス</t>
  </si>
  <si>
    <t>サンニコラスデロスガルサ</t>
  </si>
  <si>
    <t>サンルイスポトシ</t>
  </si>
  <si>
    <t>サンクリストバルデラスカサス</t>
  </si>
  <si>
    <t>サンホセチナンテキヤ</t>
  </si>
  <si>
    <t>サルティヨ</t>
  </si>
  <si>
    <t>息を吹く</t>
  </si>
  <si>
    <t>シウダード・オブレゴン</t>
  </si>
  <si>
    <t>シウダードフアレス</t>
  </si>
  <si>
    <t>アパクスコ</t>
  </si>
  <si>
    <t>エルモシヨ</t>
  </si>
  <si>
    <t>エカテペク・デ・モレロス</t>
  </si>
  <si>
    <t>エロサリオ</t>
  </si>
  <si>
    <t>イラポト</t>
  </si>
  <si>
    <t>引越し</t>
  </si>
  <si>
    <t>チマルアカン</t>
  </si>
  <si>
    <t>チアパデコルソ</t>
  </si>
  <si>
    <t>チワワ（都市）</t>
  </si>
  <si>
    <t>親春ちゃん</t>
  </si>
  <si>
    <t>黒板シンゴ</t>
  </si>
  <si>
    <t>カルビヨ</t>
  </si>
  <si>
    <t>カンクン</t>
  </si>
  <si>
    <t>ケレタロ</t>
  </si>
  <si>
    <t>コミタン</t>
  </si>
  <si>
    <t>コアートサコアルコース</t>
  </si>
  <si>
    <t>クーリアカン</t>
  </si>
  <si>
    <t>タクスコ</t>
  </si>
  <si>
    <t>テキックスキーヤック</t>
  </si>
  <si>
    <t>テキーラ（ハリスコ州）</t>
  </si>
  <si>
    <t>テポストラン</t>
  </si>
  <si>
    <t>テフトソトラン</t>
  </si>
  <si>
    <t>テキスココ</t>
  </si>
  <si>
    <t>トゥンストラグティエレス</t>
  </si>
  <si>
    <t>ツールテペック</t>
  </si>
  <si>
    <t>トラコタール版</t>
  </si>
  <si>
    <t>トラックスカラーデシコテンカートル</t>
  </si>
  <si>
    <t>トラルネパントラデバス</t>
  </si>
  <si>
    <t>ティフアナ</t>
  </si>
  <si>
    <t>パチュカ</t>
  </si>
  <si>
    <t>パートスクアロ</t>
  </si>
  <si>
    <t>パパントラ</t>
  </si>
  <si>
    <t>プエルト・エスコンディド</t>
  </si>
  <si>
    <t>プラヤ・デル・カルメン</t>
  </si>
  <si>
    <t>ハラパ（ベラクルス州）</t>
  </si>
  <si>
    <t>ハルテンコ</t>
  </si>
  <si>
    <t>고메스팔라시오</t>
  </si>
  <si>
    <t xml:space="preserve">과달라하라 </t>
  </si>
  <si>
    <t>과달루페 (누에보레온주)</t>
  </si>
  <si>
    <t>네사우알코요틀</t>
  </si>
  <si>
    <t>넥스틀랄판</t>
  </si>
  <si>
    <t>노갈레스 (소노라주)</t>
  </si>
  <si>
    <t>누에보라레도</t>
  </si>
  <si>
    <t>돌로레스이달고</t>
  </si>
  <si>
    <t>두랑고 (두랑고주)</t>
  </si>
  <si>
    <t>라파스 (바하칼리포르니아수르주)</t>
  </si>
  <si>
    <t>레알데카토르세</t>
  </si>
  <si>
    <t xml:space="preserve">레온 </t>
  </si>
  <si>
    <t>로레토 (바하칼리포르니아수르주)</t>
  </si>
  <si>
    <t>로스모치스</t>
  </si>
  <si>
    <t>로스카보스</t>
  </si>
  <si>
    <t>마타모로스</t>
  </si>
  <si>
    <t>만사니요 (콜리마주)</t>
  </si>
  <si>
    <t xml:space="preserve">메리다 </t>
  </si>
  <si>
    <t>메테펙</t>
  </si>
  <si>
    <t>메히칼리</t>
  </si>
  <si>
    <t>미나티틀란</t>
  </si>
  <si>
    <t>바야돌리드 (유카탄주)</t>
  </si>
  <si>
    <t>바토필라스</t>
  </si>
  <si>
    <t>베라크루스</t>
  </si>
  <si>
    <t>산니콜라스데로스가르사</t>
  </si>
  <si>
    <t>산루이스포토시</t>
  </si>
  <si>
    <t>산미겔데아옌데</t>
  </si>
  <si>
    <t>산크리스토발데라스카사스</t>
  </si>
  <si>
    <t>산호세치난테키야</t>
  </si>
  <si>
    <t>숨팡고</t>
  </si>
  <si>
    <t>시우다드빅토리아</t>
  </si>
  <si>
    <t>시우다드오브레곤</t>
  </si>
  <si>
    <t>시우다드후아레스</t>
  </si>
  <si>
    <t>아팍스코</t>
  </si>
  <si>
    <t>에카테펙데모렐로스</t>
  </si>
  <si>
    <t>엘로사리오</t>
  </si>
  <si>
    <t>오아하카</t>
  </si>
  <si>
    <t>치말루아칸</t>
  </si>
  <si>
    <t>치아파데코르소</t>
  </si>
  <si>
    <t>치와와 (도시)</t>
  </si>
  <si>
    <t>친춘찬</t>
  </si>
  <si>
    <t>칼비요</t>
  </si>
  <si>
    <t>캉쿤</t>
  </si>
  <si>
    <t>케레타로</t>
  </si>
  <si>
    <t>코미탄</t>
  </si>
  <si>
    <t>쿨리아칸</t>
  </si>
  <si>
    <t>테킥스키악</t>
  </si>
  <si>
    <t>테킬라 (할리스코주)</t>
  </si>
  <si>
    <t>테포스틀란</t>
  </si>
  <si>
    <t>테포트소틀란</t>
  </si>
  <si>
    <t>툭스틀라구티에레스</t>
  </si>
  <si>
    <t>틀라케파케</t>
  </si>
  <si>
    <t>틀락스칼라데시코텡카틀</t>
  </si>
  <si>
    <t>틀랄네판틀라데바스</t>
  </si>
  <si>
    <t>파트스쿠아로</t>
  </si>
  <si>
    <t>파판틀라</t>
  </si>
  <si>
    <t>푸에르토바야르타</t>
  </si>
  <si>
    <t>푸에르토에스콘디도</t>
  </si>
  <si>
    <t>플라야델카르멘</t>
  </si>
  <si>
    <t>할라파 (베라크루스주)</t>
  </si>
  <si>
    <t>할텡코</t>
  </si>
  <si>
    <t>Nezahualcoyotl</t>
  </si>
  <si>
    <t>Dolores Hidalgo</t>
  </si>
  <si>
    <t>La Paz (Baja California Sur)</t>
  </si>
  <si>
    <t>Real Decatorse</t>
  </si>
  <si>
    <t>Loreto (Baja California Sur)</t>
  </si>
  <si>
    <t>Los Cabos</t>
  </si>
  <si>
    <t>Manzanillo (Colima State)</t>
  </si>
  <si>
    <t xml:space="preserve"> Merida</t>
  </si>
  <si>
    <t>Minatitlan</t>
  </si>
  <si>
    <t>Valladolid (Yucatán)</t>
  </si>
  <si>
    <t>Vatopillas</t>
  </si>
  <si>
    <t>San Luis Potosi</t>
  </si>
  <si>
    <t>San Jose Chinantequilla</t>
  </si>
  <si>
    <t>Sumpango</t>
  </si>
  <si>
    <t>Ciudad Obregon</t>
  </si>
  <si>
    <t>Ciudad Juárez</t>
  </si>
  <si>
    <t>Apaxco</t>
  </si>
  <si>
    <t>El Rosario</t>
  </si>
  <si>
    <t>Isamal</t>
  </si>
  <si>
    <t>Chimaluacan</t>
  </si>
  <si>
    <t>Chilpan Shingo</t>
  </si>
  <si>
    <t>Calvio</t>
  </si>
  <si>
    <t>Queretaro</t>
  </si>
  <si>
    <t>Comitan</t>
  </si>
  <si>
    <t>Culiacan</t>
  </si>
  <si>
    <t>Tekiskiak</t>
  </si>
  <si>
    <t>Tequila (Jalisco)</t>
  </si>
  <si>
    <t>Tepostlan</t>
  </si>
  <si>
    <t>Tuxtla Gutierrez</t>
  </si>
  <si>
    <t>Tlalnepantladevas</t>
  </si>
  <si>
    <t>Partscuaro</t>
  </si>
  <si>
    <t>Papantla</t>
  </si>
  <si>
    <t>Haltenko</t>
  </si>
  <si>
    <t>León</t>
  </si>
  <si>
    <t>Guadalupe (State Of Nuevo Leon)</t>
  </si>
  <si>
    <t>Nogales (State Of Sonora)</t>
  </si>
  <si>
    <t>Durango (State Of Durango)</t>
  </si>
  <si>
    <t>Matamoros</t>
  </si>
  <si>
    <t>Metepec</t>
  </si>
  <si>
    <t>Sandpaper</t>
  </si>
  <si>
    <t>San Nicolas De Los Garza</t>
  </si>
  <si>
    <t>San Miguel De Allende</t>
  </si>
  <si>
    <t>San Cristobal De Las Casas</t>
  </si>
  <si>
    <t>Ecatepec De Morelos</t>
  </si>
  <si>
    <t>Chiappa De Corso</t>
  </si>
  <si>
    <t>Chihuahua (City)</t>
  </si>
  <si>
    <t>Chinchunchan</t>
  </si>
  <si>
    <t>Cancun</t>
  </si>
  <si>
    <t>Coatsacoal Course</t>
  </si>
  <si>
    <t>Tlaxcala De Cicotencatl</t>
  </si>
  <si>
    <t>Playa Del Carmen</t>
  </si>
  <si>
    <t>Xalapa (State Of Veracruz)</t>
  </si>
  <si>
    <t>JP</t>
    <phoneticPr fontId="1" type="noConversion"/>
  </si>
  <si>
    <t>도요하시시</t>
  </si>
  <si>
    <t>오카자키시</t>
  </si>
  <si>
    <t>이치노미야시</t>
  </si>
  <si>
    <t>세토시</t>
  </si>
  <si>
    <t>한다시</t>
  </si>
  <si>
    <t>가스가이시</t>
  </si>
  <si>
    <t>도요카와시</t>
  </si>
  <si>
    <t>쓰시마시</t>
  </si>
  <si>
    <t>헤키난시</t>
  </si>
  <si>
    <t>가리야시</t>
  </si>
  <si>
    <t>도요타시</t>
  </si>
  <si>
    <t>안조시</t>
  </si>
  <si>
    <t>니시오시</t>
  </si>
  <si>
    <t>가마고리시</t>
  </si>
  <si>
    <t>이누야마시</t>
  </si>
  <si>
    <t>도코나메시</t>
  </si>
  <si>
    <t>고난시</t>
  </si>
  <si>
    <t>고마키시</t>
  </si>
  <si>
    <t>이나자와시</t>
  </si>
  <si>
    <t>도카이시</t>
  </si>
  <si>
    <t>오부시</t>
  </si>
  <si>
    <t>지타시</t>
  </si>
  <si>
    <t>지류시</t>
  </si>
  <si>
    <t>오와리아사히시</t>
  </si>
  <si>
    <t>다카하마시</t>
  </si>
  <si>
    <t>이와쿠라시</t>
  </si>
  <si>
    <t>도요아케시</t>
  </si>
  <si>
    <t>닛신시</t>
  </si>
  <si>
    <t>다하라시</t>
  </si>
  <si>
    <t>아이사이시</t>
  </si>
  <si>
    <t>기요스시</t>
  </si>
  <si>
    <t>신시로시</t>
  </si>
  <si>
    <t>기타나고야시</t>
  </si>
  <si>
    <t>야토미시</t>
  </si>
  <si>
    <t>미요시시</t>
  </si>
  <si>
    <t>아마시</t>
  </si>
  <si>
    <t>나가쿠테시</t>
  </si>
  <si>
    <t>아키타시</t>
  </si>
  <si>
    <t>오다테시</t>
  </si>
  <si>
    <t>가즈노시</t>
  </si>
  <si>
    <t>다이센시</t>
  </si>
  <si>
    <t>가타가미시</t>
  </si>
  <si>
    <t>기타아키타시</t>
  </si>
  <si>
    <t>오가시</t>
  </si>
  <si>
    <t>유리혼조시</t>
  </si>
  <si>
    <t>유자와시</t>
  </si>
  <si>
    <t>센보쿠시</t>
  </si>
  <si>
    <t>요코테시</t>
  </si>
  <si>
    <t>니카호시</t>
  </si>
  <si>
    <t>노시로시</t>
  </si>
  <si>
    <t>하치노헤시</t>
  </si>
  <si>
    <t>구로이시시</t>
  </si>
  <si>
    <t>미사와시</t>
  </si>
  <si>
    <t>무쓰시</t>
  </si>
  <si>
    <t>도와다시</t>
  </si>
  <si>
    <t>쓰가루시</t>
  </si>
  <si>
    <t>고쇼가와라시</t>
  </si>
  <si>
    <t>아오모리시</t>
  </si>
  <si>
    <t>히라카와시</t>
  </si>
  <si>
    <t>히로사키시</t>
  </si>
  <si>
    <t>지바시</t>
  </si>
  <si>
    <t>조시시</t>
  </si>
  <si>
    <t>이치카와시</t>
  </si>
  <si>
    <t>후나바시시</t>
  </si>
  <si>
    <t>다테야마시</t>
  </si>
  <si>
    <t>기사라즈시</t>
  </si>
  <si>
    <t>마쓰도시</t>
  </si>
  <si>
    <t>노다시</t>
  </si>
  <si>
    <t>모바라시</t>
  </si>
  <si>
    <t>나리타시</t>
  </si>
  <si>
    <t>사쿠라시</t>
  </si>
  <si>
    <t>도가네시</t>
  </si>
  <si>
    <t>가시와시</t>
  </si>
  <si>
    <t>가쓰우라시</t>
  </si>
  <si>
    <t>이치하라시</t>
  </si>
  <si>
    <t>나가레야마시</t>
  </si>
  <si>
    <t>야치요시</t>
  </si>
  <si>
    <t>아비코시</t>
  </si>
  <si>
    <t>기미쓰시</t>
  </si>
  <si>
    <t>훗쓰시</t>
  </si>
  <si>
    <t>우라야스시</t>
  </si>
  <si>
    <t>요쓰카이도시</t>
  </si>
  <si>
    <t>소데가우라시</t>
  </si>
  <si>
    <t>야치마타시</t>
  </si>
  <si>
    <t>인자이시</t>
  </si>
  <si>
    <t>도미사토시</t>
  </si>
  <si>
    <t>가모가와시</t>
  </si>
  <si>
    <t>아사히시</t>
  </si>
  <si>
    <t>이스미시</t>
  </si>
  <si>
    <t>소사시</t>
  </si>
  <si>
    <t>미나미보소시</t>
  </si>
  <si>
    <t>산무시</t>
  </si>
  <si>
    <t>오아미시라사토시</t>
  </si>
  <si>
    <t>마쓰야마시</t>
  </si>
  <si>
    <t>니이하마시</t>
  </si>
  <si>
    <t>시코쿠추오시</t>
  </si>
  <si>
    <t>세이요시</t>
  </si>
  <si>
    <t>도온시</t>
  </si>
  <si>
    <t>사이조시</t>
  </si>
  <si>
    <t>오즈시</t>
  </si>
  <si>
    <t>야와타하마시</t>
  </si>
  <si>
    <t>이요시</t>
  </si>
  <si>
    <t>우와지마시</t>
  </si>
  <si>
    <t>쓰루가시</t>
  </si>
  <si>
    <t>오바마시</t>
  </si>
  <si>
    <t>오노시</t>
  </si>
  <si>
    <t>가쓰야마시</t>
  </si>
  <si>
    <t>사바에시</t>
  </si>
  <si>
    <t>아와라시</t>
  </si>
  <si>
    <t>에치젠시</t>
  </si>
  <si>
    <t>사카이시</t>
  </si>
  <si>
    <t>후쿠오카시</t>
  </si>
  <si>
    <t>구루메시</t>
  </si>
  <si>
    <t>오무타시</t>
  </si>
  <si>
    <t>노가타시</t>
  </si>
  <si>
    <t>다가와시</t>
  </si>
  <si>
    <t>야나가와시</t>
  </si>
  <si>
    <t>야메시</t>
  </si>
  <si>
    <t>지쿠고시</t>
  </si>
  <si>
    <t>오카와시</t>
  </si>
  <si>
    <t>유쿠하시시</t>
  </si>
  <si>
    <t>부젠시</t>
  </si>
  <si>
    <t>나카가와시</t>
  </si>
  <si>
    <t>나카마시</t>
  </si>
  <si>
    <t>기타큐슈시</t>
  </si>
  <si>
    <t>오고리시</t>
  </si>
  <si>
    <t>지쿠시노시</t>
  </si>
  <si>
    <t>가스가시</t>
  </si>
  <si>
    <t>오노조시</t>
  </si>
  <si>
    <t>무나카타시</t>
  </si>
  <si>
    <t>다자이후시</t>
  </si>
  <si>
    <t>고가시</t>
  </si>
  <si>
    <t>후쿠쓰시</t>
  </si>
  <si>
    <t>우키하시</t>
  </si>
  <si>
    <t>미야와카시</t>
  </si>
  <si>
    <t>아사쿠라시</t>
  </si>
  <si>
    <t>이즈카시</t>
  </si>
  <si>
    <t>가마시</t>
  </si>
  <si>
    <t>미야마시</t>
  </si>
  <si>
    <t>이토시마시</t>
  </si>
  <si>
    <t>아이즈와카마쓰시</t>
  </si>
  <si>
    <t>고리야마시</t>
  </si>
  <si>
    <t>스카가와시</t>
  </si>
  <si>
    <t>소마시</t>
  </si>
  <si>
    <t>이와키시</t>
  </si>
  <si>
    <t>다무라시</t>
  </si>
  <si>
    <t>시라카와시</t>
  </si>
  <si>
    <t>니혼마쓰시</t>
  </si>
  <si>
    <t>미나미소마시</t>
  </si>
  <si>
    <t>다테시</t>
  </si>
  <si>
    <t>기타카타시</t>
  </si>
  <si>
    <t>모토미야시</t>
  </si>
  <si>
    <t>기후시</t>
  </si>
  <si>
    <t>오가키시</t>
  </si>
  <si>
    <t>다카야마시</t>
  </si>
  <si>
    <t>다지미시</t>
  </si>
  <si>
    <t>세키시</t>
  </si>
  <si>
    <t>나카쓰가와시</t>
  </si>
  <si>
    <t>미노시</t>
  </si>
  <si>
    <t>미즈나미시</t>
  </si>
  <si>
    <t>하시마시</t>
  </si>
  <si>
    <t>미노카모시</t>
  </si>
  <si>
    <t>도키시</t>
  </si>
  <si>
    <t>가카미가하라시</t>
  </si>
  <si>
    <t>가니시</t>
  </si>
  <si>
    <t>미즈호시</t>
  </si>
  <si>
    <t>히다시</t>
  </si>
  <si>
    <t>모토스시</t>
  </si>
  <si>
    <t>구조시</t>
  </si>
  <si>
    <t>게로시</t>
  </si>
  <si>
    <t>에나시</t>
  </si>
  <si>
    <t>가이즈시</t>
  </si>
  <si>
    <t>마에바시시</t>
  </si>
  <si>
    <t>다카사키시</t>
  </si>
  <si>
    <t>기류시</t>
  </si>
  <si>
    <t>이세사키시</t>
  </si>
  <si>
    <t>오타시</t>
  </si>
  <si>
    <t>누마타시</t>
  </si>
  <si>
    <t>다테바야시시</t>
  </si>
  <si>
    <t>후지오카시</t>
  </si>
  <si>
    <t>시부카와시</t>
  </si>
  <si>
    <t>안나카시</t>
  </si>
  <si>
    <t>도미오카시</t>
  </si>
  <si>
    <t>미도리시</t>
  </si>
  <si>
    <t>히로시마시</t>
  </si>
  <si>
    <t>오노미치시</t>
  </si>
  <si>
    <t>구레시</t>
  </si>
  <si>
    <t>후쿠야마시</t>
  </si>
  <si>
    <t>미하라시</t>
  </si>
  <si>
    <t>후추시</t>
  </si>
  <si>
    <t>쇼바라시</t>
  </si>
  <si>
    <t>오타케시</t>
  </si>
  <si>
    <t>다케하라시</t>
  </si>
  <si>
    <t>히가시히로시마시</t>
  </si>
  <si>
    <t>하쓰카이치시</t>
  </si>
  <si>
    <t>아키타카타시</t>
  </si>
  <si>
    <t>에타지마시</t>
  </si>
  <si>
    <t>삿포로시</t>
  </si>
  <si>
    <t>하코다테시</t>
  </si>
  <si>
    <t>오타루시</t>
  </si>
  <si>
    <t>아사히카와시</t>
  </si>
  <si>
    <t>무로란시</t>
  </si>
  <si>
    <t>오비히로시</t>
  </si>
  <si>
    <t>유바리시</t>
  </si>
  <si>
    <t>이와미자와시</t>
  </si>
  <si>
    <t>아바시리시</t>
  </si>
  <si>
    <t>루모이시</t>
  </si>
  <si>
    <t>도마코마이시</t>
  </si>
  <si>
    <t>왓카나이시</t>
  </si>
  <si>
    <t>비바이시</t>
  </si>
  <si>
    <t>아시베쓰시</t>
  </si>
  <si>
    <t>에베쓰시</t>
  </si>
  <si>
    <t>아카비라시</t>
  </si>
  <si>
    <t>몬베쓰시</t>
  </si>
  <si>
    <t>미카사시</t>
  </si>
  <si>
    <t>네무로시</t>
  </si>
  <si>
    <t>지토세시</t>
  </si>
  <si>
    <t>다키카와시</t>
  </si>
  <si>
    <t>스나가와시</t>
  </si>
  <si>
    <t>우타시나이시</t>
  </si>
  <si>
    <t>후카가와시</t>
  </si>
  <si>
    <t>후라노시</t>
  </si>
  <si>
    <t>노보리베쓰시</t>
  </si>
  <si>
    <t>기타히로시마시</t>
  </si>
  <si>
    <t>이시카리시</t>
  </si>
  <si>
    <t>시베쓰시</t>
  </si>
  <si>
    <t>구시로시</t>
  </si>
  <si>
    <t>기타미시</t>
  </si>
  <si>
    <t>나요로시</t>
  </si>
  <si>
    <t>고베시</t>
  </si>
  <si>
    <t>히메지시</t>
  </si>
  <si>
    <t>아마가사키시</t>
  </si>
  <si>
    <t>아카시시</t>
  </si>
  <si>
    <t>니시노미야시</t>
  </si>
  <si>
    <t>아시야시</t>
  </si>
  <si>
    <t>이타미시</t>
  </si>
  <si>
    <t>아이오이시</t>
  </si>
  <si>
    <t>도요오카시</t>
  </si>
  <si>
    <t>가코가와시</t>
  </si>
  <si>
    <t>아코시</t>
  </si>
  <si>
    <t>다카라즈카시</t>
  </si>
  <si>
    <t>미키시</t>
  </si>
  <si>
    <t>다카사고시</t>
  </si>
  <si>
    <t>가와니시시</t>
  </si>
  <si>
    <t>산다시</t>
  </si>
  <si>
    <t>가사이시</t>
  </si>
  <si>
    <t>단바사사야마시</t>
  </si>
  <si>
    <t>야부시</t>
  </si>
  <si>
    <t>단바시</t>
  </si>
  <si>
    <t>미나미아와지시</t>
  </si>
  <si>
    <t>아사고시</t>
  </si>
  <si>
    <t>아와지시</t>
  </si>
  <si>
    <t>시소시</t>
  </si>
  <si>
    <t>니시와키시</t>
  </si>
  <si>
    <t>다쓰노시</t>
  </si>
  <si>
    <t>스모토시</t>
  </si>
  <si>
    <t>가토시</t>
  </si>
  <si>
    <t>히타치시</t>
  </si>
  <si>
    <t>쓰치우라시</t>
  </si>
  <si>
    <t>유키시</t>
  </si>
  <si>
    <t>류가사키시</t>
  </si>
  <si>
    <t>시모쓰마시</t>
  </si>
  <si>
    <t>조소시</t>
  </si>
  <si>
    <t>히타치오타시</t>
  </si>
  <si>
    <t>다카하기시</t>
  </si>
  <si>
    <t>기타이바라키시</t>
  </si>
  <si>
    <t>도리데시</t>
  </si>
  <si>
    <t>우시쿠시</t>
  </si>
  <si>
    <t>쓰쿠바시</t>
  </si>
  <si>
    <t>히타치나카시</t>
  </si>
  <si>
    <t>이타코시</t>
  </si>
  <si>
    <t>모리야시</t>
  </si>
  <si>
    <t>히타치오미야시</t>
  </si>
  <si>
    <t>나카시</t>
  </si>
  <si>
    <t>반도시</t>
  </si>
  <si>
    <t>이나시키시</t>
  </si>
  <si>
    <t>지쿠세이시</t>
  </si>
  <si>
    <t>가스미가우라시</t>
  </si>
  <si>
    <t>가미스시</t>
  </si>
  <si>
    <t>나메가타시</t>
  </si>
  <si>
    <t>이시오카시</t>
  </si>
  <si>
    <t>사쿠라가와시</t>
  </si>
  <si>
    <t>호코타시</t>
  </si>
  <si>
    <t>가사마시</t>
  </si>
  <si>
    <t>쓰쿠바미라이시</t>
  </si>
  <si>
    <t>오미타마시</t>
  </si>
  <si>
    <t>가나자와시</t>
  </si>
  <si>
    <t>노노이치시</t>
  </si>
  <si>
    <t>나나오시</t>
  </si>
  <si>
    <t>고마쓰시</t>
  </si>
  <si>
    <t>스즈시</t>
  </si>
  <si>
    <t>하쿠이시</t>
  </si>
  <si>
    <t>가호쿠시</t>
  </si>
  <si>
    <t>하쿠산시</t>
  </si>
  <si>
    <t>노미시</t>
  </si>
  <si>
    <t>가가시</t>
  </si>
  <si>
    <t>와지마시</t>
  </si>
  <si>
    <t>모리오카시</t>
  </si>
  <si>
    <t>가마이시시</t>
  </si>
  <si>
    <t>오후나토시</t>
  </si>
  <si>
    <t>리쿠젠타카타시</t>
  </si>
  <si>
    <t>기타카미시</t>
  </si>
  <si>
    <t>미야코시</t>
  </si>
  <si>
    <t>하치만타이시</t>
  </si>
  <si>
    <t>이치노세키시</t>
  </si>
  <si>
    <t>도노시</t>
  </si>
  <si>
    <t>하나마키시</t>
  </si>
  <si>
    <t>니노헤시</t>
  </si>
  <si>
    <t>오슈시</t>
  </si>
  <si>
    <t>구지시</t>
  </si>
  <si>
    <t>다키자와시</t>
  </si>
  <si>
    <t>다카마쓰시</t>
  </si>
  <si>
    <t>마루가메시</t>
  </si>
  <si>
    <t>사카이데시</t>
  </si>
  <si>
    <t>젠쓰지시</t>
  </si>
  <si>
    <t>사누키시</t>
  </si>
  <si>
    <t>히가시카가와시</t>
  </si>
  <si>
    <t>간온지시</t>
  </si>
  <si>
    <t>미토요시</t>
  </si>
  <si>
    <t>가고시마시</t>
  </si>
  <si>
    <t>가노야시</t>
  </si>
  <si>
    <t>마쿠라자키시</t>
  </si>
  <si>
    <t>아쿠네시</t>
  </si>
  <si>
    <t>이즈미시</t>
  </si>
  <si>
    <t>이부스키시</t>
  </si>
  <si>
    <t>미나미사쓰마시</t>
  </si>
  <si>
    <t>니시노오모테시</t>
  </si>
  <si>
    <t>다루미즈시</t>
  </si>
  <si>
    <t>사쓰마센다이시</t>
  </si>
  <si>
    <t>히오키시</t>
  </si>
  <si>
    <t>소오시</t>
  </si>
  <si>
    <t>이치키쿠시키노시</t>
  </si>
  <si>
    <t>기리시마시</t>
  </si>
  <si>
    <t>시부시시</t>
  </si>
  <si>
    <t>아마미시</t>
  </si>
  <si>
    <t>미나미큐슈시</t>
  </si>
  <si>
    <t>이사시</t>
  </si>
  <si>
    <t>아이라시</t>
  </si>
  <si>
    <t>요코하마시</t>
  </si>
  <si>
    <t>요코스카시</t>
  </si>
  <si>
    <t>가와사키시</t>
  </si>
  <si>
    <t>히라쓰카시</t>
  </si>
  <si>
    <t>가마쿠라시</t>
  </si>
  <si>
    <t>후지사와시</t>
  </si>
  <si>
    <t>오다와라시</t>
  </si>
  <si>
    <t>지가사키시</t>
  </si>
  <si>
    <t>즈시시</t>
  </si>
  <si>
    <t>미우라시</t>
  </si>
  <si>
    <t>하다노시</t>
  </si>
  <si>
    <t>아쓰기시</t>
  </si>
  <si>
    <t>야마토시</t>
  </si>
  <si>
    <t>이세하라시</t>
  </si>
  <si>
    <t>에비나시</t>
  </si>
  <si>
    <t>자마시</t>
  </si>
  <si>
    <t>미나미아시가라시</t>
  </si>
  <si>
    <t>아야세시</t>
  </si>
  <si>
    <t>스쿠모시</t>
  </si>
  <si>
    <t>아키시</t>
  </si>
  <si>
    <t>도사시미즈시</t>
  </si>
  <si>
    <t>스사키시</t>
  </si>
  <si>
    <t>도사시</t>
  </si>
  <si>
    <t>무로토시</t>
  </si>
  <si>
    <t>난코쿠시</t>
  </si>
  <si>
    <t>시만토시</t>
  </si>
  <si>
    <t>가미시</t>
  </si>
  <si>
    <t>구마모토시</t>
  </si>
  <si>
    <t>야쓰시로시</t>
  </si>
  <si>
    <t>히토요시시</t>
  </si>
  <si>
    <t>아라오시</t>
  </si>
  <si>
    <t>미나마타시</t>
  </si>
  <si>
    <t>다마나시</t>
  </si>
  <si>
    <t>야마가시</t>
  </si>
  <si>
    <t>기쿠치시</t>
  </si>
  <si>
    <t>우토시</t>
  </si>
  <si>
    <t>가미아마쿠사시</t>
  </si>
  <si>
    <t>우키시</t>
  </si>
  <si>
    <t>아소시</t>
  </si>
  <si>
    <t>고시시</t>
  </si>
  <si>
    <t>아마쿠사시</t>
  </si>
  <si>
    <t>교토시</t>
  </si>
  <si>
    <t>후쿠치야마시</t>
  </si>
  <si>
    <t>마이즈루시</t>
  </si>
  <si>
    <t>아야베시</t>
  </si>
  <si>
    <t>우지시</t>
  </si>
  <si>
    <t>미야즈시</t>
  </si>
  <si>
    <t>가메오카시</t>
  </si>
  <si>
    <t>조요시</t>
  </si>
  <si>
    <t>무코시</t>
  </si>
  <si>
    <t>나가오카쿄시</t>
  </si>
  <si>
    <t>야와타시</t>
  </si>
  <si>
    <t>교타나베시</t>
  </si>
  <si>
    <t>교탄고시</t>
  </si>
  <si>
    <t>난탄시</t>
  </si>
  <si>
    <t>기즈가와시</t>
  </si>
  <si>
    <t>욧카이치시</t>
  </si>
  <si>
    <t>마쓰사카시</t>
  </si>
  <si>
    <t>구와나시</t>
  </si>
  <si>
    <t>스즈카시</t>
  </si>
  <si>
    <t>나바리시</t>
  </si>
  <si>
    <t>오와세시</t>
  </si>
  <si>
    <t>가메야마시</t>
  </si>
  <si>
    <t>도바시</t>
  </si>
  <si>
    <t>이나베시</t>
  </si>
  <si>
    <t>시마시</t>
  </si>
  <si>
    <t>이가시</t>
  </si>
  <si>
    <t>이세시</t>
  </si>
  <si>
    <t>구마노시</t>
  </si>
  <si>
    <t>쓰시</t>
  </si>
  <si>
    <t>센다이시</t>
  </si>
  <si>
    <t>이시노마키시</t>
  </si>
  <si>
    <t>시오가마시</t>
  </si>
  <si>
    <t>시로이시시</t>
  </si>
  <si>
    <t>가쿠다시</t>
  </si>
  <si>
    <t>이와누마시</t>
  </si>
  <si>
    <t>도메시</t>
  </si>
  <si>
    <t>구리하라시</t>
  </si>
  <si>
    <t>히가시마쓰시마시</t>
  </si>
  <si>
    <t>게센누마시</t>
  </si>
  <si>
    <t>오사키시</t>
  </si>
  <si>
    <t>도미야시</t>
  </si>
  <si>
    <t>미야코노조시</t>
  </si>
  <si>
    <t>노베오카시</t>
  </si>
  <si>
    <t>니치난시</t>
  </si>
  <si>
    <t>고바야시시</t>
  </si>
  <si>
    <t>휴가시</t>
  </si>
  <si>
    <t>구시마시</t>
  </si>
  <si>
    <t>사이토시</t>
  </si>
  <si>
    <t>에비노시</t>
  </si>
  <si>
    <t>마쓰모토시</t>
  </si>
  <si>
    <t>오카야시</t>
  </si>
  <si>
    <t>스와시</t>
  </si>
  <si>
    <t>스자카시</t>
  </si>
  <si>
    <t>고모로시</t>
  </si>
  <si>
    <t>고마가네시</t>
  </si>
  <si>
    <t>오마치시</t>
  </si>
  <si>
    <t>이야마시</t>
  </si>
  <si>
    <t>이다시</t>
  </si>
  <si>
    <t>지노시</t>
  </si>
  <si>
    <t>시오지리시</t>
  </si>
  <si>
    <t>지쿠마시</t>
  </si>
  <si>
    <t>도미시</t>
  </si>
  <si>
    <t>나카노시</t>
  </si>
  <si>
    <t>사쿠시</t>
  </si>
  <si>
    <t>아즈미노시</t>
  </si>
  <si>
    <t>우에다시</t>
  </si>
  <si>
    <t>이나시</t>
  </si>
  <si>
    <t>나가사키시</t>
  </si>
  <si>
    <t>사세보시</t>
  </si>
  <si>
    <t>시마바라시</t>
  </si>
  <si>
    <t>오무라시</t>
  </si>
  <si>
    <t>이키시</t>
  </si>
  <si>
    <t>고토시</t>
  </si>
  <si>
    <t>이사하야시</t>
  </si>
  <si>
    <t>사이카이시</t>
  </si>
  <si>
    <t>히라도시</t>
  </si>
  <si>
    <t>운젠시</t>
  </si>
  <si>
    <t>마쓰우라시</t>
  </si>
  <si>
    <t>미나미시마바라시</t>
  </si>
  <si>
    <t>나라시</t>
  </si>
  <si>
    <t>야마토타카다시</t>
  </si>
  <si>
    <t>야마토코리야마시</t>
  </si>
  <si>
    <t>덴리시</t>
  </si>
  <si>
    <t>가시하라시</t>
  </si>
  <si>
    <t>사쿠라이시</t>
  </si>
  <si>
    <t>고조시</t>
  </si>
  <si>
    <t>고세시</t>
  </si>
  <si>
    <t>이코마시</t>
  </si>
  <si>
    <t>가시바시</t>
  </si>
  <si>
    <t>가쓰라기시</t>
  </si>
  <si>
    <t>우다시</t>
  </si>
  <si>
    <t>니가타시</t>
  </si>
  <si>
    <t>나가오카시</t>
  </si>
  <si>
    <t>가시와자키시</t>
  </si>
  <si>
    <t>시바타시</t>
  </si>
  <si>
    <t>오지야시</t>
  </si>
  <si>
    <t>가모시</t>
  </si>
  <si>
    <t>미쓰케시</t>
  </si>
  <si>
    <t>무라카미시</t>
  </si>
  <si>
    <t>묘코시</t>
  </si>
  <si>
    <t>조에쓰시</t>
  </si>
  <si>
    <t>사도시</t>
  </si>
  <si>
    <t>아가노시</t>
  </si>
  <si>
    <t>우오누마시</t>
  </si>
  <si>
    <t>미나미우오누마시</t>
  </si>
  <si>
    <t>이토이가와시</t>
  </si>
  <si>
    <t>도카마치시</t>
  </si>
  <si>
    <t>산조시</t>
  </si>
  <si>
    <t>다이나이시</t>
  </si>
  <si>
    <t>고센시</t>
  </si>
  <si>
    <t>쓰바메시</t>
  </si>
  <si>
    <t>오이타시</t>
  </si>
  <si>
    <t>벳푸시</t>
  </si>
  <si>
    <t>나카쓰시</t>
  </si>
  <si>
    <t>히타시</t>
  </si>
  <si>
    <t>사이키시</t>
  </si>
  <si>
    <t>우스키시</t>
  </si>
  <si>
    <t>쓰쿠미시</t>
  </si>
  <si>
    <t>다케타시</t>
  </si>
  <si>
    <t>분고타카다시</t>
  </si>
  <si>
    <t>우사시</t>
  </si>
  <si>
    <t>분고오노시</t>
  </si>
  <si>
    <t>기쓰키시</t>
  </si>
  <si>
    <t>유후시</t>
  </si>
  <si>
    <t>구니사키시</t>
  </si>
  <si>
    <t>오카야마시</t>
  </si>
  <si>
    <t>구라시키시</t>
  </si>
  <si>
    <t>쓰야마시</t>
  </si>
  <si>
    <t>다마노시</t>
  </si>
  <si>
    <t>가사오카시</t>
  </si>
  <si>
    <t>이바라시</t>
  </si>
  <si>
    <t>소자시</t>
  </si>
  <si>
    <t>다카하시시</t>
  </si>
  <si>
    <t>니미시</t>
  </si>
  <si>
    <t>비젠시</t>
  </si>
  <si>
    <t>세토우치시</t>
  </si>
  <si>
    <t>아카이와시</t>
  </si>
  <si>
    <t>마니와시</t>
  </si>
  <si>
    <t>미마사카시</t>
  </si>
  <si>
    <t>아사쿠치시</t>
  </si>
  <si>
    <t>나하시</t>
  </si>
  <si>
    <t>이시가키시</t>
  </si>
  <si>
    <t>기노완시</t>
  </si>
  <si>
    <t>우라소에시</t>
  </si>
  <si>
    <t>나고시</t>
  </si>
  <si>
    <t>이토만시</t>
  </si>
  <si>
    <t>오키나와시</t>
  </si>
  <si>
    <t>도미구스쿠시</t>
  </si>
  <si>
    <t>우루마시</t>
  </si>
  <si>
    <t>미야코지마시</t>
  </si>
  <si>
    <t>난조시</t>
  </si>
  <si>
    <t>오사카시</t>
  </si>
  <si>
    <t>기시와다시</t>
  </si>
  <si>
    <t>도요나카시</t>
  </si>
  <si>
    <t>이케다시</t>
  </si>
  <si>
    <t>스이타시</t>
  </si>
  <si>
    <t>이즈미오쓰시</t>
  </si>
  <si>
    <t>다카쓰키시</t>
  </si>
  <si>
    <t>가이즈카시</t>
  </si>
  <si>
    <t>모리구치시</t>
  </si>
  <si>
    <t>히라카타시</t>
  </si>
  <si>
    <t>이바라키시</t>
  </si>
  <si>
    <t>야오시</t>
  </si>
  <si>
    <t>이즈미사노시</t>
  </si>
  <si>
    <t>돈다바야시시</t>
  </si>
  <si>
    <t>네야가와시</t>
  </si>
  <si>
    <t>가와치나가노시</t>
  </si>
  <si>
    <t>마쓰바라시</t>
  </si>
  <si>
    <t>다이토시</t>
  </si>
  <si>
    <t>미노오시</t>
  </si>
  <si>
    <t>가시와라시</t>
  </si>
  <si>
    <t>하비키노시</t>
  </si>
  <si>
    <t>가도마시</t>
  </si>
  <si>
    <t>셋쓰시</t>
  </si>
  <si>
    <t>다카이시시</t>
  </si>
  <si>
    <t>후지이데라시</t>
  </si>
  <si>
    <t>히가시오사카시</t>
  </si>
  <si>
    <t>센난시</t>
  </si>
  <si>
    <t>시조나와테시</t>
  </si>
  <si>
    <t>가타노시</t>
  </si>
  <si>
    <t>오사카사야마시</t>
  </si>
  <si>
    <t>한난시</t>
  </si>
  <si>
    <t>도스시</t>
  </si>
  <si>
    <t>이마리시</t>
  </si>
  <si>
    <t>다쿠시</t>
  </si>
  <si>
    <t>가라쓰시</t>
  </si>
  <si>
    <t>오기시</t>
  </si>
  <si>
    <t>우레시노시</t>
  </si>
  <si>
    <t>다케오시</t>
  </si>
  <si>
    <t>간자키시</t>
  </si>
  <si>
    <t>가와고에시</t>
  </si>
  <si>
    <t>가와구치시</t>
  </si>
  <si>
    <t>교다시</t>
  </si>
  <si>
    <t>지치부시</t>
  </si>
  <si>
    <t>도코로자와시</t>
  </si>
  <si>
    <t>한노시</t>
  </si>
  <si>
    <t>가조시</t>
  </si>
  <si>
    <t>히가시마쓰야마시</t>
  </si>
  <si>
    <t>사야마시</t>
  </si>
  <si>
    <t>하뉴시</t>
  </si>
  <si>
    <t>고노스시</t>
  </si>
  <si>
    <t>아게오시</t>
  </si>
  <si>
    <t>소카시</t>
  </si>
  <si>
    <t>고시가야시</t>
  </si>
  <si>
    <t>도다시</t>
  </si>
  <si>
    <t>이루마시</t>
  </si>
  <si>
    <t>아사카시</t>
  </si>
  <si>
    <t>시키시</t>
  </si>
  <si>
    <t>와코시</t>
  </si>
  <si>
    <t>니자시</t>
  </si>
  <si>
    <t>오케가와시</t>
  </si>
  <si>
    <t>구키시</t>
  </si>
  <si>
    <t>기타모토시</t>
  </si>
  <si>
    <t>후지미시</t>
  </si>
  <si>
    <t>미사토시</t>
  </si>
  <si>
    <t>하스다시</t>
  </si>
  <si>
    <t>사카도시</t>
  </si>
  <si>
    <t>삿테시</t>
  </si>
  <si>
    <t>쓰루가시마시</t>
  </si>
  <si>
    <t>히다카시</t>
  </si>
  <si>
    <t>요시카와시</t>
  </si>
  <si>
    <t>사이타마시</t>
  </si>
  <si>
    <t>구마가야시</t>
  </si>
  <si>
    <t>가스카베시</t>
  </si>
  <si>
    <t>후지미노시</t>
  </si>
  <si>
    <t>후카야시</t>
  </si>
  <si>
    <t>혼조시</t>
  </si>
  <si>
    <t>시라오카시</t>
  </si>
  <si>
    <t>오쓰시</t>
  </si>
  <si>
    <t>히코네시</t>
  </si>
  <si>
    <t>구사쓰시</t>
  </si>
  <si>
    <t>모리야마시</t>
  </si>
  <si>
    <t>릿토시</t>
  </si>
  <si>
    <t>고카시</t>
  </si>
  <si>
    <t>다카시마시</t>
  </si>
  <si>
    <t>마이바라시</t>
  </si>
  <si>
    <t>나가하마시</t>
  </si>
  <si>
    <t>오미하치만시</t>
  </si>
  <si>
    <t>이즈모시</t>
  </si>
  <si>
    <t>마스다시</t>
  </si>
  <si>
    <t>야스기시</t>
  </si>
  <si>
    <t>고쓰시</t>
  </si>
  <si>
    <t>운난시</t>
  </si>
  <si>
    <t>하마다시</t>
  </si>
  <si>
    <t>오다시</t>
  </si>
  <si>
    <t>시즈오카시</t>
  </si>
  <si>
    <t>하마마쓰시</t>
  </si>
  <si>
    <t>누마즈시</t>
  </si>
  <si>
    <t>아타미시</t>
  </si>
  <si>
    <t>미시마시</t>
  </si>
  <si>
    <t>후지노미야시</t>
  </si>
  <si>
    <t>이토시</t>
  </si>
  <si>
    <t>시마다시</t>
  </si>
  <si>
    <t>이와타시</t>
  </si>
  <si>
    <t>야이즈시</t>
  </si>
  <si>
    <t>가케가와시</t>
  </si>
  <si>
    <t>후지에다시</t>
  </si>
  <si>
    <t>고텐바시</t>
  </si>
  <si>
    <t>후쿠로이시</t>
  </si>
  <si>
    <t>후지시</t>
  </si>
  <si>
    <t>시모다시</t>
  </si>
  <si>
    <t>스소노시</t>
  </si>
  <si>
    <t>고사이시</t>
  </si>
  <si>
    <t>이즈시</t>
  </si>
  <si>
    <t>오마에자키시</t>
  </si>
  <si>
    <t>기쿠가와시</t>
  </si>
  <si>
    <t>이즈노쿠니시</t>
  </si>
  <si>
    <t>마키노하라시</t>
  </si>
  <si>
    <t>우쓰노미야시</t>
  </si>
  <si>
    <t>아시카가시</t>
  </si>
  <si>
    <t>도치기시</t>
  </si>
  <si>
    <t>가누마시</t>
  </si>
  <si>
    <t>오야마시</t>
  </si>
  <si>
    <t>모카시</t>
  </si>
  <si>
    <t>오타와라시</t>
  </si>
  <si>
    <t>야이타시</t>
  </si>
  <si>
    <t>나스시오바라시</t>
  </si>
  <si>
    <t>사노시</t>
  </si>
  <si>
    <t>나스카라스야마시</t>
  </si>
  <si>
    <t>시모쓰케시</t>
  </si>
  <si>
    <t>닛코시</t>
  </si>
  <si>
    <t>도쿠시마시</t>
  </si>
  <si>
    <t>나루토시</t>
  </si>
  <si>
    <t>고마쓰시마시</t>
  </si>
  <si>
    <t>아난시</t>
  </si>
  <si>
    <t>요시노가와시</t>
  </si>
  <si>
    <t>미마시</t>
  </si>
  <si>
    <t>아와시</t>
  </si>
  <si>
    <t>하치오지시</t>
  </si>
  <si>
    <t>다치카와시</t>
  </si>
  <si>
    <t>무사시노시</t>
  </si>
  <si>
    <t>미타카시</t>
  </si>
  <si>
    <t>오메시</t>
  </si>
  <si>
    <t>아키시마시</t>
  </si>
  <si>
    <t>조후시</t>
  </si>
  <si>
    <t>마치다시</t>
  </si>
  <si>
    <t>고가네이시</t>
  </si>
  <si>
    <t>고다이라시</t>
  </si>
  <si>
    <t>히노시</t>
  </si>
  <si>
    <t>고쿠분지시</t>
  </si>
  <si>
    <t>구니타치시</t>
  </si>
  <si>
    <t>훗사시</t>
  </si>
  <si>
    <t>히가시야마토시</t>
  </si>
  <si>
    <t>기요세시</t>
  </si>
  <si>
    <t>히가시쿠루메시</t>
  </si>
  <si>
    <t>무사시무라야마시</t>
  </si>
  <si>
    <t>다마시</t>
  </si>
  <si>
    <t>하무라시</t>
  </si>
  <si>
    <t>니시토쿄시</t>
  </si>
  <si>
    <t>아다치구</t>
  </si>
  <si>
    <t>아라카와구</t>
  </si>
  <si>
    <t>분쿄구</t>
  </si>
  <si>
    <t>지요다구</t>
  </si>
  <si>
    <t>주오구</t>
  </si>
  <si>
    <t>이타바시구</t>
  </si>
  <si>
    <t>가쓰시카구</t>
  </si>
  <si>
    <t>기타구</t>
  </si>
  <si>
    <t>메구로구</t>
  </si>
  <si>
    <t>미나토구</t>
  </si>
  <si>
    <t>나카노구</t>
  </si>
  <si>
    <t>오타구</t>
  </si>
  <si>
    <t>시부야구</t>
  </si>
  <si>
    <t>시나가와구</t>
  </si>
  <si>
    <t>신주쿠구</t>
  </si>
  <si>
    <t>스기나미구</t>
  </si>
  <si>
    <t>스미다구</t>
  </si>
  <si>
    <t>다이토구</t>
  </si>
  <si>
    <t>도시마구</t>
  </si>
  <si>
    <t>요나고시</t>
  </si>
  <si>
    <t>구라요시시</t>
  </si>
  <si>
    <t>사카이미나토시</t>
  </si>
  <si>
    <t>우오즈시</t>
  </si>
  <si>
    <t>히미시</t>
  </si>
  <si>
    <t>나메리카와시</t>
  </si>
  <si>
    <t>도나미시</t>
  </si>
  <si>
    <t>오야베시</t>
  </si>
  <si>
    <t>난토시</t>
  </si>
  <si>
    <t>다카오카시</t>
  </si>
  <si>
    <t>이미즈시</t>
  </si>
  <si>
    <t>구로베시</t>
  </si>
  <si>
    <t>와카야마시</t>
  </si>
  <si>
    <t>가이난시</t>
  </si>
  <si>
    <t>다나베시</t>
  </si>
  <si>
    <t>고보시</t>
  </si>
  <si>
    <t>아리다시</t>
  </si>
  <si>
    <t>신구시</t>
  </si>
  <si>
    <t>기노카와시</t>
  </si>
  <si>
    <t>하시모토시</t>
  </si>
  <si>
    <t>이와데시</t>
  </si>
  <si>
    <t>요네자와시</t>
  </si>
  <si>
    <t>신조시</t>
  </si>
  <si>
    <t>사가에시</t>
  </si>
  <si>
    <t>가미노야마시</t>
  </si>
  <si>
    <t>무라야마시</t>
  </si>
  <si>
    <t>나가이시</t>
  </si>
  <si>
    <t>덴도시</t>
  </si>
  <si>
    <t>히가시네시</t>
  </si>
  <si>
    <t>오바나자와시</t>
  </si>
  <si>
    <t>난요시</t>
  </si>
  <si>
    <t>쓰루오카시</t>
  </si>
  <si>
    <t>사카타시</t>
  </si>
  <si>
    <t>우베시</t>
  </si>
  <si>
    <t>호후시</t>
  </si>
  <si>
    <t>구다마쓰시</t>
  </si>
  <si>
    <t>슈난시</t>
  </si>
  <si>
    <t>히카리시</t>
  </si>
  <si>
    <t>시모노세키시</t>
  </si>
  <si>
    <t>야나이시</t>
  </si>
  <si>
    <t>하기시</t>
  </si>
  <si>
    <t>나가토시</t>
  </si>
  <si>
    <t>산요오노다시</t>
  </si>
  <si>
    <t>야마구치시</t>
  </si>
  <si>
    <t>이와쿠니시</t>
  </si>
  <si>
    <t>미네시</t>
  </si>
  <si>
    <t>고후시</t>
  </si>
  <si>
    <t>후지요시다시</t>
  </si>
  <si>
    <t>쓰루시</t>
  </si>
  <si>
    <t>오쓰키시</t>
  </si>
  <si>
    <t>니라사키시</t>
  </si>
  <si>
    <t>미나미알프스시</t>
  </si>
  <si>
    <t>가이시</t>
  </si>
  <si>
    <t>우에노하라시</t>
  </si>
  <si>
    <t>야마나시시</t>
  </si>
  <si>
    <t>고슈시</t>
  </si>
  <si>
    <t>주오시</t>
  </si>
  <si>
    <t>豊橋市</t>
  </si>
  <si>
    <t>岡崎市</t>
  </si>
  <si>
    <t>一宮市</t>
  </si>
  <si>
    <t>瀬戸市</t>
  </si>
  <si>
    <t>ガスガイシ</t>
  </si>
  <si>
    <t>豊川市</t>
  </si>
  <si>
    <t>対馬市</t>
  </si>
  <si>
    <t>ヘキナン市</t>
  </si>
  <si>
    <t>かりやし</t>
  </si>
  <si>
    <t>トヨタ市</t>
  </si>
  <si>
    <t>安城市</t>
  </si>
  <si>
    <t>西尾市</t>
  </si>
  <si>
    <t>窯郡</t>
  </si>
  <si>
    <t>犬山市</t>
  </si>
  <si>
    <t>ドコナメシ</t>
  </si>
  <si>
    <t>港南市</t>
  </si>
  <si>
    <t>小牧市</t>
  </si>
  <si>
    <t>稲沢市</t>
  </si>
  <si>
    <t>東海市</t>
  </si>
  <si>
    <t>小武市</t>
  </si>
  <si>
    <t>ジタ市</t>
  </si>
  <si>
    <t>支流市</t>
  </si>
  <si>
    <t>オワリアサヒシ</t>
  </si>
  <si>
    <t>高浜市</t>
  </si>
  <si>
    <t>岩倉市</t>
  </si>
  <si>
    <t>豊明市</t>
  </si>
  <si>
    <t>日清市</t>
  </si>
  <si>
    <t>田原市</t>
  </si>
  <si>
    <t>愛西市</t>
  </si>
  <si>
    <t>清須市</t>
  </si>
  <si>
    <t>新城市</t>
  </si>
  <si>
    <t>八幡市</t>
  </si>
  <si>
    <t>三好市</t>
  </si>
  <si>
    <t>あまし</t>
  </si>
  <si>
    <t>長久手市</t>
  </si>
  <si>
    <t>秋田市</t>
  </si>
  <si>
    <t>大館市</t>
  </si>
  <si>
    <t>和野市</t>
  </si>
  <si>
    <t>大仙市</t>
  </si>
  <si>
    <t>片上市</t>
  </si>
  <si>
    <t>北秋田市</t>
  </si>
  <si>
    <t>男鹿市</t>
  </si>
  <si>
    <t>ガラス本条市</t>
  </si>
  <si>
    <t>湯沢市</t>
  </si>
  <si>
    <t>仙北市</t>
  </si>
  <si>
    <t>横手市</t>
  </si>
  <si>
    <t>ニカホシ</t>
  </si>
  <si>
    <t>八戸市</t>
  </si>
  <si>
    <t>黒石市</t>
  </si>
  <si>
    <t>三沢市</t>
  </si>
  <si>
    <t>武津市</t>
  </si>
  <si>
    <t>十和田市</t>
  </si>
  <si>
    <t>津軽市</t>
  </si>
  <si>
    <t>五所川原市</t>
  </si>
  <si>
    <t>青森市</t>
  </si>
  <si>
    <t>平川市</t>
  </si>
  <si>
    <t>弘前市</t>
  </si>
  <si>
    <t>千葉市</t>
  </si>
  <si>
    <t>ジョシシ</t>
  </si>
  <si>
    <t>市川市</t>
  </si>
  <si>
    <t>船橋市</t>
  </si>
  <si>
    <t>立山市</t>
  </si>
  <si>
    <t>木更津市</t>
  </si>
  <si>
    <t>松戸市</t>
  </si>
  <si>
    <t>野田市</t>
  </si>
  <si>
    <t>モバラシ</t>
  </si>
  <si>
    <t>成田市</t>
  </si>
  <si>
    <t>さくら市</t>
  </si>
  <si>
    <t>東金市</t>
  </si>
  <si>
    <t>奈良志野市</t>
  </si>
  <si>
    <t>柏市</t>
  </si>
  <si>
    <t>勝浦市</t>
  </si>
  <si>
    <t>市原市</t>
  </si>
  <si>
    <t>長レ山市</t>
  </si>
  <si>
    <t>八千代市</t>
  </si>
  <si>
    <t>アビコシ</t>
  </si>
  <si>
    <t>鎌ケ谷市</t>
  </si>
  <si>
    <t>木見市</t>
  </si>
  <si>
    <t>浦安市</t>
  </si>
  <si>
    <t>四海都市</t>
  </si>
  <si>
    <t>ソデガウラ市</t>
  </si>
  <si>
    <t>八千田市</t>
  </si>
  <si>
    <t>印西市</t>
  </si>
  <si>
    <t>富里市</t>
  </si>
  <si>
    <t>鴨川市</t>
  </si>
  <si>
    <t>旭市</t>
  </si>
  <si>
    <t>いすみ市</t>
  </si>
  <si>
    <t>ソサシ</t>
  </si>
  <si>
    <t>南房総市</t>
  </si>
  <si>
    <t>山武市</t>
  </si>
  <si>
    <t>オアミシラサトシ</t>
  </si>
  <si>
    <t>松山市</t>
  </si>
  <si>
    <t>新浜市</t>
  </si>
  <si>
    <t>四国中央市</t>
  </si>
  <si>
    <t>西吉</t>
  </si>
  <si>
    <t>ドオン市</t>
  </si>
  <si>
    <t>西条市</t>
  </si>
  <si>
    <t>大津市</t>
  </si>
  <si>
    <t>八幡浜市</t>
  </si>
  <si>
    <t>イヨシ</t>
  </si>
  <si>
    <t>宇和島市</t>
  </si>
  <si>
    <t>鶴ヶ市</t>
  </si>
  <si>
    <t>小浜市</t>
  </si>
  <si>
    <t>大野市</t>
  </si>
  <si>
    <t>勝山市</t>
  </si>
  <si>
    <t>サバエシ</t>
  </si>
  <si>
    <t>あわら市</t>
  </si>
  <si>
    <t>越前市</t>
  </si>
  <si>
    <t>堺市</t>
  </si>
  <si>
    <t>福岡市</t>
  </si>
  <si>
    <t>久留米市</t>
  </si>
  <si>
    <t>大牟田市</t>
  </si>
  <si>
    <t>野形市</t>
  </si>
  <si>
    <t>田川市</t>
  </si>
  <si>
    <t>柳川市</t>
  </si>
  <si>
    <t>八女市</t>
  </si>
  <si>
    <t>筑後市</t>
  </si>
  <si>
    <t>大川市</t>
  </si>
  <si>
    <t>ユクハシシ</t>
  </si>
  <si>
    <t>ブジェンシー</t>
  </si>
  <si>
    <t>中川市</t>
  </si>
  <si>
    <t>中間市</t>
  </si>
  <si>
    <t>北九州市</t>
  </si>
  <si>
    <t>小郡市</t>
  </si>
  <si>
    <t>筑紫野市</t>
  </si>
  <si>
    <t>ガスガシ</t>
  </si>
  <si>
    <t>宗像市</t>
  </si>
  <si>
    <t>太宰府市</t>
  </si>
  <si>
    <t>高価市</t>
  </si>
  <si>
    <t>福津市</t>
  </si>
  <si>
    <t>浮橋</t>
  </si>
  <si>
    <t>宮若市</t>
  </si>
  <si>
    <t>朝倉市</t>
  </si>
  <si>
    <t>いずか市</t>
  </si>
  <si>
    <t>窯市</t>
  </si>
  <si>
    <t>三山市</t>
  </si>
  <si>
    <t>糸島市</t>
  </si>
  <si>
    <t>会津若松市</t>
  </si>
  <si>
    <t>郡山市</t>
  </si>
  <si>
    <t>スカガワ市</t>
  </si>
  <si>
    <t>相馬市</t>
  </si>
  <si>
    <t>いわき市</t>
  </si>
  <si>
    <t>田村市</t>
  </si>
  <si>
    <t>白川市</t>
  </si>
  <si>
    <t>日本松市</t>
  </si>
  <si>
    <t>南相馬市</t>
  </si>
  <si>
    <t>伊達市</t>
  </si>
  <si>
    <t>北方市</t>
  </si>
  <si>
    <t>元宮市</t>
  </si>
  <si>
    <t>岐阜市</t>
  </si>
  <si>
    <t>大垣市</t>
  </si>
  <si>
    <t>高山市</t>
  </si>
  <si>
    <t>多治見市</t>
  </si>
  <si>
    <t>関市</t>
  </si>
  <si>
    <t>中津川市</t>
  </si>
  <si>
    <t>美濃市</t>
  </si>
  <si>
    <t>水並市</t>
  </si>
  <si>
    <t>橋島市</t>
  </si>
  <si>
    <t>みのかもし</t>
  </si>
  <si>
    <t>時市</t>
  </si>
  <si>
    <t>上神原市</t>
  </si>
  <si>
    <t>ガニシ</t>
  </si>
  <si>
    <t>みずほ市</t>
  </si>
  <si>
    <t>飛騨</t>
  </si>
  <si>
    <t>元寿市</t>
  </si>
  <si>
    <t>救助時</t>
  </si>
  <si>
    <t>下呂市</t>
  </si>
  <si>
    <t>エナシ</t>
  </si>
  <si>
    <t>会津市</t>
  </si>
  <si>
    <t>前橋市</t>
  </si>
  <si>
    <t>高崎市</t>
  </si>
  <si>
    <t>桐生市</t>
  </si>
  <si>
    <t>伊勢崎市</t>
  </si>
  <si>
    <t>太田市</t>
  </si>
  <si>
    <t>沼田市</t>
  </si>
  <si>
    <t>立林市</t>
  </si>
  <si>
    <t>藤岡市</t>
  </si>
  <si>
    <t>渋川市</t>
  </si>
  <si>
    <t>安中市</t>
  </si>
  <si>
    <t>富岡市</t>
  </si>
  <si>
    <t>緑市</t>
  </si>
  <si>
    <t>広島市</t>
  </si>
  <si>
    <t>尾道市</t>
  </si>
  <si>
    <t>福山市</t>
  </si>
  <si>
    <t>三原市</t>
  </si>
  <si>
    <t>コショウ</t>
  </si>
  <si>
    <t>小原市</t>
  </si>
  <si>
    <t>大竹市</t>
  </si>
  <si>
    <t>竹原市</t>
  </si>
  <si>
    <t>東広島市</t>
  </si>
  <si>
    <t>初海市市</t>
  </si>
  <si>
    <t>秋田方市</t>
  </si>
  <si>
    <t>板島市</t>
  </si>
  <si>
    <t>札幌市</t>
  </si>
  <si>
    <t>函館市</t>
  </si>
  <si>
    <t>小樽市</t>
  </si>
  <si>
    <t>旭川市</t>
  </si>
  <si>
    <t>室蘭市</t>
  </si>
  <si>
    <t>帯広市</t>
  </si>
  <si>
    <t>夕張市</t>
  </si>
  <si>
    <t>岩見沢市</t>
  </si>
  <si>
    <t>網走市</t>
  </si>
  <si>
    <t>ルモイシ</t>
  </si>
  <si>
    <t>苫小牧市</t>
  </si>
  <si>
    <t>稚内市</t>
  </si>
  <si>
    <t>ビバイシ</t>
  </si>
  <si>
    <t>芦別市</t>
  </si>
  <si>
    <t>アカビラシ</t>
  </si>
  <si>
    <t>門別市</t>
  </si>
  <si>
    <t>ミカサシ</t>
  </si>
  <si>
    <t>根室市</t>
  </si>
  <si>
    <t>千歳市</t>
  </si>
  <si>
    <t>滝川市</t>
  </si>
  <si>
    <t>菅川市</t>
  </si>
  <si>
    <t>宇多市内市</t>
  </si>
  <si>
    <t>深川市</t>
  </si>
  <si>
    <t>富良野市</t>
  </si>
  <si>
    <t>登別市</t>
  </si>
  <si>
    <t>えにわ市</t>
  </si>
  <si>
    <t>北広島市</t>
  </si>
  <si>
    <t>石狩市</t>
  </si>
  <si>
    <t>しべつ市</t>
  </si>
  <si>
    <t>釧路市</t>
  </si>
  <si>
    <t>北斗市</t>
  </si>
  <si>
    <t>北見市</t>
  </si>
  <si>
    <t>なろろし</t>
  </si>
  <si>
    <t>神戸市</t>
  </si>
  <si>
    <t>姫路市</t>
  </si>
  <si>
    <t>天鹿崎市</t>
  </si>
  <si>
    <t>明石市</t>
  </si>
  <si>
    <t>西宮市</t>
  </si>
  <si>
    <t>芦屋市</t>
  </si>
  <si>
    <t>伊丹市</t>
  </si>
  <si>
    <t>アイオイ市</t>
  </si>
  <si>
    <t>豊岡市</t>
  </si>
  <si>
    <t>加古川市</t>
  </si>
  <si>
    <t>アコシ</t>
  </si>
  <si>
    <t>宝塚市</t>
  </si>
  <si>
    <t>三木市</t>
  </si>
  <si>
    <t>高事故市</t>
  </si>
  <si>
    <t>川西市</t>
  </si>
  <si>
    <t>三田市</t>
  </si>
  <si>
    <t>葛西市</t>
  </si>
  <si>
    <t>丹波笠山市</t>
  </si>
  <si>
    <t>やぶし</t>
  </si>
  <si>
    <t>丹橋</t>
  </si>
  <si>
    <t>南あわじ市</t>
  </si>
  <si>
    <t>浅草市</t>
  </si>
  <si>
    <t>淡路市</t>
  </si>
  <si>
    <t>シーソー市</t>
  </si>
  <si>
    <t>西脇市</t>
  </si>
  <si>
    <t>達野市</t>
  </si>
  <si>
    <t>スモトシ</t>
  </si>
  <si>
    <t>加藤市</t>
  </si>
  <si>
    <t>日立市</t>
  </si>
  <si>
    <t>土浦市</t>
  </si>
  <si>
    <t>雪市</t>
  </si>
  <si>
    <t>龍ヶ崎市</t>
  </si>
  <si>
    <t>下松市</t>
  </si>
  <si>
    <t>蘇蘇市</t>
  </si>
  <si>
    <t>日立太田市</t>
  </si>
  <si>
    <t>高橋市</t>
  </si>
  <si>
    <t>北茨城市</t>
  </si>
  <si>
    <t>ドリデシ</t>
  </si>
  <si>
    <t>つくばし</t>
  </si>
  <si>
    <t>日立中市</t>
  </si>
  <si>
    <t>板越</t>
  </si>
  <si>
    <t>森屋市</t>
  </si>
  <si>
    <t>日立大宮市</t>
  </si>
  <si>
    <t>中市</t>
  </si>
  <si>
    <t>半都市</t>
  </si>
  <si>
    <t>筑星市</t>
  </si>
  <si>
    <t>ガス見ヶ浦市</t>
  </si>
  <si>
    <t>上尾市</t>
  </si>
  <si>
    <t>なめがた市</t>
  </si>
  <si>
    <t>石岡市</t>
  </si>
  <si>
    <t>桜川市</t>
  </si>
  <si>
    <t>ほこた市</t>
  </si>
  <si>
    <t>笠間市</t>
  </si>
  <si>
    <t>つくばみらいし</t>
  </si>
  <si>
    <t>おみたま市</t>
  </si>
  <si>
    <t>金沢市</t>
  </si>
  <si>
    <t>野の市市</t>
  </si>
  <si>
    <t>七尾市</t>
  </si>
  <si>
    <t>小松市</t>
  </si>
  <si>
    <t>鈴木</t>
  </si>
  <si>
    <t>白石市</t>
  </si>
  <si>
    <t>河北市</t>
  </si>
  <si>
    <t>白山市</t>
  </si>
  <si>
    <t>能美市</t>
  </si>
  <si>
    <t>加賀市</t>
  </si>
  <si>
    <t>輪島市</t>
  </si>
  <si>
    <t>盛岡市</t>
  </si>
  <si>
    <t>釜石市</t>
  </si>
  <si>
    <t>大船渡市</t>
  </si>
  <si>
    <t>陸前高田市</t>
  </si>
  <si>
    <t>北上市</t>
  </si>
  <si>
    <t>宮古市</t>
  </si>
  <si>
    <t>八幡平市</t>
  </si>
  <si>
    <t>一ノ関市</t>
  </si>
  <si>
    <t>東野市</t>
  </si>
  <si>
    <t>花巻市</t>
  </si>
  <si>
    <t>ニノヘシ</t>
  </si>
  <si>
    <t>大州市</t>
  </si>
  <si>
    <t>久治市</t>
  </si>
  <si>
    <t>滝沢市</t>
  </si>
  <si>
    <t>高松市</t>
  </si>
  <si>
    <t>丸亀市</t>
  </si>
  <si>
    <t>酒井市</t>
  </si>
  <si>
    <t>善津寺市</t>
  </si>
  <si>
    <t>さぬき市</t>
  </si>
  <si>
    <t>東川川市</t>
  </si>
  <si>
    <t>関温寺</t>
  </si>
  <si>
    <t>水戸吉</t>
  </si>
  <si>
    <t>鹿児島市</t>
  </si>
  <si>
    <t>カノヤシ</t>
  </si>
  <si>
    <t>桜崎市</t>
  </si>
  <si>
    <t>阿久根市</t>
  </si>
  <si>
    <t>泉市</t>
  </si>
  <si>
    <t>指宿市</t>
  </si>
  <si>
    <t>南薩摩市</t>
  </si>
  <si>
    <t>西野表参市</t>
  </si>
  <si>
    <t>だるみづ市</t>
  </si>
  <si>
    <t>薩摩仙台市</t>
  </si>
  <si>
    <t>日岐市</t>
  </si>
  <si>
    <t>ソオシ</t>
  </si>
  <si>
    <t>市キクシキノシ</t>
  </si>
  <si>
    <t>霧島市</t>
  </si>
  <si>
    <t>渋谷市</t>
  </si>
  <si>
    <t>奄美市</t>
  </si>
  <si>
    <t>南九州市</t>
  </si>
  <si>
    <t>取締役</t>
  </si>
  <si>
    <t>姶良市</t>
  </si>
  <si>
    <t>横浜市</t>
  </si>
  <si>
    <t>横須賀市</t>
  </si>
  <si>
    <t>川崎市</t>
  </si>
  <si>
    <t>平塚市</t>
  </si>
  <si>
    <t>鎌倉市</t>
  </si>
  <si>
    <t>藤沢市</t>
  </si>
  <si>
    <t>小田原市</t>
  </si>
  <si>
    <t>茅ヶ崎市</t>
  </si>
  <si>
    <t>逗子市</t>
  </si>
  <si>
    <t>三浦市</t>
  </si>
  <si>
    <t>はだの市</t>
  </si>
  <si>
    <t>厚木市</t>
  </si>
  <si>
    <t>大和市</t>
  </si>
  <si>
    <t>伊勢原市</t>
  </si>
  <si>
    <t>ジャマシ</t>
  </si>
  <si>
    <t>南足柄市</t>
  </si>
  <si>
    <t>綾瀬市</t>
  </si>
  <si>
    <t>スクモシ</t>
  </si>
  <si>
    <t>秋市</t>
  </si>
  <si>
    <t>土佐清水市</t>
  </si>
  <si>
    <t>すさき市</t>
  </si>
  <si>
    <t>土佐市</t>
  </si>
  <si>
    <t>室戸市</t>
  </si>
  <si>
    <t>南国市</t>
  </si>
  <si>
    <t>四万十市</t>
  </si>
  <si>
    <t>上市</t>
  </si>
  <si>
    <t>熊本市</t>
  </si>
  <si>
    <t>人吉市</t>
  </si>
  <si>
    <t>荒尾市</t>
  </si>
  <si>
    <t>水俣市</t>
  </si>
  <si>
    <t>玉梨</t>
  </si>
  <si>
    <t>山鹿市</t>
  </si>
  <si>
    <t>菊池市</t>
  </si>
  <si>
    <t>宇都市</t>
  </si>
  <si>
    <t>上天草市</t>
  </si>
  <si>
    <t>うき市</t>
  </si>
  <si>
    <t>阿蘇市</t>
  </si>
  <si>
    <t>甲子市</t>
  </si>
  <si>
    <t>天草市</t>
  </si>
  <si>
    <t>京都市</t>
  </si>
  <si>
    <t>福知山市</t>
  </si>
  <si>
    <t>舞鶴市</t>
  </si>
  <si>
    <t>綾部市</t>
  </si>
  <si>
    <t>宇治市</t>
  </si>
  <si>
    <t>宮津市</t>
  </si>
  <si>
    <t>亀岡市</t>
  </si>
  <si>
    <t>ジョヨシ</t>
  </si>
  <si>
    <t>ムコシ</t>
  </si>
  <si>
    <t>長岡京市</t>
  </si>
  <si>
    <t>京田鍋市</t>
  </si>
  <si>
    <t>京丹後市</t>
  </si>
  <si>
    <t>ナンタン市</t>
  </si>
  <si>
    <t>木津川市</t>
  </si>
  <si>
    <t>四日市市</t>
  </si>
  <si>
    <t>松坂市</t>
  </si>
  <si>
    <t>グワナシ</t>
  </si>
  <si>
    <t>鈴鹿市</t>
  </si>
  <si>
    <t>なばり市</t>
  </si>
  <si>
    <t>大早瀬市</t>
  </si>
  <si>
    <t>亀山市</t>
  </si>
  <si>
    <t>いなべ市</t>
  </si>
  <si>
    <t>島市</t>
  </si>
  <si>
    <t>伊賀市</t>
  </si>
  <si>
    <t>伊勢市</t>
  </si>
  <si>
    <t>熊野市</t>
  </si>
  <si>
    <t>津市</t>
  </si>
  <si>
    <t>仙台市</t>
  </si>
  <si>
    <t>石の牧市</t>
  </si>
  <si>
    <t>塩釜市</t>
  </si>
  <si>
    <t>角田市</t>
  </si>
  <si>
    <t>岩沼市</t>
  </si>
  <si>
    <t>ドメシ</t>
  </si>
  <si>
    <t>栗原市</t>
  </si>
  <si>
    <t>東松島市</t>
  </si>
  <si>
    <t>気仙沼市</t>
  </si>
  <si>
    <t>大崎市</t>
  </si>
  <si>
    <t>富宮市</t>
  </si>
  <si>
    <t>宮古城市</t>
  </si>
  <si>
    <t>信岡市</t>
  </si>
  <si>
    <t>日南市</t>
  </si>
  <si>
    <t>小林市</t>
  </si>
  <si>
    <t>休暇</t>
  </si>
  <si>
    <t>旧島市</t>
  </si>
  <si>
    <t>斎藤市</t>
  </si>
  <si>
    <t>海老野市</t>
  </si>
  <si>
    <t>松本市</t>
  </si>
  <si>
    <t>岡谷市</t>
  </si>
  <si>
    <t>諏訪市</t>
  </si>
  <si>
    <t>須坂市</t>
  </si>
  <si>
    <t>こもろし</t>
  </si>
  <si>
    <t>駒ヶ根市</t>
  </si>
  <si>
    <t>大町市</t>
  </si>
  <si>
    <t>飯山市</t>
  </si>
  <si>
    <t>飯田市</t>
  </si>
  <si>
    <t>ジノ市</t>
  </si>
  <si>
    <t>塩尻市</t>
  </si>
  <si>
    <t>筑摩市</t>
  </si>
  <si>
    <t>ドミシ</t>
  </si>
  <si>
    <t>中野市</t>
  </si>
  <si>
    <t>佐久市</t>
  </si>
  <si>
    <t>安曇野市</t>
  </si>
  <si>
    <t>上田市</t>
  </si>
  <si>
    <t>いなし</t>
  </si>
  <si>
    <t>長崎市</t>
  </si>
  <si>
    <t>佐世保市</t>
  </si>
  <si>
    <t>島原市</t>
  </si>
  <si>
    <t>大村市</t>
  </si>
  <si>
    <t>壱岐市</t>
  </si>
  <si>
    <t>五島市</t>
  </si>
  <si>
    <t>イサハヤシ</t>
  </si>
  <si>
    <t>西海市</t>
  </si>
  <si>
    <t>平戸市</t>
  </si>
  <si>
    <t>雲仙市</t>
  </si>
  <si>
    <t>松浦市</t>
  </si>
  <si>
    <t>南島原市</t>
  </si>
  <si>
    <t>奈良市</t>
  </si>
  <si>
    <t>大和高田市</t>
  </si>
  <si>
    <t>大和郡山市</t>
  </si>
  <si>
    <t>天理市</t>
  </si>
  <si>
    <t>柏原市</t>
  </si>
  <si>
    <t>桜井市</t>
  </si>
  <si>
    <t>五条市</t>
  </si>
  <si>
    <t>五瀬市</t>
  </si>
  <si>
    <t>生駒市</t>
  </si>
  <si>
    <t>柏橋</t>
  </si>
  <si>
    <t>葛城市</t>
  </si>
  <si>
    <t>宇田市</t>
  </si>
  <si>
    <t>新潟市</t>
  </si>
  <si>
    <t>長岡市</t>
  </si>
  <si>
    <t>柏崎市</t>
  </si>
  <si>
    <t>柴田市</t>
  </si>
  <si>
    <t>小千谷市</t>
  </si>
  <si>
    <t>加茂市</t>
  </si>
  <si>
    <t>三菱</t>
  </si>
  <si>
    <t>村上市</t>
  </si>
  <si>
    <t>妙高市</t>
  </si>
  <si>
    <t>上越市</t>
  </si>
  <si>
    <t>使徒市</t>
  </si>
  <si>
    <t>阿賀野市</t>
  </si>
  <si>
    <t>魚沼市</t>
  </si>
  <si>
    <t>南宇尾沼市</t>
  </si>
  <si>
    <t>糸井川市</t>
  </si>
  <si>
    <t>十勝町</t>
  </si>
  <si>
    <t>三条市</t>
  </si>
  <si>
    <t>ダイナイ市</t>
  </si>
  <si>
    <t>五セン市</t>
  </si>
  <si>
    <t>つばめし</t>
  </si>
  <si>
    <t>大分市</t>
  </si>
  <si>
    <t>別府市</t>
  </si>
  <si>
    <t>中津市</t>
  </si>
  <si>
    <t>日田市</t>
  </si>
  <si>
    <t>西紀市</t>
  </si>
  <si>
    <t>うすき市</t>
  </si>
  <si>
    <t>つくみ市</t>
  </si>
  <si>
    <t>竹田市</t>
  </si>
  <si>
    <t>豊後高田市</t>
  </si>
  <si>
    <t>宇佐市</t>
  </si>
  <si>
    <t>豊後大野市</t>
  </si>
  <si>
    <t>木月市</t>
  </si>
  <si>
    <t>由布市</t>
  </si>
  <si>
    <t>国崎市</t>
  </si>
  <si>
    <t>岡山市</t>
  </si>
  <si>
    <t>倉敷市</t>
  </si>
  <si>
    <t>津山市</t>
  </si>
  <si>
    <t>玉野市</t>
  </si>
  <si>
    <t>笠岡市</t>
  </si>
  <si>
    <t>茨城市</t>
  </si>
  <si>
    <t>デバイス</t>
  </si>
  <si>
    <t>新見市</t>
  </si>
  <si>
    <t>備前市</t>
  </si>
  <si>
    <t>瀬戸内市</t>
  </si>
  <si>
    <t>赤岩市</t>
  </si>
  <si>
    <t>マニワシ</t>
  </si>
  <si>
    <t>三坂市</t>
  </si>
  <si>
    <t>那覇市</t>
  </si>
  <si>
    <t>石垣市</t>
  </si>
  <si>
    <t>名護市</t>
  </si>
  <si>
    <t>糸満市</t>
  </si>
  <si>
    <t>沖縄市</t>
  </si>
  <si>
    <t>ドミグスクシ</t>
  </si>
  <si>
    <t>うるま市</t>
  </si>
  <si>
    <t>宮古島市</t>
  </si>
  <si>
    <t>南城市</t>
  </si>
  <si>
    <t>大阪市</t>
  </si>
  <si>
    <t>岸和田市</t>
  </si>
  <si>
    <t>豊中市</t>
  </si>
  <si>
    <t>池田市</t>
  </si>
  <si>
    <t>吹田市</t>
  </si>
  <si>
    <t>泉大津市</t>
  </si>
  <si>
    <t>高月市</t>
  </si>
  <si>
    <t>守口市</t>
  </si>
  <si>
    <t>八尾市</t>
  </si>
  <si>
    <t>泉佐野市</t>
  </si>
  <si>
    <t>どんだばや市</t>
  </si>
  <si>
    <t>ねやがわ市</t>
  </si>
  <si>
    <t>川内長野市</t>
  </si>
  <si>
    <t>松原市</t>
  </si>
  <si>
    <t>大東市</t>
  </si>
  <si>
    <t>箕面市</t>
  </si>
  <si>
    <t>はびきの市</t>
  </si>
  <si>
    <t>街道市</t>
  </si>
  <si>
    <t>セット津市</t>
  </si>
  <si>
    <t>高石市</t>
  </si>
  <si>
    <t>東大阪市</t>
  </si>
  <si>
    <t>仙南市</t>
  </si>
  <si>
    <t>四条なわて市</t>
  </si>
  <si>
    <t>片野市</t>
  </si>
  <si>
    <t>大阪さやま市</t>
  </si>
  <si>
    <t>漢南市</t>
  </si>
  <si>
    <t>鳥栖市</t>
  </si>
  <si>
    <t>伊万里市</t>
  </si>
  <si>
    <t>ダクシ</t>
  </si>
  <si>
    <t>唐津市</t>
  </si>
  <si>
    <t>大木市</t>
  </si>
  <si>
    <t>嬉野市</t>
  </si>
  <si>
    <t>武雄市</t>
  </si>
  <si>
    <t>関崎市</t>
  </si>
  <si>
    <t>川越市</t>
  </si>
  <si>
    <t>川口市</t>
  </si>
  <si>
    <t>京田市</t>
  </si>
  <si>
    <t>秩父市</t>
  </si>
  <si>
    <t>ところ沢市</t>
  </si>
  <si>
    <t>阪野市</t>
  </si>
  <si>
    <t>加城市</t>
  </si>
  <si>
    <t>東松山市</t>
  </si>
  <si>
    <t>さやま市</t>
  </si>
  <si>
    <t>羽生市</t>
  </si>
  <si>
    <t>神能市</t>
  </si>
  <si>
    <t>創価市</t>
  </si>
  <si>
    <t>甲子ヶ谷市</t>
  </si>
  <si>
    <t>わらびし</t>
  </si>
  <si>
    <t>戸田市</t>
  </si>
  <si>
    <t>入間市</t>
  </si>
  <si>
    <t>浅坂市</t>
  </si>
  <si>
    <t>志木市</t>
  </si>
  <si>
    <t>新座市</t>
  </si>
  <si>
    <t>大河川市</t>
  </si>
  <si>
    <t>グッキー市</t>
  </si>
  <si>
    <t>北本市</t>
  </si>
  <si>
    <t>富士見市</t>
  </si>
  <si>
    <t>三郷市</t>
  </si>
  <si>
    <t>はすだし</t>
  </si>
  <si>
    <t>坂戸市</t>
  </si>
  <si>
    <t>鶴ヶ島市</t>
  </si>
  <si>
    <t>日高市</t>
  </si>
  <si>
    <t>吉川市</t>
  </si>
  <si>
    <t>さいたま市</t>
  </si>
  <si>
    <t>熊ヶ谷市</t>
  </si>
  <si>
    <t>ガスカベシ</t>
  </si>
  <si>
    <t>富士見野市</t>
  </si>
  <si>
    <t>深谷市</t>
  </si>
  <si>
    <t>本城市</t>
  </si>
  <si>
    <t>白岡市</t>
  </si>
  <si>
    <t>彦根市</t>
  </si>
  <si>
    <t>草津市</t>
  </si>
  <si>
    <t>森山市</t>
  </si>
  <si>
    <t>リトシ</t>
  </si>
  <si>
    <t>コカシ</t>
  </si>
  <si>
    <t>安須市</t>
  </si>
  <si>
    <t>高島市</t>
  </si>
  <si>
    <t>舞原市</t>
  </si>
  <si>
    <t>長浜市</t>
  </si>
  <si>
    <t>近江八幡市</t>
  </si>
  <si>
    <t>出雲市</t>
  </si>
  <si>
    <t>増田市</t>
  </si>
  <si>
    <t>安岸市</t>
  </si>
  <si>
    <t>小津市</t>
  </si>
  <si>
    <t>雲南市</t>
  </si>
  <si>
    <t>浜田市</t>
  </si>
  <si>
    <t>小田市</t>
  </si>
  <si>
    <t>静岡市</t>
  </si>
  <si>
    <t>浜松市</t>
  </si>
  <si>
    <t>沼津市</t>
  </si>
  <si>
    <t>熱海市</t>
  </si>
  <si>
    <t>三島市</t>
  </si>
  <si>
    <t>富士宮市</t>
  </si>
  <si>
    <t>伊藤市</t>
  </si>
  <si>
    <t>島田市</t>
  </si>
  <si>
    <t>岩田市</t>
  </si>
  <si>
    <t>やいず市</t>
  </si>
  <si>
    <t>掛川市</t>
  </si>
  <si>
    <t>藤江市</t>
  </si>
  <si>
    <t>御殿橋</t>
  </si>
  <si>
    <t>富士市</t>
  </si>
  <si>
    <t>下田市</t>
  </si>
  <si>
    <t>蘇野市</t>
  </si>
  <si>
    <t>小西市</t>
  </si>
  <si>
    <t>伊豆市</t>
  </si>
  <si>
    <t>大前崎市</t>
  </si>
  <si>
    <t>菊川市</t>
  </si>
  <si>
    <t>牧野原市</t>
  </si>
  <si>
    <t>宇都宮市</t>
  </si>
  <si>
    <t>足利市</t>
  </si>
  <si>
    <t>栃木市</t>
  </si>
  <si>
    <t>鹿沼市</t>
  </si>
  <si>
    <t>大山市</t>
  </si>
  <si>
    <t>モカシ</t>
  </si>
  <si>
    <t>八田市</t>
  </si>
  <si>
    <t>那須塩原市</t>
  </si>
  <si>
    <t>佐野市</t>
  </si>
  <si>
    <t>ナスカラス山市</t>
  </si>
  <si>
    <t>下月市</t>
  </si>
  <si>
    <t>日光市</t>
  </si>
  <si>
    <t>徳島市</t>
  </si>
  <si>
    <t>鳴門市</t>
  </si>
  <si>
    <t>小松島市</t>
  </si>
  <si>
    <t>アナンシー</t>
  </si>
  <si>
    <t>吉野川市</t>
  </si>
  <si>
    <t>みま市</t>
  </si>
  <si>
    <t>あわし</t>
  </si>
  <si>
    <t>八王子市</t>
  </si>
  <si>
    <t>立川市</t>
  </si>
  <si>
    <t>武蔵野市</t>
  </si>
  <si>
    <t>三鷹市</t>
  </si>
  <si>
    <t>オメシ</t>
  </si>
  <si>
    <t>秋島市</t>
  </si>
  <si>
    <t>調布市</t>
  </si>
  <si>
    <t>町田市</t>
  </si>
  <si>
    <t>小金井市</t>
  </si>
  <si>
    <t>小平市</t>
  </si>
  <si>
    <t>日野市</t>
  </si>
  <si>
    <t>国分寺市</t>
  </si>
  <si>
    <t>国立市</t>
  </si>
  <si>
    <t>駒江市</t>
  </si>
  <si>
    <t>東大和市</t>
  </si>
  <si>
    <t>清瀬市</t>
  </si>
  <si>
    <t>東久留米市</t>
  </si>
  <si>
    <t>武蔵村山市</t>
  </si>
  <si>
    <t>ダマシ</t>
  </si>
  <si>
    <t>稲木市</t>
  </si>
  <si>
    <t>はむら市</t>
  </si>
  <si>
    <t>あきるの市</t>
  </si>
  <si>
    <t>足立区</t>
  </si>
  <si>
    <t>荒川区</t>
  </si>
  <si>
    <t>文京区</t>
  </si>
  <si>
    <t>千代田区</t>
  </si>
  <si>
    <t>中央区</t>
  </si>
  <si>
    <t>板橋区</t>
  </si>
  <si>
    <t>葛飾区</t>
  </si>
  <si>
    <t>北区</t>
  </si>
  <si>
    <t>目黒区</t>
  </si>
  <si>
    <t>中野区</t>
  </si>
  <si>
    <t>大田区</t>
  </si>
  <si>
    <t>渋谷区</t>
  </si>
  <si>
    <t>品川区</t>
  </si>
  <si>
    <t>新宿区</t>
  </si>
  <si>
    <t>杉並区</t>
  </si>
  <si>
    <t>隅田区</t>
  </si>
  <si>
    <t>台東区</t>
  </si>
  <si>
    <t>豊島区</t>
  </si>
  <si>
    <t>倉吉市</t>
  </si>
  <si>
    <t>堺港町</t>
  </si>
  <si>
    <t>ひみし</t>
  </si>
  <si>
    <t>南川市</t>
  </si>
  <si>
    <t>どなみ市</t>
  </si>
  <si>
    <t>小谷部市</t>
  </si>
  <si>
    <t>南東市</t>
  </si>
  <si>
    <t>高岡市</t>
  </si>
  <si>
    <t>イミズ市</t>
  </si>
  <si>
    <t>黒部市</t>
  </si>
  <si>
    <t>和歌山市</t>
  </si>
  <si>
    <t>海南市</t>
  </si>
  <si>
    <t>田辺市</t>
  </si>
  <si>
    <t>小保市</t>
  </si>
  <si>
    <t>有田市</t>
  </si>
  <si>
    <t>新旧市</t>
  </si>
  <si>
    <t>宜野川市</t>
  </si>
  <si>
    <t>橋本市</t>
  </si>
  <si>
    <t>岩手市</t>
  </si>
  <si>
    <t>米沢市</t>
  </si>
  <si>
    <t>上野山市</t>
  </si>
  <si>
    <t>村山市</t>
  </si>
  <si>
    <t>長石市</t>
  </si>
  <si>
    <t>天都市</t>
  </si>
  <si>
    <t>小花沢市</t>
  </si>
  <si>
    <t>南吉</t>
  </si>
  <si>
    <t>鶴岡市</t>
  </si>
  <si>
    <t>坂田市</t>
  </si>
  <si>
    <t>宇部市</t>
  </si>
  <si>
    <t>防府市</t>
  </si>
  <si>
    <t>久田松市</t>
  </si>
  <si>
    <t>周南市</t>
  </si>
  <si>
    <t>ひかり市</t>
  </si>
  <si>
    <t>下関市</t>
  </si>
  <si>
    <t>柳井市</t>
  </si>
  <si>
    <t>下市</t>
  </si>
  <si>
    <t>長門市</t>
  </si>
  <si>
    <t>山陽小野田市</t>
  </si>
  <si>
    <t>山口市</t>
  </si>
  <si>
    <t>岩国市</t>
  </si>
  <si>
    <t>ミネシ</t>
  </si>
  <si>
    <t>甲府市</t>
  </si>
  <si>
    <t>藤吉市</t>
  </si>
  <si>
    <t>鶴市</t>
  </si>
  <si>
    <t>大月市</t>
  </si>
  <si>
    <t>新崎市</t>
  </si>
  <si>
    <t>南アルプス市</t>
  </si>
  <si>
    <t>ガイシ</t>
  </si>
  <si>
    <t>ふふき市</t>
  </si>
  <si>
    <t>上野原市</t>
  </si>
  <si>
    <t>山梨市</t>
  </si>
  <si>
    <t>甲州市</t>
  </si>
  <si>
    <t>中央市</t>
  </si>
  <si>
    <t>Nagoya</t>
  </si>
  <si>
    <t>Setoshi</t>
  </si>
  <si>
    <t>Kasugaishi</t>
  </si>
  <si>
    <t>Hekinancy</t>
  </si>
  <si>
    <t>Gohansi</t>
  </si>
  <si>
    <t>Obushi</t>
  </si>
  <si>
    <t>Jita</t>
  </si>
  <si>
    <t>Jiryu</t>
  </si>
  <si>
    <t>Owaria Sahisi</t>
  </si>
  <si>
    <t>Toyoakesh</t>
  </si>
  <si>
    <t>Nissin</t>
  </si>
  <si>
    <t>Aisaishi</t>
  </si>
  <si>
    <t>Kiyo Sushi</t>
  </si>
  <si>
    <t>Yatomi</t>
  </si>
  <si>
    <t>Amasi</t>
  </si>
  <si>
    <t>Nagakute</t>
  </si>
  <si>
    <t>Odate</t>
  </si>
  <si>
    <t>Katagami</t>
  </si>
  <si>
    <t>Kita Akita</t>
  </si>
  <si>
    <t>Ogashi</t>
  </si>
  <si>
    <t>Yuri Honjoshi</t>
  </si>
  <si>
    <t>Yokote</t>
  </si>
  <si>
    <t>Nikahoshi</t>
  </si>
  <si>
    <t>Noshiroshi</t>
  </si>
  <si>
    <t>Tsugaru</t>
  </si>
  <si>
    <t>Doganeshi</t>
  </si>
  <si>
    <t>Narashino</t>
  </si>
  <si>
    <t>Yachiyoshi</t>
  </si>
  <si>
    <t>Abikoshi</t>
  </si>
  <si>
    <t>Kamagayashi</t>
  </si>
  <si>
    <t>Kimitsushi</t>
  </si>
  <si>
    <t>Uraya Sushi</t>
  </si>
  <si>
    <t>Tomisatoshi</t>
  </si>
  <si>
    <t>Kamogawa</t>
  </si>
  <si>
    <t>Sosashi</t>
  </si>
  <si>
    <t>Minamiboso</t>
  </si>
  <si>
    <t>Katori</t>
  </si>
  <si>
    <t>Oami Shirasatoshi</t>
  </si>
  <si>
    <t>Shikoku Chuo</t>
  </si>
  <si>
    <t>Seiyoshi</t>
  </si>
  <si>
    <t>Doonsi</t>
  </si>
  <si>
    <t>Ozushi</t>
  </si>
  <si>
    <t>Imabari</t>
  </si>
  <si>
    <t>Yawatahama</t>
  </si>
  <si>
    <t>Iyoshi</t>
  </si>
  <si>
    <t>Fukuishi</t>
  </si>
  <si>
    <t>Tsurugashi</t>
  </si>
  <si>
    <t>When Approaching</t>
  </si>
  <si>
    <t>Yameshi</t>
  </si>
  <si>
    <t>Chikugoshi</t>
  </si>
  <si>
    <t>Buzen</t>
  </si>
  <si>
    <t>Nakamashi</t>
  </si>
  <si>
    <t>Ogori</t>
  </si>
  <si>
    <t>Chikushino</t>
  </si>
  <si>
    <t>Gas Thorn</t>
  </si>
  <si>
    <t>Munakata</t>
  </si>
  <si>
    <t>Dazaifu</t>
  </si>
  <si>
    <t>Overpass</t>
  </si>
  <si>
    <t>Fukutsu</t>
  </si>
  <si>
    <t>Ukihashi</t>
  </si>
  <si>
    <t>Miyawaka</t>
  </si>
  <si>
    <t>Asakura</t>
  </si>
  <si>
    <t>Kamasi</t>
  </si>
  <si>
    <t>Itoshima</t>
  </si>
  <si>
    <t>Aizuwakamatsu</t>
  </si>
  <si>
    <t>Fukushima</t>
  </si>
  <si>
    <t>Somasi</t>
  </si>
  <si>
    <t>Shirakawa</t>
  </si>
  <si>
    <t>Nihonmatsushi</t>
  </si>
  <si>
    <t>Minamisoma</t>
  </si>
  <si>
    <t>Seki</t>
  </si>
  <si>
    <t>Minokamoshi</t>
  </si>
  <si>
    <t>Yamagata</t>
  </si>
  <si>
    <t>Mizuhoshi</t>
  </si>
  <si>
    <t>Hidashi</t>
  </si>
  <si>
    <t>Moto</t>
  </si>
  <si>
    <t>Upon Rescue</t>
  </si>
  <si>
    <t>Gero</t>
  </si>
  <si>
    <t>Enashi</t>
  </si>
  <si>
    <t>Kaizushi</t>
  </si>
  <si>
    <t>Otasi</t>
  </si>
  <si>
    <t>Numata</t>
  </si>
  <si>
    <t>Annakasi</t>
  </si>
  <si>
    <t>Miharashi</t>
  </si>
  <si>
    <t>Fuchu</t>
  </si>
  <si>
    <t>Shobarashi</t>
  </si>
  <si>
    <t>Takehara</t>
  </si>
  <si>
    <t>Higashihiroshima</t>
  </si>
  <si>
    <t>Akitakata</t>
  </si>
  <si>
    <t>Etajima</t>
  </si>
  <si>
    <t>Rumoishi</t>
  </si>
  <si>
    <t>Tomakomaishi</t>
  </si>
  <si>
    <t>Bye Bye</t>
  </si>
  <si>
    <t>Ashibetsu</t>
  </si>
  <si>
    <t>Akabirashi</t>
  </si>
  <si>
    <t>Monbetsu</t>
  </si>
  <si>
    <t>Mikasashi</t>
  </si>
  <si>
    <t>Sunagawa</t>
  </si>
  <si>
    <t>Utashinai</t>
  </si>
  <si>
    <t>Fukagawa</t>
  </si>
  <si>
    <t>Furano</t>
  </si>
  <si>
    <t>Eniwasi</t>
  </si>
  <si>
    <t>Shibetsu</t>
  </si>
  <si>
    <t>Hokutoshi</t>
  </si>
  <si>
    <t>Ioisi</t>
  </si>
  <si>
    <t>Akosh</t>
  </si>
  <si>
    <t>Takasago</t>
  </si>
  <si>
    <t>Sandashi</t>
  </si>
  <si>
    <t>Kasaishi</t>
  </si>
  <si>
    <t>Tamba Sasayama</t>
  </si>
  <si>
    <t>Yabushi</t>
  </si>
  <si>
    <t>Tamba</t>
  </si>
  <si>
    <t>Minami Awaji</t>
  </si>
  <si>
    <t>Asagoshi</t>
  </si>
  <si>
    <t>Awaji</t>
  </si>
  <si>
    <t>Seesaw</t>
  </si>
  <si>
    <t>Sumotoshi</t>
  </si>
  <si>
    <t>Katoshi</t>
  </si>
  <si>
    <t>Mitoshi</t>
  </si>
  <si>
    <t>Yukishi</t>
  </si>
  <si>
    <t>Shimotsumashi</t>
  </si>
  <si>
    <t>Sculpture Poetry</t>
  </si>
  <si>
    <t>Hitachiota</t>
  </si>
  <si>
    <t>Takahagi</t>
  </si>
  <si>
    <t>Torideshi</t>
  </si>
  <si>
    <t>Ushikushi</t>
  </si>
  <si>
    <t>Hitachinaka</t>
  </si>
  <si>
    <t>Itakoshi</t>
  </si>
  <si>
    <t>Moriyashi</t>
  </si>
  <si>
    <t>Hitachiomiyashi</t>
  </si>
  <si>
    <t>Nakashi</t>
  </si>
  <si>
    <t>Chikuseishi</t>
  </si>
  <si>
    <t>Kamisushi</t>
  </si>
  <si>
    <t>Namegatashi</t>
  </si>
  <si>
    <t>Ishiokashi</t>
  </si>
  <si>
    <t>Sakuragawa</t>
  </si>
  <si>
    <t>Gasamashi</t>
  </si>
  <si>
    <t>Tsukuba Miraishi</t>
  </si>
  <si>
    <t>Omitama</t>
  </si>
  <si>
    <t>Komatsushi</t>
  </si>
  <si>
    <t>Suzushi</t>
  </si>
  <si>
    <t>Hakuishi</t>
  </si>
  <si>
    <t>Hakusan</t>
  </si>
  <si>
    <t>Nomi</t>
  </si>
  <si>
    <t>Gogashi</t>
  </si>
  <si>
    <t>Ofunatoshi</t>
  </si>
  <si>
    <t>Rikuzentakata</t>
  </si>
  <si>
    <t>Miyakoshi</t>
  </si>
  <si>
    <t>Hachimantaishi</t>
  </si>
  <si>
    <t>Donoshi</t>
  </si>
  <si>
    <t>Oshushi</t>
  </si>
  <si>
    <t>Takizawa</t>
  </si>
  <si>
    <t>Sakaide</t>
  </si>
  <si>
    <t>Zentsuji</t>
  </si>
  <si>
    <t>Higashikagawa</t>
  </si>
  <si>
    <t>Ganonjisi</t>
  </si>
  <si>
    <t>Mitoyoshi</t>
  </si>
  <si>
    <t>Kanoya</t>
  </si>
  <si>
    <t>Makurazaki</t>
  </si>
  <si>
    <t>Akune</t>
  </si>
  <si>
    <t>Ibusuki</t>
  </si>
  <si>
    <t>Minamisatsuma</t>
  </si>
  <si>
    <t>Nishinoomote</t>
  </si>
  <si>
    <t>Tarumizushi</t>
  </si>
  <si>
    <t>Satsumasendai</t>
  </si>
  <si>
    <t>Hioki</t>
  </si>
  <si>
    <t>Sooshi</t>
  </si>
  <si>
    <t>Ichikikushikino</t>
  </si>
  <si>
    <t>Kirishima</t>
  </si>
  <si>
    <t>Sibushi</t>
  </si>
  <si>
    <t>Amami</t>
  </si>
  <si>
    <t>Minamikyushu</t>
  </si>
  <si>
    <t>When Moving</t>
  </si>
  <si>
    <t>Airasi</t>
  </si>
  <si>
    <t>Hiratsukashi</t>
  </si>
  <si>
    <t>Zushishi</t>
  </si>
  <si>
    <t>Sagamihara</t>
  </si>
  <si>
    <t>Yamato</t>
  </si>
  <si>
    <t>Ebinashi</t>
  </si>
  <si>
    <t>Zamasi</t>
  </si>
  <si>
    <t>Minamiashigarashi</t>
  </si>
  <si>
    <t>Kochi</t>
  </si>
  <si>
    <t>Akishi</t>
  </si>
  <si>
    <t>Tosashimi Zushi</t>
  </si>
  <si>
    <t>Dosashi</t>
  </si>
  <si>
    <t>Murotoshi</t>
  </si>
  <si>
    <t>Nankokushi</t>
  </si>
  <si>
    <t>Shimantoshi</t>
  </si>
  <si>
    <t>Kamishi</t>
  </si>
  <si>
    <t>Araoshi</t>
  </si>
  <si>
    <t>Tamanashi</t>
  </si>
  <si>
    <t>Yamagashi</t>
  </si>
  <si>
    <t>Uto</t>
  </si>
  <si>
    <t>Kamiamakusa</t>
  </si>
  <si>
    <t>Goshisi</t>
  </si>
  <si>
    <t>Amakusa</t>
  </si>
  <si>
    <t>Ayabe</t>
  </si>
  <si>
    <t>Joyoshi</t>
  </si>
  <si>
    <t>Mukosi</t>
  </si>
  <si>
    <t>Nagaokakyo</t>
  </si>
  <si>
    <t>Kyotanabe</t>
  </si>
  <si>
    <t>Kyotan Notice</t>
  </si>
  <si>
    <t>Nantan</t>
  </si>
  <si>
    <t>Kizugawashi</t>
  </si>
  <si>
    <t>Kuwana</t>
  </si>
  <si>
    <t>Nabarisi</t>
  </si>
  <si>
    <t>Owase</t>
  </si>
  <si>
    <t>Dobashi</t>
  </si>
  <si>
    <t>Tooththorn</t>
  </si>
  <si>
    <t>Write</t>
  </si>
  <si>
    <t>Shiroishishi</t>
  </si>
  <si>
    <t>Natori</t>
  </si>
  <si>
    <t>Kakudashi</t>
  </si>
  <si>
    <t>Tagajo</t>
  </si>
  <si>
    <t>Domesi</t>
  </si>
  <si>
    <t>Higashimatsushima</t>
  </si>
  <si>
    <t>Miyazaki</t>
  </si>
  <si>
    <t>Kobayashi</t>
  </si>
  <si>
    <t>On Vacation</t>
  </si>
  <si>
    <t>Kushima</t>
  </si>
  <si>
    <t>Saitoshi</t>
  </si>
  <si>
    <t>Ebino</t>
  </si>
  <si>
    <t>Okayashi</t>
  </si>
  <si>
    <t>Swash</t>
  </si>
  <si>
    <t>Again</t>
  </si>
  <si>
    <t>Ginosi</t>
  </si>
  <si>
    <t>Nagano</t>
  </si>
  <si>
    <t>Chikuma</t>
  </si>
  <si>
    <t>Domish</t>
  </si>
  <si>
    <t>Sakushi</t>
  </si>
  <si>
    <t>Ueda</t>
  </si>
  <si>
    <t>Inashi</t>
  </si>
  <si>
    <t>Iki</t>
  </si>
  <si>
    <t>Gotoshi</t>
  </si>
  <si>
    <t>Ishayashi</t>
  </si>
  <si>
    <t>Saikaishi</t>
  </si>
  <si>
    <t>Hirado</t>
  </si>
  <si>
    <t>Unzen</t>
  </si>
  <si>
    <t>Matsuura</t>
  </si>
  <si>
    <t>Minamishimabara</t>
  </si>
  <si>
    <t>Yamato Takadashi</t>
  </si>
  <si>
    <t>Yamato Koriyama</t>
  </si>
  <si>
    <t>Denrishi</t>
  </si>
  <si>
    <t>Gosei</t>
  </si>
  <si>
    <t>Kashibashi</t>
  </si>
  <si>
    <t>Katsuragi</t>
  </si>
  <si>
    <t>Udashi</t>
  </si>
  <si>
    <t>Ojiyashi</t>
  </si>
  <si>
    <t>Kamoshi</t>
  </si>
  <si>
    <t>Myokoshi</t>
  </si>
  <si>
    <t>Dainaishi</t>
  </si>
  <si>
    <t>Tsubameshi</t>
  </si>
  <si>
    <t>Oita</t>
  </si>
  <si>
    <t>Hitashi</t>
  </si>
  <si>
    <t>Saikishi</t>
  </si>
  <si>
    <t>Tsukumi</t>
  </si>
  <si>
    <t>Taketa</t>
  </si>
  <si>
    <t>Bungotakada</t>
  </si>
  <si>
    <t>Usashi</t>
  </si>
  <si>
    <t>Bungo Ono</t>
  </si>
  <si>
    <t>Yufu</t>
  </si>
  <si>
    <t>Kunisaki</t>
  </si>
  <si>
    <t>Small</t>
  </si>
  <si>
    <t>Nimish</t>
  </si>
  <si>
    <t>Bizen</t>
  </si>
  <si>
    <t>Setouchi</t>
  </si>
  <si>
    <t>Akaiwashi</t>
  </si>
  <si>
    <t>Maniwasi</t>
  </si>
  <si>
    <t>Asakuchi</t>
  </si>
  <si>
    <t>Naggo</t>
  </si>
  <si>
    <t>Tomigusuku</t>
  </si>
  <si>
    <t>When Hunting</t>
  </si>
  <si>
    <t>Kaizukashi</t>
  </si>
  <si>
    <t>Yaoshi</t>
  </si>
  <si>
    <t>Izumisano</t>
  </si>
  <si>
    <t>Kawachinagano</t>
  </si>
  <si>
    <t>Daitoshi</t>
  </si>
  <si>
    <t>Minoh</t>
  </si>
  <si>
    <t>Kadomashi</t>
  </si>
  <si>
    <t>Setsushi</t>
  </si>
  <si>
    <t>Fujiiderashi</t>
  </si>
  <si>
    <t>Katano</t>
  </si>
  <si>
    <t>Osaka Sayama</t>
  </si>
  <si>
    <t>Tosushi</t>
  </si>
  <si>
    <t>Takushi</t>
  </si>
  <si>
    <t>Saga</t>
  </si>
  <si>
    <t>Kyodasi</t>
  </si>
  <si>
    <t>Chichibushi</t>
  </si>
  <si>
    <t>Gajo</t>
  </si>
  <si>
    <t>Higashimatsuyama</t>
  </si>
  <si>
    <t>Konosi</t>
  </si>
  <si>
    <t>Ageoshi</t>
  </si>
  <si>
    <t>Sokashi</t>
  </si>
  <si>
    <t>Warabi</t>
  </si>
  <si>
    <t>Dodashi</t>
  </si>
  <si>
    <t>Irumashi</t>
  </si>
  <si>
    <t>Shikishi</t>
  </si>
  <si>
    <t>Wakoshi</t>
  </si>
  <si>
    <t>Nizashi</t>
  </si>
  <si>
    <t>Kuki</t>
  </si>
  <si>
    <t>Yashioshi</t>
  </si>
  <si>
    <t>Hasudashi</t>
  </si>
  <si>
    <t>Sakadoshi</t>
  </si>
  <si>
    <t>Satteshi</t>
  </si>
  <si>
    <t>Hidakashi</t>
  </si>
  <si>
    <t>Fukayashi</t>
  </si>
  <si>
    <t>Otsu</t>
  </si>
  <si>
    <t>Ritoshi</t>
  </si>
  <si>
    <t>Kokashi</t>
  </si>
  <si>
    <t>Yasushi</t>
  </si>
  <si>
    <t>Higashiomi</t>
  </si>
  <si>
    <t>Matsue</t>
  </si>
  <si>
    <t>Yasugishi</t>
  </si>
  <si>
    <t>Kotsu</t>
  </si>
  <si>
    <t>Oh My God</t>
  </si>
  <si>
    <t>Itoshi</t>
  </si>
  <si>
    <t>Fukuroishi</t>
  </si>
  <si>
    <t>Shimodashi</t>
  </si>
  <si>
    <t>Gosaishi</t>
  </si>
  <si>
    <t>Izushi</t>
  </si>
  <si>
    <t>Ashikagashi</t>
  </si>
  <si>
    <t>Mokashi</t>
  </si>
  <si>
    <t>Ottawarashi</t>
  </si>
  <si>
    <t>Nasushiobara</t>
  </si>
  <si>
    <t>Sanosi</t>
  </si>
  <si>
    <t>Nascarasyama</t>
  </si>
  <si>
    <t>Shimotsukeshi</t>
  </si>
  <si>
    <t>Nikko</t>
  </si>
  <si>
    <t>Naruto</t>
  </si>
  <si>
    <t>Komatsushima</t>
  </si>
  <si>
    <t>Anansi</t>
  </si>
  <si>
    <t>Yoshinogawa</t>
  </si>
  <si>
    <t>City Of Mimas</t>
  </si>
  <si>
    <t>Awash</t>
  </si>
  <si>
    <t>Hachioji</t>
  </si>
  <si>
    <t>Tachikawa</t>
  </si>
  <si>
    <t>Mitaka</t>
  </si>
  <si>
    <t>Omeshi</t>
  </si>
  <si>
    <t>Chofu</t>
  </si>
  <si>
    <t>As If Again</t>
  </si>
  <si>
    <t>Goganeishi</t>
  </si>
  <si>
    <t>Higashimurayama</t>
  </si>
  <si>
    <t>Komae</t>
  </si>
  <si>
    <t>Higashikurume</t>
  </si>
  <si>
    <t>Damashi</t>
  </si>
  <si>
    <t>Inagi</t>
  </si>
  <si>
    <t>Akiruno</t>
  </si>
  <si>
    <t>Nishitokyo</t>
  </si>
  <si>
    <t>Adachi Ward</t>
  </si>
  <si>
    <t>Arakawa Ward</t>
  </si>
  <si>
    <t>Bunkyo Ward</t>
  </si>
  <si>
    <t>Chiyoda Ward</t>
  </si>
  <si>
    <t>Chuo-Ku</t>
  </si>
  <si>
    <t>Edogawa Ward</t>
  </si>
  <si>
    <t>Itabashi Ward</t>
  </si>
  <si>
    <t>Katsushika Ward</t>
  </si>
  <si>
    <t>Other Districts</t>
  </si>
  <si>
    <t>Meguro Ward</t>
  </si>
  <si>
    <t>Minato Ward</t>
  </si>
  <si>
    <t>Nakano Ward</t>
  </si>
  <si>
    <t>Nerima Ward</t>
  </si>
  <si>
    <t>Ota Ward</t>
  </si>
  <si>
    <t>Setagaya Ward</t>
  </si>
  <si>
    <t>Shibuya Ward</t>
  </si>
  <si>
    <t>Shinagawa Ward</t>
  </si>
  <si>
    <t>Shinjuku Ward</t>
  </si>
  <si>
    <t>Suginami Ward</t>
  </si>
  <si>
    <t>Sumida Ward</t>
  </si>
  <si>
    <t>Taito Ward</t>
  </si>
  <si>
    <t>Toshima Ward</t>
  </si>
  <si>
    <t>Tottori</t>
  </si>
  <si>
    <t>Toyama</t>
  </si>
  <si>
    <t>Uozushi</t>
  </si>
  <si>
    <t>Himishi</t>
  </si>
  <si>
    <t>Imizu</t>
  </si>
  <si>
    <t>Kurobe</t>
  </si>
  <si>
    <t>Goboshi</t>
  </si>
  <si>
    <t>Aridashi</t>
  </si>
  <si>
    <t>Iwadeshi</t>
  </si>
  <si>
    <t>Nagaishi</t>
  </si>
  <si>
    <t>Tendoshi</t>
  </si>
  <si>
    <t>Nanyo</t>
  </si>
  <si>
    <t>Shunan</t>
  </si>
  <si>
    <t>Sanyo Onoda</t>
  </si>
  <si>
    <t>Fujiyoshi</t>
  </si>
  <si>
    <t>Tsurushi</t>
  </si>
  <si>
    <t>Minami Alps</t>
  </si>
  <si>
    <t>Gaishi</t>
  </si>
  <si>
    <t>Fuefuki</t>
  </si>
  <si>
    <t>Goshushi</t>
  </si>
  <si>
    <t>はんだし</t>
    <phoneticPr fontId="1" type="noConversion"/>
  </si>
  <si>
    <t>Handashi</t>
    <phoneticPr fontId="1" type="noConversion"/>
  </si>
  <si>
    <t>TR</t>
    <phoneticPr fontId="1" type="noConversion"/>
  </si>
  <si>
    <t>아다나</t>
  </si>
  <si>
    <t>아디야만</t>
  </si>
  <si>
    <t>아피온카라히사르</t>
  </si>
  <si>
    <t>아르</t>
  </si>
  <si>
    <t>아마시아</t>
  </si>
  <si>
    <t>앙카라</t>
  </si>
  <si>
    <t>안탈리아</t>
  </si>
  <si>
    <t>아르트빈</t>
  </si>
  <si>
    <t>아이딘</t>
  </si>
  <si>
    <t>발리케시르</t>
  </si>
  <si>
    <t>빌레지크</t>
  </si>
  <si>
    <t>빙괼</t>
  </si>
  <si>
    <t>비틀리스</t>
  </si>
  <si>
    <t>볼루</t>
  </si>
  <si>
    <t>부르두르</t>
  </si>
  <si>
    <t>부르사</t>
  </si>
  <si>
    <t>차나칼레</t>
  </si>
  <si>
    <t>창키리</t>
  </si>
  <si>
    <t>초룸</t>
  </si>
  <si>
    <t>데니즐리</t>
  </si>
  <si>
    <t>디야르바키르</t>
  </si>
  <si>
    <t>에디르네</t>
  </si>
  <si>
    <t>엘라지</t>
  </si>
  <si>
    <t>Elâzığ</t>
  </si>
  <si>
    <t>에르진잔</t>
  </si>
  <si>
    <t>에르주룸</t>
  </si>
  <si>
    <t>에스키셰히르</t>
  </si>
  <si>
    <t>가지안테프</t>
  </si>
  <si>
    <t>기레순</t>
  </si>
  <si>
    <t>귀뮈샤네</t>
  </si>
  <si>
    <t>하카리</t>
  </si>
  <si>
    <t>안타키아</t>
  </si>
  <si>
    <t>Antakya</t>
  </si>
  <si>
    <t>이스파르타</t>
  </si>
  <si>
    <t>Isparta</t>
  </si>
  <si>
    <t>메르신</t>
  </si>
  <si>
    <t>이스탄불</t>
  </si>
  <si>
    <t>이즈미르</t>
  </si>
  <si>
    <t>카르스</t>
  </si>
  <si>
    <t>카스타모누</t>
  </si>
  <si>
    <t>카이세리</t>
  </si>
  <si>
    <t>키르클라렐리</t>
  </si>
  <si>
    <t>키르셰히르</t>
  </si>
  <si>
    <t>이즈미트</t>
  </si>
  <si>
    <t>İzmit</t>
  </si>
  <si>
    <t>콘야</t>
  </si>
  <si>
    <t>퀴타히아</t>
  </si>
  <si>
    <t>말라티아</t>
  </si>
  <si>
    <t>마니사</t>
  </si>
  <si>
    <t>카흐라만마라슈</t>
  </si>
  <si>
    <t>마르딘</t>
  </si>
  <si>
    <t>물라</t>
  </si>
  <si>
    <t>무슈</t>
  </si>
  <si>
    <t>네브셰히르</t>
  </si>
  <si>
    <t>니데</t>
  </si>
  <si>
    <t>오르두</t>
  </si>
  <si>
    <t>리제</t>
  </si>
  <si>
    <t>아다파자리</t>
  </si>
  <si>
    <t>Adapazarı</t>
  </si>
  <si>
    <t>삼순</t>
  </si>
  <si>
    <t>시이르트</t>
  </si>
  <si>
    <t>시노프</t>
  </si>
  <si>
    <t>시바스</t>
  </si>
  <si>
    <t>테키르다</t>
  </si>
  <si>
    <t>토카트</t>
  </si>
  <si>
    <t>트라브존</t>
  </si>
  <si>
    <t>툰젤리</t>
  </si>
  <si>
    <t>샨리우르파</t>
  </si>
  <si>
    <t>우샤크</t>
  </si>
  <si>
    <t>요즈가트</t>
  </si>
  <si>
    <t>종굴다크</t>
  </si>
  <si>
    <t>악사라이</t>
  </si>
  <si>
    <t>바이부르트</t>
  </si>
  <si>
    <t>카라만</t>
  </si>
  <si>
    <t>키리칼레</t>
  </si>
  <si>
    <t>바트만</t>
  </si>
  <si>
    <t>시르나크</t>
  </si>
  <si>
    <t>바르틴</t>
  </si>
  <si>
    <t>아르다한</t>
  </si>
  <si>
    <t>이디르</t>
  </si>
  <si>
    <t>얄로바</t>
  </si>
  <si>
    <t>카라뷔크</t>
  </si>
  <si>
    <t>킬리스</t>
  </si>
  <si>
    <t>오스마니예</t>
  </si>
  <si>
    <t>뒤즈제</t>
  </si>
  <si>
    <t>アダナ</t>
  </si>
  <si>
    <t>アドゥヤマン</t>
  </si>
  <si>
    <t>アフィヨンカラヒサール</t>
  </si>
  <si>
    <t>アマスヤ</t>
  </si>
  <si>
    <t>アンカラ</t>
  </si>
  <si>
    <t>アンタルヤ</t>
  </si>
  <si>
    <t>アルトヴィン</t>
  </si>
  <si>
    <t>知的</t>
  </si>
  <si>
    <t>バルケシル</t>
  </si>
  <si>
    <t>ビレシク</t>
  </si>
  <si>
    <t>ビンギョル</t>
  </si>
  <si>
    <t>ビトリス</t>
  </si>
  <si>
    <t>ボル</t>
  </si>
  <si>
    <t>ブルドゥル</t>
  </si>
  <si>
    <t>ブルサ</t>
  </si>
  <si>
    <t>チャナッカレ</t>
  </si>
  <si>
    <t>カンキリ</t>
  </si>
  <si>
    <t>コルム</t>
  </si>
  <si>
    <t>デニズリ</t>
  </si>
  <si>
    <t>ディヤルバクル</t>
  </si>
  <si>
    <t>エディルネ</t>
  </si>
  <si>
    <t>エラズグ</t>
  </si>
  <si>
    <t>エルズィンジャン</t>
  </si>
  <si>
    <t>エルズルム</t>
  </si>
  <si>
    <t>エスキシェヒル</t>
  </si>
  <si>
    <t>ガズィアンテプ</t>
  </si>
  <si>
    <t>ギレスン</t>
  </si>
  <si>
    <t>ガムシャネ</t>
  </si>
  <si>
    <t>ハッカリ</t>
  </si>
  <si>
    <t>アンタキヤ</t>
  </si>
  <si>
    <t>イスパルタ</t>
  </si>
  <si>
    <t>マートル</t>
  </si>
  <si>
    <t>イスタンブール</t>
  </si>
  <si>
    <t>イズミル</t>
  </si>
  <si>
    <t>カーズ</t>
  </si>
  <si>
    <t>カスタモヌ</t>
  </si>
  <si>
    <t>カイセリ</t>
  </si>
  <si>
    <t>クルクラレリ</t>
  </si>
  <si>
    <t>キルシェヒル</t>
  </si>
  <si>
    <t>イズミット</t>
  </si>
  <si>
    <t>コンヤ</t>
  </si>
  <si>
    <t>キュタヒヤ</t>
  </si>
  <si>
    <t>マラティヤ</t>
  </si>
  <si>
    <t>マニサ</t>
  </si>
  <si>
    <t>カフラマンマラシュ</t>
  </si>
  <si>
    <t>マーディン</t>
  </si>
  <si>
    <t>ムーラ</t>
  </si>
  <si>
    <t>ムス</t>
  </si>
  <si>
    <t>ネヴシェヒル</t>
  </si>
  <si>
    <t>ニーデ</t>
  </si>
  <si>
    <t>軍</t>
  </si>
  <si>
    <t>リゼ</t>
  </si>
  <si>
    <t>アダパザリ</t>
  </si>
  <si>
    <t>サムスン</t>
  </si>
  <si>
    <t>シイルト</t>
  </si>
  <si>
    <t>シノプ</t>
  </si>
  <si>
    <t>シバス</t>
  </si>
  <si>
    <t>テキルダーグ</t>
  </si>
  <si>
    <t>平手打ち</t>
  </si>
  <si>
    <t>トラブゾン</t>
  </si>
  <si>
    <t>トゥンセリ</t>
  </si>
  <si>
    <t>シャンルウルファ</t>
  </si>
  <si>
    <t>サーバント</t>
  </si>
  <si>
    <t>ヨズガット</t>
  </si>
  <si>
    <t>ゾングルダク</t>
  </si>
  <si>
    <t>アクサライ</t>
  </si>
  <si>
    <t>バイブルト</t>
  </si>
  <si>
    <t>カラマン</t>
  </si>
  <si>
    <t>クルッカレ</t>
  </si>
  <si>
    <t>バットマン</t>
  </si>
  <si>
    <t>シュルナク</t>
  </si>
  <si>
    <t>バーティン</t>
  </si>
  <si>
    <t>アルダハン</t>
  </si>
  <si>
    <t>イドゥル</t>
  </si>
  <si>
    <t>ヤロバ</t>
  </si>
  <si>
    <t>カラブク</t>
  </si>
  <si>
    <t>オスマニエ</t>
  </si>
  <si>
    <t>ドゥズチェ</t>
  </si>
  <si>
    <t>DE</t>
    <phoneticPr fontId="1" type="noConversion"/>
  </si>
  <si>
    <t>괴를리츠</t>
  </si>
  <si>
    <t>괴팅겐</t>
  </si>
  <si>
    <t>귀터슬로</t>
  </si>
  <si>
    <t>그리마 (작센주)</t>
  </si>
  <si>
    <t>기센</t>
  </si>
  <si>
    <t>노이뮌스터</t>
  </si>
  <si>
    <t>니르슈타인</t>
  </si>
  <si>
    <t>데사우로슬라우</t>
  </si>
  <si>
    <t>라이네</t>
  </si>
  <si>
    <t>라팅엔</t>
  </si>
  <si>
    <t>로스토크</t>
  </si>
  <si>
    <t>뢰타</t>
  </si>
  <si>
    <t>루르</t>
  </si>
  <si>
    <t>뤼네부르크</t>
  </si>
  <si>
    <t>뤼베크</t>
  </si>
  <si>
    <t>마르크틀</t>
  </si>
  <si>
    <t>묀헨글라트바흐</t>
  </si>
  <si>
    <t>뮐하우젠</t>
  </si>
  <si>
    <t>뮐하임안데어루르</t>
  </si>
  <si>
    <t>베르겐아우프뤼겐</t>
  </si>
  <si>
    <t>베르기슈글라트바흐</t>
  </si>
  <si>
    <t>베츨라어</t>
  </si>
  <si>
    <t>보름스</t>
  </si>
  <si>
    <t>보트로프</t>
  </si>
  <si>
    <t>뷔케부르크</t>
  </si>
  <si>
    <t>브라운슈바이크</t>
  </si>
  <si>
    <t>브란덴부르크안데어하펠</t>
  </si>
  <si>
    <t>브레머하펜</t>
  </si>
  <si>
    <t>브로베르겐</t>
  </si>
  <si>
    <t>비텐</t>
  </si>
  <si>
    <t>쉬케</t>
  </si>
  <si>
    <t>아이슬레벤</t>
  </si>
  <si>
    <t>알렌 (노르트라인베스트팔렌주)</t>
  </si>
  <si>
    <t>알렌 (바덴뷔르템베르크주)</t>
  </si>
  <si>
    <t>에센</t>
  </si>
  <si>
    <t>에슬링겐암네카어</t>
  </si>
  <si>
    <t>에어푸르트</t>
  </si>
  <si>
    <t>에탈</t>
  </si>
  <si>
    <t>오스나브뤼크</t>
  </si>
  <si>
    <t>잉골슈타트</t>
  </si>
  <si>
    <t>자르브뤼켄</t>
  </si>
  <si>
    <t>젤로 (브란덴부르크주)</t>
  </si>
  <si>
    <t>줄</t>
  </si>
  <si>
    <t>지겐</t>
  </si>
  <si>
    <t>짐바흐암인</t>
  </si>
  <si>
    <t>캄 (바이에른주)</t>
  </si>
  <si>
    <t>콘스탄츠</t>
  </si>
  <si>
    <t>콘츠</t>
  </si>
  <si>
    <t>튀빙겐</t>
  </si>
  <si>
    <t>퓌르트</t>
  </si>
  <si>
    <t>프라이부르크임브라이스가우</t>
  </si>
  <si>
    <t>프랑크푸르트</t>
  </si>
  <si>
    <t>프랑크푸르트 (오데르)</t>
  </si>
  <si>
    <t>피르마젠스</t>
  </si>
  <si>
    <t>하멜른</t>
  </si>
  <si>
    <t>하이델베르크</t>
  </si>
  <si>
    <t>할레</t>
  </si>
  <si>
    <t>함 (노르트라인베스트팔렌주)</t>
  </si>
  <si>
    <t>호프 (바이에른주)</t>
  </si>
  <si>
    <t>ガルミッシュ・パルテンキルヒェン</t>
  </si>
  <si>
    <t>ゲラ</t>
  </si>
  <si>
    <t>ゴタ</t>
  </si>
  <si>
    <t>ギョルリッツ</t>
  </si>
  <si>
    <t>ゲッティンゲン</t>
  </si>
  <si>
    <t>ギタースロー</t>
  </si>
  <si>
    <t>グライフスバルト</t>
  </si>
  <si>
    <t>グリマ（ザクセン州）</t>
  </si>
  <si>
    <t>キセン</t>
  </si>
  <si>
    <t>ノイミュンスター</t>
  </si>
  <si>
    <t>ノイズ</t>
  </si>
  <si>
    <t>ニルシュタイン</t>
  </si>
  <si>
    <t>ダハウ</t>
  </si>
  <si>
    <t>デサウ</t>
  </si>
  <si>
    <t>デサウロスラウ</t>
  </si>
  <si>
    <t>デュースブルク</t>
  </si>
  <si>
    <t>ライネ</t>
  </si>
  <si>
    <t>ラッティンエン</t>
  </si>
  <si>
    <t>レバークゼン</t>
  </si>
  <si>
    <t>レクリングハウゼン</t>
  </si>
  <si>
    <t>レンシャイト</t>
  </si>
  <si>
    <t>ロトバイル</t>
  </si>
  <si>
    <t>レッタ</t>
  </si>
  <si>
    <t>ルル</t>
  </si>
  <si>
    <t>リューネブルク</t>
  </si>
  <si>
    <t>リューベック</t>
  </si>
  <si>
    <t>マグデブルク</t>
  </si>
  <si>
    <t>マルブルク</t>
  </si>
  <si>
    <t>マルクトール</t>
  </si>
  <si>
    <t>メルス</t>
  </si>
  <si>
    <t>ミュンヘングラトバッハ</t>
  </si>
  <si>
    <t>ミュンスター</t>
  </si>
  <si>
    <t>ミュウハウゼン</t>
  </si>
  <si>
    <t>ミュンハイムアンデアルル</t>
  </si>
  <si>
    <t>バーデン・バーデン</t>
  </si>
  <si>
    <t>ベルゲン・アフリューゲン</t>
  </si>
  <si>
    <t>ベルギーシュグラトバッハ</t>
  </si>
  <si>
    <t>ベツラ語</t>
  </si>
  <si>
    <t>ボルムス</t>
  </si>
  <si>
    <t>ボトロフ</t>
  </si>
  <si>
    <t>ボパルト</t>
  </si>
  <si>
    <t>ブパタール</t>
  </si>
  <si>
    <t>ブラウンシュバイク</t>
  </si>
  <si>
    <t>ブランデンブルクアンデアハーフェル</t>
  </si>
  <si>
    <t>ブレーマーハーフェン</t>
  </si>
  <si>
    <t>ブロベルゲン</t>
  </si>
  <si>
    <t>ビスバーデン</t>
  </si>
  <si>
    <t>ビッテン</t>
  </si>
  <si>
    <t>ビレフェルト</t>
  </si>
  <si>
    <t>シケ</t>
  </si>
  <si>
    <t>シュベリン</t>
  </si>
  <si>
    <t>シュトラルジュント</t>
  </si>
  <si>
    <t>シュファイア</t>
  </si>
  <si>
    <t>シュレスヴィヒ</t>
  </si>
  <si>
    <t>アシャフェンブルク</t>
  </si>
  <si>
    <t>アウクスブルク</t>
  </si>
  <si>
    <t>アイスレベン</t>
  </si>
  <si>
    <t>アイゼナッハ</t>
  </si>
  <si>
    <t>アレン（ノルトラインベストファーレン州）</t>
  </si>
  <si>
    <t>アレン（バーデンヴィルテンベルク州）</t>
  </si>
  <si>
    <t>エルランゲン</t>
  </si>
  <si>
    <t>エッセン</t>
  </si>
  <si>
    <t>エスリンゲン・アムネカ語</t>
  </si>
  <si>
    <t>エタール</t>
  </si>
  <si>
    <t>イェーナ</t>
  </si>
  <si>
    <t>オスナブリュック</t>
  </si>
  <si>
    <t>オッペンバッハ</t>
  </si>
  <si>
    <t>インゴルシュタット</t>
  </si>
  <si>
    <t>ザールブリュッケン</t>
  </si>
  <si>
    <t>ジャルルイ</t>
  </si>
  <si>
    <t>ザルツギター</t>
  </si>
  <si>
    <t>ゼロ（ブランデンブルク州）</t>
  </si>
  <si>
    <t>ゾリンゲン</t>
  </si>
  <si>
    <t>行</t>
  </si>
  <si>
    <t>ジゲン</t>
  </si>
  <si>
    <t>ジンバッハアムイン</t>
  </si>
  <si>
    <t>チェレ</t>
  </si>
  <si>
    <t>ツビカウ</t>
  </si>
  <si>
    <t>カム (バイエルン州)</t>
  </si>
  <si>
    <t>コンスタンツ</t>
  </si>
  <si>
    <t>コンツ</t>
  </si>
  <si>
    <t>クベドリンブルク</t>
  </si>
  <si>
    <t>チュービンゲン</t>
  </si>
  <si>
    <t>トリア</t>
  </si>
  <si>
    <t>ファザーボルン</t>
  </si>
  <si>
    <t>パサウ</t>
  </si>
  <si>
    <t>ポルツハイム</t>
  </si>
  <si>
    <t>解く</t>
  </si>
  <si>
    <t>プレンドルフ</t>
  </si>
  <si>
    <t>ピュルト</t>
  </si>
  <si>
    <t>フライブルク・イン・ブライスガウ</t>
  </si>
  <si>
    <t>プライジング</t>
  </si>
  <si>
    <t>フランクフルト</t>
  </si>
  <si>
    <t>フランクフルト（オーデル）</t>
  </si>
  <si>
    <t>フラウエン</t>
  </si>
  <si>
    <t>ピルマジェンス</t>
  </si>
  <si>
    <t>ハメルン</t>
  </si>
  <si>
    <t>ハレ</t>
  </si>
  <si>
    <t>ハム（ノルトラインベストファーレン州）</t>
  </si>
  <si>
    <t>ホープ(バイエルン州)</t>
  </si>
  <si>
    <t>Gota</t>
  </si>
  <si>
    <t>Goerlitz</t>
  </si>
  <si>
    <t>Göttingen</t>
  </si>
  <si>
    <t>Gütersloh</t>
  </si>
  <si>
    <t>Grima (Saxony)</t>
  </si>
  <si>
    <t>Neumünster</t>
  </si>
  <si>
    <t>Noice</t>
  </si>
  <si>
    <t>Nirstein</t>
  </si>
  <si>
    <t>Desaurosslau</t>
  </si>
  <si>
    <t>Laine</t>
  </si>
  <si>
    <t>Regensburg</t>
  </si>
  <si>
    <t>Röta</t>
  </si>
  <si>
    <t>Ruhr</t>
  </si>
  <si>
    <t>Luneburg</t>
  </si>
  <si>
    <t>Lübeck</t>
  </si>
  <si>
    <t>Marktl</t>
  </si>
  <si>
    <t>Mönchengladbach</t>
  </si>
  <si>
    <t>Münster</t>
  </si>
  <si>
    <t>Mülheim An Der Ruhr</t>
  </si>
  <si>
    <t>Bergen-Au-Frügen</t>
  </si>
  <si>
    <t>Bergischgladbach</t>
  </si>
  <si>
    <t>Copy</t>
  </si>
  <si>
    <t>Bückeburg</t>
  </si>
  <si>
    <t>Braunschweig</t>
  </si>
  <si>
    <t>Brandenburg An Der Havel</t>
  </si>
  <si>
    <t>Bremerhaven</t>
  </si>
  <si>
    <t>Brest</t>
  </si>
  <si>
    <t>Brobergen</t>
  </si>
  <si>
    <t>Beaten</t>
  </si>
  <si>
    <t>Schieke</t>
  </si>
  <si>
    <t>Augsburg</t>
  </si>
  <si>
    <t>Eisleben</t>
  </si>
  <si>
    <t>Aalen (North Rhine-Westphalia)</t>
  </si>
  <si>
    <t>Allen (State Of Baden-Württemberg)</t>
  </si>
  <si>
    <t>Essen</t>
  </si>
  <si>
    <t>Esslingen Am Neckar</t>
  </si>
  <si>
    <t>Etal</t>
  </si>
  <si>
    <t>Osnabrück</t>
  </si>
  <si>
    <t>Ingolstadt</t>
  </si>
  <si>
    <t>Saarbrücken</t>
  </si>
  <si>
    <t>Zelo (State Of Brandenburg)</t>
  </si>
  <si>
    <t>Line</t>
  </si>
  <si>
    <t>Jigen</t>
  </si>
  <si>
    <t>Zimbach Am Inn</t>
  </si>
  <si>
    <t>Kassel</t>
  </si>
  <si>
    <t>Kam (Bavaria)</t>
  </si>
  <si>
    <t>Konstanz</t>
  </si>
  <si>
    <t>Contz</t>
  </si>
  <si>
    <t>Cottbus</t>
  </si>
  <si>
    <t>Tübingen</t>
  </si>
  <si>
    <t>Trier</t>
  </si>
  <si>
    <t>Unravel</t>
  </si>
  <si>
    <t>Fullendorf</t>
  </si>
  <si>
    <t>Freiburg Im Breisgau</t>
  </si>
  <si>
    <t>Frankfurt</t>
  </si>
  <si>
    <t>Firmagens</t>
  </si>
  <si>
    <t>Hameln</t>
  </si>
  <si>
    <t>Halle</t>
  </si>
  <si>
    <t>Ham (North Rhine-Westphalia)</t>
  </si>
  <si>
    <t>Hammer</t>
  </si>
  <si>
    <t>Hof (Bavaria)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</si>
</sst>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02122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1"/>
      <color rgb="FF202122"/>
      <name val="맑은 고딕"/>
      <family val="3"/>
      <charset val="129"/>
      <scheme val="minor"/>
    </font>
    <font>
      <sz val="11"/>
      <color rgb="FF202122"/>
      <name val="맑은 고딕"/>
      <family val="3"/>
      <charset val="128"/>
      <scheme val="minor"/>
    </font>
    <font>
      <b/>
      <sz val="10"/>
      <color rgb="FF000000"/>
      <name val="Apple SD Gothic Neo"/>
      <family val="2"/>
      <charset val="129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indexed="8"/>
      <name val="맑은 고딕"/>
      <family val="2"/>
      <charset val="129"/>
      <scheme val="minor"/>
    </font>
    <font>
      <sz val="10"/>
      <color rgb="FF000000"/>
      <name val="Apple SD Gothic Neo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9"/>
  <sheetViews>
    <sheetView topLeftCell="A147" workbookViewId="0">
      <selection activeCell="C186" sqref="C186"/>
    </sheetView>
  </sheetViews>
  <sheetFormatPr baseColWidth="10" defaultColWidth="8.83203125" defaultRowHeight="17"/>
  <cols>
    <col min="3" max="3" width="13.1640625" customWidth="1"/>
  </cols>
  <sheetData>
    <row r="1" spans="1:6">
      <c r="A1" t="s">
        <v>0</v>
      </c>
      <c r="B1" t="s">
        <v>1</v>
      </c>
      <c r="C1" t="s">
        <v>1281</v>
      </c>
      <c r="D1" t="s">
        <v>22587</v>
      </c>
      <c r="E1" t="s">
        <v>4</v>
      </c>
      <c r="F1" t="s">
        <v>5</v>
      </c>
    </row>
    <row r="2" spans="1:6">
      <c r="A2" t="s">
        <v>6</v>
      </c>
      <c r="B2" t="s">
        <v>8</v>
      </c>
      <c r="C2" t="s">
        <v>7</v>
      </c>
      <c r="D2" t="s">
        <v>9</v>
      </c>
      <c r="E2">
        <v>-2</v>
      </c>
      <c r="F2">
        <v>8</v>
      </c>
    </row>
    <row r="3" spans="1:6">
      <c r="A3" t="s">
        <v>10</v>
      </c>
      <c r="B3" t="s">
        <v>12</v>
      </c>
      <c r="C3" t="s">
        <v>11</v>
      </c>
      <c r="D3" t="s">
        <v>13</v>
      </c>
      <c r="E3">
        <v>11.75</v>
      </c>
      <c r="F3">
        <v>-1</v>
      </c>
    </row>
    <row r="4" spans="1:6">
      <c r="A4" t="s">
        <v>14</v>
      </c>
      <c r="B4" t="s">
        <v>16</v>
      </c>
      <c r="C4" t="s">
        <v>15</v>
      </c>
      <c r="D4" t="s">
        <v>17</v>
      </c>
      <c r="E4">
        <v>-59</v>
      </c>
      <c r="F4">
        <v>5</v>
      </c>
    </row>
    <row r="5" spans="1:6">
      <c r="A5" t="s">
        <v>18</v>
      </c>
      <c r="B5" t="s">
        <v>20</v>
      </c>
      <c r="C5" t="s">
        <v>19</v>
      </c>
      <c r="D5" t="s">
        <v>21</v>
      </c>
      <c r="E5">
        <v>-16.566700000000001</v>
      </c>
      <c r="F5">
        <v>13.466699999999999</v>
      </c>
    </row>
    <row r="6" spans="1:6">
      <c r="A6" t="s">
        <v>22</v>
      </c>
      <c r="B6" t="s">
        <v>24</v>
      </c>
      <c r="C6" t="s">
        <v>23</v>
      </c>
      <c r="D6" t="s">
        <v>25</v>
      </c>
      <c r="E6">
        <v>-90.25</v>
      </c>
      <c r="F6">
        <v>15.5</v>
      </c>
    </row>
    <row r="7" spans="1:6">
      <c r="A7" t="s">
        <v>26</v>
      </c>
      <c r="B7" t="s">
        <v>28</v>
      </c>
      <c r="C7" t="s">
        <v>27</v>
      </c>
      <c r="D7" t="s">
        <v>29</v>
      </c>
      <c r="E7">
        <v>12.45</v>
      </c>
      <c r="F7">
        <v>41.9</v>
      </c>
    </row>
    <row r="8" spans="1:6">
      <c r="A8" t="s">
        <v>30</v>
      </c>
      <c r="B8" t="s">
        <v>32</v>
      </c>
      <c r="C8" t="s">
        <v>31</v>
      </c>
      <c r="D8" t="s">
        <v>33</v>
      </c>
      <c r="E8">
        <v>-61.666699999999999</v>
      </c>
      <c r="F8">
        <v>12.1167</v>
      </c>
    </row>
    <row r="9" spans="1:6">
      <c r="A9" t="s">
        <v>34</v>
      </c>
      <c r="B9" t="s">
        <v>36</v>
      </c>
      <c r="C9" t="s">
        <v>35</v>
      </c>
      <c r="D9" t="s">
        <v>37</v>
      </c>
      <c r="E9">
        <v>21.824300000000001</v>
      </c>
      <c r="F9">
        <v>39.074199999999998</v>
      </c>
    </row>
    <row r="10" spans="1:6">
      <c r="A10" t="s">
        <v>38</v>
      </c>
      <c r="B10" t="s">
        <v>40</v>
      </c>
      <c r="C10" t="s">
        <v>39</v>
      </c>
      <c r="D10" t="s">
        <v>41</v>
      </c>
      <c r="E10">
        <v>-10</v>
      </c>
      <c r="F10">
        <v>11</v>
      </c>
    </row>
    <row r="11" spans="1:6">
      <c r="A11" t="s">
        <v>42</v>
      </c>
      <c r="B11" t="s">
        <v>44</v>
      </c>
      <c r="C11" t="s">
        <v>43</v>
      </c>
      <c r="D11" t="s">
        <v>45</v>
      </c>
      <c r="E11">
        <v>-15</v>
      </c>
      <c r="F11">
        <v>12</v>
      </c>
    </row>
    <row r="12" spans="1:6">
      <c r="A12" t="s">
        <v>46</v>
      </c>
      <c r="B12" t="s">
        <v>48</v>
      </c>
      <c r="C12" t="s">
        <v>47</v>
      </c>
      <c r="D12" t="s">
        <v>49</v>
      </c>
      <c r="E12">
        <v>17</v>
      </c>
      <c r="F12">
        <v>-22</v>
      </c>
    </row>
    <row r="13" spans="1:6">
      <c r="A13" t="s">
        <v>50</v>
      </c>
      <c r="B13" t="s">
        <v>52</v>
      </c>
      <c r="C13" t="s">
        <v>51</v>
      </c>
      <c r="D13" t="s">
        <v>53</v>
      </c>
      <c r="E13">
        <v>166.91669999999999</v>
      </c>
      <c r="F13">
        <v>-0.5333</v>
      </c>
    </row>
    <row r="14" spans="1:6">
      <c r="A14" t="s">
        <v>54</v>
      </c>
      <c r="B14" t="s">
        <v>56</v>
      </c>
      <c r="C14" t="s">
        <v>55</v>
      </c>
      <c r="D14" t="s">
        <v>57</v>
      </c>
      <c r="E14">
        <v>8</v>
      </c>
      <c r="F14">
        <v>10</v>
      </c>
    </row>
    <row r="15" spans="1:6">
      <c r="A15" t="s">
        <v>58</v>
      </c>
      <c r="B15" t="s">
        <v>60</v>
      </c>
      <c r="C15" t="s">
        <v>59</v>
      </c>
      <c r="D15" t="s">
        <v>61</v>
      </c>
      <c r="E15">
        <v>30.217600000000001</v>
      </c>
      <c r="F15">
        <v>6.8769</v>
      </c>
    </row>
    <row r="16" spans="1:6">
      <c r="A16" t="s">
        <v>62</v>
      </c>
      <c r="B16" t="s">
        <v>64</v>
      </c>
      <c r="C16" t="s">
        <v>63</v>
      </c>
      <c r="D16" t="s">
        <v>65</v>
      </c>
      <c r="E16">
        <v>24</v>
      </c>
      <c r="F16">
        <v>-29</v>
      </c>
    </row>
    <row r="17" spans="1:6">
      <c r="A17" t="s">
        <v>66</v>
      </c>
      <c r="B17" t="s">
        <v>68</v>
      </c>
      <c r="C17" t="s">
        <v>67</v>
      </c>
      <c r="D17" t="s">
        <v>69</v>
      </c>
      <c r="E17">
        <v>5.75</v>
      </c>
      <c r="F17">
        <v>52.5</v>
      </c>
    </row>
    <row r="18" spans="1:6">
      <c r="A18" t="s">
        <v>70</v>
      </c>
      <c r="B18" t="s">
        <v>72</v>
      </c>
      <c r="C18" t="s">
        <v>71</v>
      </c>
      <c r="D18" t="s">
        <v>73</v>
      </c>
      <c r="E18">
        <v>84</v>
      </c>
      <c r="F18">
        <v>28</v>
      </c>
    </row>
    <row r="19" spans="1:6">
      <c r="A19" t="s">
        <v>74</v>
      </c>
      <c r="B19" t="s">
        <v>76</v>
      </c>
      <c r="C19" t="s">
        <v>75</v>
      </c>
      <c r="D19" t="s">
        <v>77</v>
      </c>
      <c r="E19">
        <v>10</v>
      </c>
      <c r="F19">
        <v>62</v>
      </c>
    </row>
    <row r="20" spans="1:6">
      <c r="A20" t="s">
        <v>78</v>
      </c>
      <c r="B20" t="s">
        <v>80</v>
      </c>
      <c r="C20" t="s">
        <v>79</v>
      </c>
      <c r="D20" t="s">
        <v>81</v>
      </c>
      <c r="E20">
        <v>174</v>
      </c>
      <c r="F20">
        <v>-41</v>
      </c>
    </row>
    <row r="21" spans="1:6">
      <c r="A21" t="s">
        <v>82</v>
      </c>
      <c r="B21" t="s">
        <v>84</v>
      </c>
      <c r="C21" t="s">
        <v>83</v>
      </c>
      <c r="D21" t="s">
        <v>85</v>
      </c>
      <c r="E21">
        <v>-169.86670000000001</v>
      </c>
      <c r="F21">
        <v>-19.033300000000001</v>
      </c>
    </row>
    <row r="22" spans="1:6">
      <c r="A22" t="s">
        <v>86</v>
      </c>
      <c r="B22" t="s">
        <v>88</v>
      </c>
      <c r="C22" t="s">
        <v>87</v>
      </c>
      <c r="D22" t="s">
        <v>89</v>
      </c>
      <c r="E22">
        <v>8</v>
      </c>
      <c r="F22">
        <v>16</v>
      </c>
    </row>
    <row r="23" spans="1:6">
      <c r="A23" t="s">
        <v>90</v>
      </c>
      <c r="B23" t="s">
        <v>92</v>
      </c>
      <c r="C23" t="s">
        <v>91</v>
      </c>
      <c r="D23" t="s">
        <v>93</v>
      </c>
      <c r="E23">
        <v>-85</v>
      </c>
      <c r="F23">
        <v>13</v>
      </c>
    </row>
    <row r="24" spans="1:6">
      <c r="A24" t="s">
        <v>94</v>
      </c>
      <c r="B24" t="s">
        <v>96</v>
      </c>
      <c r="C24" t="s">
        <v>95</v>
      </c>
      <c r="D24" t="s">
        <v>97</v>
      </c>
      <c r="E24">
        <v>121</v>
      </c>
      <c r="F24">
        <v>23.5</v>
      </c>
    </row>
    <row r="25" spans="1:6">
      <c r="A25" t="s">
        <v>98</v>
      </c>
      <c r="B25" t="s">
        <v>100</v>
      </c>
      <c r="C25" t="s">
        <v>99</v>
      </c>
      <c r="D25" t="s">
        <v>101</v>
      </c>
      <c r="E25">
        <v>10</v>
      </c>
      <c r="F25">
        <v>56</v>
      </c>
    </row>
    <row r="26" spans="1:6">
      <c r="A26" t="s">
        <v>102</v>
      </c>
      <c r="B26" t="s">
        <v>104</v>
      </c>
      <c r="C26" t="s">
        <v>103</v>
      </c>
      <c r="D26" t="s">
        <v>105</v>
      </c>
      <c r="E26">
        <v>-70.666700000000006</v>
      </c>
      <c r="F26">
        <v>19</v>
      </c>
    </row>
    <row r="27" spans="1:6">
      <c r="A27" t="s">
        <v>106</v>
      </c>
      <c r="B27" t="s">
        <v>108</v>
      </c>
      <c r="C27" t="s">
        <v>107</v>
      </c>
      <c r="D27" t="s">
        <v>109</v>
      </c>
      <c r="E27">
        <v>-61.333300000000001</v>
      </c>
      <c r="F27">
        <v>15.416700000000001</v>
      </c>
    </row>
    <row r="28" spans="1:6">
      <c r="A28" t="s">
        <v>110</v>
      </c>
      <c r="B28" t="s">
        <v>112</v>
      </c>
      <c r="C28" t="s">
        <v>111</v>
      </c>
      <c r="D28" t="s">
        <v>113</v>
      </c>
      <c r="E28">
        <v>9</v>
      </c>
      <c r="F28">
        <v>51</v>
      </c>
    </row>
    <row r="29" spans="1:6">
      <c r="A29" t="s">
        <v>114</v>
      </c>
      <c r="B29" t="s">
        <v>116</v>
      </c>
      <c r="C29" t="s">
        <v>115</v>
      </c>
      <c r="D29" t="s">
        <v>117</v>
      </c>
      <c r="E29">
        <v>125.5167</v>
      </c>
      <c r="F29">
        <v>-8.5500000000000007</v>
      </c>
    </row>
    <row r="30" spans="1:6">
      <c r="A30" t="s">
        <v>118</v>
      </c>
      <c r="B30" t="s">
        <v>120</v>
      </c>
      <c r="C30" t="s">
        <v>119</v>
      </c>
      <c r="D30" t="s">
        <v>121</v>
      </c>
      <c r="E30">
        <v>105</v>
      </c>
      <c r="F30">
        <v>18</v>
      </c>
    </row>
    <row r="31" spans="1:6">
      <c r="A31" t="s">
        <v>122</v>
      </c>
      <c r="B31" t="s">
        <v>124</v>
      </c>
      <c r="C31" t="s">
        <v>123</v>
      </c>
      <c r="D31" t="s">
        <v>125</v>
      </c>
      <c r="E31">
        <v>-9.5</v>
      </c>
      <c r="F31">
        <v>6.5</v>
      </c>
    </row>
    <row r="32" spans="1:6">
      <c r="A32" t="s">
        <v>126</v>
      </c>
      <c r="B32" t="s">
        <v>128</v>
      </c>
      <c r="C32" t="s">
        <v>127</v>
      </c>
      <c r="D32" t="s">
        <v>129</v>
      </c>
      <c r="E32">
        <v>25</v>
      </c>
      <c r="F32">
        <v>57</v>
      </c>
    </row>
    <row r="33" spans="1:6">
      <c r="A33" t="s">
        <v>130</v>
      </c>
      <c r="B33" t="s">
        <v>132</v>
      </c>
      <c r="C33" t="s">
        <v>131</v>
      </c>
      <c r="D33" t="s">
        <v>133</v>
      </c>
      <c r="E33">
        <v>100</v>
      </c>
      <c r="F33">
        <v>60</v>
      </c>
    </row>
    <row r="34" spans="1:6">
      <c r="A34" t="s">
        <v>134</v>
      </c>
      <c r="B34" t="s">
        <v>136</v>
      </c>
      <c r="C34" t="s">
        <v>135</v>
      </c>
      <c r="D34" t="s">
        <v>137</v>
      </c>
      <c r="E34">
        <v>35.833300000000001</v>
      </c>
      <c r="F34">
        <v>33.833300000000001</v>
      </c>
    </row>
    <row r="35" spans="1:6">
      <c r="A35" t="s">
        <v>138</v>
      </c>
      <c r="B35" t="s">
        <v>140</v>
      </c>
      <c r="C35" t="s">
        <v>139</v>
      </c>
      <c r="D35" t="s">
        <v>141</v>
      </c>
      <c r="E35">
        <v>28.5</v>
      </c>
      <c r="F35">
        <v>-29.5</v>
      </c>
    </row>
    <row r="36" spans="1:6">
      <c r="A36" t="s">
        <v>142</v>
      </c>
      <c r="B36" t="s">
        <v>144</v>
      </c>
      <c r="C36" t="s">
        <v>143</v>
      </c>
      <c r="D36" t="s">
        <v>145</v>
      </c>
      <c r="E36">
        <v>25</v>
      </c>
      <c r="F36">
        <v>46</v>
      </c>
    </row>
    <row r="37" spans="1:6">
      <c r="A37" t="s">
        <v>146</v>
      </c>
      <c r="B37" t="s">
        <v>148</v>
      </c>
      <c r="C37" t="s">
        <v>147</v>
      </c>
      <c r="D37" t="s">
        <v>149</v>
      </c>
      <c r="E37">
        <v>6.1666999999999996</v>
      </c>
      <c r="F37">
        <v>49.75</v>
      </c>
    </row>
    <row r="38" spans="1:6">
      <c r="A38" t="s">
        <v>150</v>
      </c>
      <c r="B38" t="s">
        <v>152</v>
      </c>
      <c r="C38" t="s">
        <v>151</v>
      </c>
      <c r="D38" t="s">
        <v>153</v>
      </c>
      <c r="E38">
        <v>30</v>
      </c>
      <c r="F38">
        <v>-2</v>
      </c>
    </row>
    <row r="39" spans="1:6">
      <c r="A39" t="s">
        <v>154</v>
      </c>
      <c r="B39" t="s">
        <v>156</v>
      </c>
      <c r="C39" t="s">
        <v>155</v>
      </c>
      <c r="D39" t="s">
        <v>157</v>
      </c>
      <c r="E39">
        <v>17</v>
      </c>
      <c r="F39">
        <v>25</v>
      </c>
    </row>
    <row r="40" spans="1:6">
      <c r="A40" t="s">
        <v>158</v>
      </c>
      <c r="B40" t="s">
        <v>160</v>
      </c>
      <c r="C40" t="s">
        <v>159</v>
      </c>
      <c r="D40" t="s">
        <v>161</v>
      </c>
      <c r="E40">
        <v>24</v>
      </c>
      <c r="F40">
        <v>56</v>
      </c>
    </row>
    <row r="41" spans="1:6">
      <c r="A41" t="s">
        <v>162</v>
      </c>
      <c r="B41" t="s">
        <v>164</v>
      </c>
      <c r="C41" t="s">
        <v>163</v>
      </c>
      <c r="D41" t="s">
        <v>165</v>
      </c>
      <c r="E41">
        <v>9.5333000000000006</v>
      </c>
      <c r="F41">
        <v>47.166699999999999</v>
      </c>
    </row>
    <row r="42" spans="1:6">
      <c r="A42" t="s">
        <v>166</v>
      </c>
      <c r="B42" t="s">
        <v>168</v>
      </c>
      <c r="C42" t="s">
        <v>167</v>
      </c>
      <c r="D42" t="s">
        <v>169</v>
      </c>
      <c r="E42">
        <v>47</v>
      </c>
      <c r="F42">
        <v>-20</v>
      </c>
    </row>
    <row r="43" spans="1:6">
      <c r="A43" t="s">
        <v>170</v>
      </c>
      <c r="B43" t="s">
        <v>172</v>
      </c>
      <c r="C43" t="s">
        <v>171</v>
      </c>
      <c r="D43" t="s">
        <v>173</v>
      </c>
      <c r="E43">
        <v>168</v>
      </c>
      <c r="F43">
        <v>9</v>
      </c>
    </row>
    <row r="44" spans="1:6">
      <c r="A44" t="s">
        <v>174</v>
      </c>
      <c r="B44" t="s">
        <v>176</v>
      </c>
      <c r="C44" t="s">
        <v>175</v>
      </c>
      <c r="D44" t="s">
        <v>177</v>
      </c>
      <c r="E44">
        <v>158.25</v>
      </c>
      <c r="F44">
        <v>6.9166999999999996</v>
      </c>
    </row>
    <row r="45" spans="1:6">
      <c r="A45" t="s">
        <v>178</v>
      </c>
      <c r="B45" t="s">
        <v>180</v>
      </c>
      <c r="C45" t="s">
        <v>179</v>
      </c>
      <c r="D45" t="s">
        <v>181</v>
      </c>
      <c r="E45">
        <v>34</v>
      </c>
      <c r="F45">
        <v>-13.5</v>
      </c>
    </row>
    <row r="46" spans="1:6">
      <c r="A46" t="s">
        <v>182</v>
      </c>
      <c r="B46" t="s">
        <v>184</v>
      </c>
      <c r="C46" t="s">
        <v>183</v>
      </c>
      <c r="D46" t="s">
        <v>185</v>
      </c>
      <c r="E46">
        <v>112.5</v>
      </c>
      <c r="F46">
        <v>2.5</v>
      </c>
    </row>
    <row r="47" spans="1:6">
      <c r="A47" t="s">
        <v>186</v>
      </c>
      <c r="B47" t="s">
        <v>188</v>
      </c>
      <c r="C47" t="s">
        <v>187</v>
      </c>
      <c r="D47" t="s">
        <v>189</v>
      </c>
      <c r="E47">
        <v>-4</v>
      </c>
      <c r="F47">
        <v>17</v>
      </c>
    </row>
    <row r="48" spans="1:6">
      <c r="A48" t="s">
        <v>190</v>
      </c>
      <c r="B48" t="s">
        <v>192</v>
      </c>
      <c r="C48" t="s">
        <v>191</v>
      </c>
      <c r="D48" t="s">
        <v>193</v>
      </c>
      <c r="E48">
        <v>-102</v>
      </c>
      <c r="F48">
        <v>23</v>
      </c>
    </row>
    <row r="49" spans="1:6">
      <c r="A49" t="s">
        <v>194</v>
      </c>
      <c r="B49" t="s">
        <v>196</v>
      </c>
      <c r="C49" t="s">
        <v>195</v>
      </c>
      <c r="D49" t="s">
        <v>197</v>
      </c>
      <c r="E49">
        <v>7.4</v>
      </c>
      <c r="F49">
        <v>43.7333</v>
      </c>
    </row>
    <row r="50" spans="1:6">
      <c r="A50" t="s">
        <v>198</v>
      </c>
      <c r="B50" t="s">
        <v>200</v>
      </c>
      <c r="C50" t="s">
        <v>199</v>
      </c>
      <c r="D50" t="s">
        <v>201</v>
      </c>
      <c r="E50">
        <v>-5</v>
      </c>
      <c r="F50">
        <v>32</v>
      </c>
    </row>
    <row r="51" spans="1:6">
      <c r="A51" t="s">
        <v>202</v>
      </c>
      <c r="B51" t="s">
        <v>204</v>
      </c>
      <c r="C51" t="s">
        <v>203</v>
      </c>
      <c r="D51" t="s">
        <v>205</v>
      </c>
      <c r="E51">
        <v>57.55</v>
      </c>
      <c r="F51">
        <v>-20.283300000000001</v>
      </c>
    </row>
    <row r="52" spans="1:6">
      <c r="A52" t="s">
        <v>206</v>
      </c>
      <c r="B52" t="s">
        <v>208</v>
      </c>
      <c r="C52" t="s">
        <v>207</v>
      </c>
      <c r="D52" t="s">
        <v>209</v>
      </c>
      <c r="E52">
        <v>-12</v>
      </c>
      <c r="F52">
        <v>20</v>
      </c>
    </row>
    <row r="53" spans="1:6">
      <c r="A53" t="s">
        <v>210</v>
      </c>
      <c r="B53" t="s">
        <v>212</v>
      </c>
      <c r="C53" t="s">
        <v>211</v>
      </c>
      <c r="D53" t="s">
        <v>213</v>
      </c>
      <c r="E53">
        <v>35</v>
      </c>
      <c r="F53">
        <v>-18.25</v>
      </c>
    </row>
    <row r="54" spans="1:6">
      <c r="A54" t="s">
        <v>214</v>
      </c>
      <c r="B54" t="s">
        <v>216</v>
      </c>
      <c r="C54" t="s">
        <v>215</v>
      </c>
      <c r="D54" t="s">
        <v>217</v>
      </c>
      <c r="E54">
        <v>19</v>
      </c>
      <c r="F54">
        <v>42</v>
      </c>
    </row>
    <row r="55" spans="1:6">
      <c r="A55" t="s">
        <v>218</v>
      </c>
      <c r="B55" t="s">
        <v>220</v>
      </c>
      <c r="C55" t="s">
        <v>219</v>
      </c>
      <c r="D55" t="s">
        <v>221</v>
      </c>
      <c r="E55">
        <v>29</v>
      </c>
      <c r="F55">
        <v>47</v>
      </c>
    </row>
    <row r="56" spans="1:6">
      <c r="A56" t="s">
        <v>222</v>
      </c>
      <c r="B56" t="s">
        <v>224</v>
      </c>
      <c r="C56" t="s">
        <v>223</v>
      </c>
      <c r="D56" t="s">
        <v>225</v>
      </c>
      <c r="E56">
        <v>73</v>
      </c>
      <c r="F56">
        <v>3.25</v>
      </c>
    </row>
    <row r="57" spans="1:6">
      <c r="A57" t="s">
        <v>226</v>
      </c>
      <c r="B57" t="s">
        <v>228</v>
      </c>
      <c r="C57" t="s">
        <v>227</v>
      </c>
      <c r="D57" t="s">
        <v>229</v>
      </c>
      <c r="E57">
        <v>14.583299999999999</v>
      </c>
      <c r="F57">
        <v>35.833300000000001</v>
      </c>
    </row>
    <row r="58" spans="1:6">
      <c r="A58" t="s">
        <v>230</v>
      </c>
      <c r="B58" t="s">
        <v>232</v>
      </c>
      <c r="C58" t="s">
        <v>231</v>
      </c>
      <c r="D58" t="s">
        <v>233</v>
      </c>
      <c r="E58">
        <v>105</v>
      </c>
      <c r="F58">
        <v>46</v>
      </c>
    </row>
    <row r="59" spans="1:6">
      <c r="A59" t="s">
        <v>234</v>
      </c>
      <c r="B59" t="s">
        <v>236</v>
      </c>
      <c r="C59" t="s">
        <v>235</v>
      </c>
      <c r="D59" t="s">
        <v>237</v>
      </c>
      <c r="E59">
        <v>98</v>
      </c>
      <c r="F59">
        <v>22</v>
      </c>
    </row>
    <row r="60" spans="1:6">
      <c r="A60" t="s">
        <v>238</v>
      </c>
      <c r="B60" t="s">
        <v>239</v>
      </c>
      <c r="C60" t="s">
        <v>22588</v>
      </c>
      <c r="D60" t="s">
        <v>240</v>
      </c>
      <c r="E60">
        <v>-97</v>
      </c>
      <c r="F60">
        <v>38</v>
      </c>
    </row>
    <row r="61" spans="1:6">
      <c r="A61" t="s">
        <v>241</v>
      </c>
      <c r="B61" t="s">
        <v>243</v>
      </c>
      <c r="C61" t="s">
        <v>242</v>
      </c>
      <c r="D61" t="s">
        <v>244</v>
      </c>
      <c r="E61">
        <v>167</v>
      </c>
      <c r="F61">
        <v>-16</v>
      </c>
    </row>
    <row r="62" spans="1:6">
      <c r="A62" t="s">
        <v>245</v>
      </c>
      <c r="B62" t="s">
        <v>247</v>
      </c>
      <c r="C62" t="s">
        <v>246</v>
      </c>
      <c r="D62" t="s">
        <v>248</v>
      </c>
      <c r="E62">
        <v>50.55</v>
      </c>
      <c r="F62">
        <v>26</v>
      </c>
    </row>
    <row r="63" spans="1:6">
      <c r="A63" t="s">
        <v>249</v>
      </c>
      <c r="B63" t="s">
        <v>251</v>
      </c>
      <c r="C63" t="s">
        <v>250</v>
      </c>
      <c r="D63" t="s">
        <v>252</v>
      </c>
      <c r="E63">
        <v>-59.533299999999997</v>
      </c>
      <c r="F63">
        <v>13.166700000000001</v>
      </c>
    </row>
    <row r="64" spans="1:6">
      <c r="A64" t="s">
        <v>253</v>
      </c>
      <c r="B64" t="s">
        <v>255</v>
      </c>
      <c r="C64" t="s">
        <v>254</v>
      </c>
      <c r="D64" t="s">
        <v>256</v>
      </c>
      <c r="E64">
        <v>-76</v>
      </c>
      <c r="F64">
        <v>24.25</v>
      </c>
    </row>
    <row r="65" spans="1:6">
      <c r="A65" t="s">
        <v>257</v>
      </c>
      <c r="B65" t="s">
        <v>259</v>
      </c>
      <c r="C65" t="s">
        <v>258</v>
      </c>
      <c r="D65" t="s">
        <v>260</v>
      </c>
      <c r="E65">
        <v>90</v>
      </c>
      <c r="F65">
        <v>24</v>
      </c>
    </row>
    <row r="66" spans="1:6">
      <c r="A66" t="s">
        <v>261</v>
      </c>
      <c r="B66" t="s">
        <v>263</v>
      </c>
      <c r="C66" t="s">
        <v>262</v>
      </c>
      <c r="D66" t="s">
        <v>264</v>
      </c>
      <c r="E66">
        <v>2.25</v>
      </c>
      <c r="F66">
        <v>9.5</v>
      </c>
    </row>
    <row r="67" spans="1:6">
      <c r="A67" t="s">
        <v>265</v>
      </c>
      <c r="B67" t="s">
        <v>267</v>
      </c>
      <c r="C67" t="s">
        <v>266</v>
      </c>
      <c r="D67" t="s">
        <v>268</v>
      </c>
      <c r="E67">
        <v>-66</v>
      </c>
      <c r="F67">
        <v>8</v>
      </c>
    </row>
    <row r="68" spans="1:6">
      <c r="A68" t="s">
        <v>269</v>
      </c>
      <c r="B68" t="s">
        <v>271</v>
      </c>
      <c r="C68" t="s">
        <v>270</v>
      </c>
      <c r="D68" t="s">
        <v>272</v>
      </c>
      <c r="E68">
        <v>106</v>
      </c>
      <c r="F68">
        <v>16</v>
      </c>
    </row>
    <row r="69" spans="1:6">
      <c r="A69" t="s">
        <v>273</v>
      </c>
      <c r="B69" t="s">
        <v>275</v>
      </c>
      <c r="C69" t="s">
        <v>274</v>
      </c>
      <c r="D69" t="s">
        <v>276</v>
      </c>
      <c r="E69">
        <v>4</v>
      </c>
      <c r="F69">
        <v>50.833300000000001</v>
      </c>
    </row>
    <row r="70" spans="1:6">
      <c r="A70" t="s">
        <v>277</v>
      </c>
      <c r="B70" t="s">
        <v>279</v>
      </c>
      <c r="C70" t="s">
        <v>278</v>
      </c>
      <c r="D70" t="s">
        <v>280</v>
      </c>
      <c r="E70">
        <v>28</v>
      </c>
      <c r="F70">
        <v>53</v>
      </c>
    </row>
    <row r="71" spans="1:6">
      <c r="A71" t="s">
        <v>281</v>
      </c>
      <c r="B71" t="s">
        <v>283</v>
      </c>
      <c r="C71" t="s">
        <v>282</v>
      </c>
      <c r="D71" t="s">
        <v>284</v>
      </c>
      <c r="E71">
        <v>-88.75</v>
      </c>
      <c r="F71">
        <v>17.25</v>
      </c>
    </row>
    <row r="72" spans="1:6">
      <c r="A72" t="s">
        <v>285</v>
      </c>
      <c r="B72" t="s">
        <v>287</v>
      </c>
      <c r="C72" t="s">
        <v>286</v>
      </c>
      <c r="D72" t="s">
        <v>288</v>
      </c>
      <c r="E72">
        <v>18</v>
      </c>
      <c r="F72">
        <v>44</v>
      </c>
    </row>
    <row r="73" spans="1:6">
      <c r="A73" t="s">
        <v>289</v>
      </c>
      <c r="B73" t="s">
        <v>291</v>
      </c>
      <c r="C73" t="s">
        <v>290</v>
      </c>
      <c r="D73" t="s">
        <v>292</v>
      </c>
      <c r="E73">
        <v>24</v>
      </c>
      <c r="F73">
        <v>-22</v>
      </c>
    </row>
    <row r="74" spans="1:6">
      <c r="A74" t="s">
        <v>293</v>
      </c>
      <c r="B74" t="s">
        <v>295</v>
      </c>
      <c r="C74" t="s">
        <v>294</v>
      </c>
      <c r="D74" t="s">
        <v>296</v>
      </c>
      <c r="E74">
        <v>-65</v>
      </c>
      <c r="F74">
        <v>-17</v>
      </c>
    </row>
    <row r="75" spans="1:6">
      <c r="A75" t="s">
        <v>297</v>
      </c>
      <c r="B75" t="s">
        <v>299</v>
      </c>
      <c r="C75" t="s">
        <v>298</v>
      </c>
      <c r="D75" t="s">
        <v>300</v>
      </c>
      <c r="E75">
        <v>30</v>
      </c>
      <c r="F75">
        <v>-3.5</v>
      </c>
    </row>
    <row r="76" spans="1:6">
      <c r="A76" t="s">
        <v>301</v>
      </c>
      <c r="B76" t="s">
        <v>303</v>
      </c>
      <c r="C76" t="s">
        <v>302</v>
      </c>
      <c r="D76" t="s">
        <v>304</v>
      </c>
      <c r="E76">
        <v>-2</v>
      </c>
      <c r="F76">
        <v>13</v>
      </c>
    </row>
    <row r="77" spans="1:6">
      <c r="A77" t="s">
        <v>305</v>
      </c>
      <c r="B77" t="s">
        <v>307</v>
      </c>
      <c r="C77" t="s">
        <v>306</v>
      </c>
      <c r="D77" t="s">
        <v>308</v>
      </c>
      <c r="E77">
        <v>90.5</v>
      </c>
      <c r="F77">
        <v>27.5</v>
      </c>
    </row>
    <row r="78" spans="1:6">
      <c r="A78" t="s">
        <v>309</v>
      </c>
      <c r="B78" t="s">
        <v>311</v>
      </c>
      <c r="C78" t="s">
        <v>310</v>
      </c>
      <c r="D78" t="s">
        <v>312</v>
      </c>
      <c r="E78">
        <v>22</v>
      </c>
      <c r="F78">
        <v>41.833300000000001</v>
      </c>
    </row>
    <row r="79" spans="1:6">
      <c r="A79" t="s">
        <v>313</v>
      </c>
      <c r="B79" t="s">
        <v>315</v>
      </c>
      <c r="C79" t="s">
        <v>314</v>
      </c>
      <c r="D79" t="s">
        <v>316</v>
      </c>
      <c r="E79">
        <v>25</v>
      </c>
      <c r="F79">
        <v>43</v>
      </c>
    </row>
    <row r="80" spans="1:6">
      <c r="A80" t="s">
        <v>317</v>
      </c>
      <c r="B80" t="s">
        <v>319</v>
      </c>
      <c r="C80" t="s">
        <v>318</v>
      </c>
      <c r="D80" t="s">
        <v>320</v>
      </c>
      <c r="E80">
        <v>-55</v>
      </c>
      <c r="F80">
        <v>-10</v>
      </c>
    </row>
    <row r="81" spans="1:6">
      <c r="A81" t="s">
        <v>321</v>
      </c>
      <c r="B81" t="s">
        <v>323</v>
      </c>
      <c r="C81" t="s">
        <v>322</v>
      </c>
      <c r="D81" t="s">
        <v>324</v>
      </c>
      <c r="E81">
        <v>114.66670000000001</v>
      </c>
      <c r="F81">
        <v>4.5</v>
      </c>
    </row>
    <row r="82" spans="1:6">
      <c r="A82" t="s">
        <v>325</v>
      </c>
      <c r="B82" t="s">
        <v>327</v>
      </c>
      <c r="C82" t="s">
        <v>326</v>
      </c>
      <c r="D82" t="s">
        <v>328</v>
      </c>
      <c r="E82">
        <v>-172.33330000000001</v>
      </c>
      <c r="F82">
        <v>-13.583299999999999</v>
      </c>
    </row>
    <row r="83" spans="1:6">
      <c r="A83" t="s">
        <v>329</v>
      </c>
      <c r="B83" t="s">
        <v>331</v>
      </c>
      <c r="C83" t="s">
        <v>330</v>
      </c>
      <c r="D83" t="s">
        <v>332</v>
      </c>
      <c r="E83">
        <v>45</v>
      </c>
      <c r="F83">
        <v>25</v>
      </c>
    </row>
    <row r="84" spans="1:6">
      <c r="A84" t="s">
        <v>333</v>
      </c>
      <c r="B84" t="s">
        <v>335</v>
      </c>
      <c r="C84" t="s">
        <v>334</v>
      </c>
      <c r="D84" t="s">
        <v>336</v>
      </c>
      <c r="E84">
        <v>33</v>
      </c>
      <c r="F84">
        <v>35</v>
      </c>
    </row>
    <row r="85" spans="1:6">
      <c r="A85" t="s">
        <v>337</v>
      </c>
      <c r="B85" t="s">
        <v>339</v>
      </c>
      <c r="C85" t="s">
        <v>338</v>
      </c>
      <c r="D85" t="s">
        <v>340</v>
      </c>
      <c r="E85">
        <v>12.416700000000001</v>
      </c>
      <c r="F85">
        <v>43.7667</v>
      </c>
    </row>
    <row r="86" spans="1:6">
      <c r="A86" t="s">
        <v>341</v>
      </c>
      <c r="B86" t="s">
        <v>343</v>
      </c>
      <c r="C86" t="s">
        <v>342</v>
      </c>
      <c r="D86" t="s">
        <v>344</v>
      </c>
      <c r="E86">
        <v>7</v>
      </c>
      <c r="F86">
        <v>1</v>
      </c>
    </row>
    <row r="87" spans="1:6">
      <c r="A87" t="s">
        <v>345</v>
      </c>
      <c r="B87" t="s">
        <v>347</v>
      </c>
      <c r="C87" t="s">
        <v>346</v>
      </c>
      <c r="D87" t="s">
        <v>348</v>
      </c>
      <c r="E87">
        <v>-14</v>
      </c>
      <c r="F87">
        <v>14</v>
      </c>
    </row>
    <row r="88" spans="1:6">
      <c r="A88" t="s">
        <v>349</v>
      </c>
      <c r="B88" t="s">
        <v>351</v>
      </c>
      <c r="C88" t="s">
        <v>350</v>
      </c>
      <c r="D88" t="s">
        <v>352</v>
      </c>
      <c r="E88">
        <v>21</v>
      </c>
      <c r="F88">
        <v>44</v>
      </c>
    </row>
    <row r="89" spans="1:6">
      <c r="A89" t="s">
        <v>353</v>
      </c>
      <c r="B89" t="s">
        <v>355</v>
      </c>
      <c r="C89" t="s">
        <v>354</v>
      </c>
      <c r="D89" t="s">
        <v>356</v>
      </c>
      <c r="E89">
        <v>55.666699999999999</v>
      </c>
      <c r="F89">
        <v>-4.5833000000000004</v>
      </c>
    </row>
    <row r="90" spans="1:6">
      <c r="A90" t="s">
        <v>357</v>
      </c>
      <c r="B90" t="s">
        <v>359</v>
      </c>
      <c r="C90" t="s">
        <v>358</v>
      </c>
      <c r="D90" t="s">
        <v>360</v>
      </c>
      <c r="E90">
        <v>-61.133299999999998</v>
      </c>
      <c r="F90">
        <v>13.8833</v>
      </c>
    </row>
    <row r="91" spans="1:6">
      <c r="A91" t="s">
        <v>361</v>
      </c>
      <c r="B91" t="s">
        <v>363</v>
      </c>
      <c r="C91" t="s">
        <v>362</v>
      </c>
      <c r="D91" t="s">
        <v>364</v>
      </c>
      <c r="E91">
        <v>-61.2</v>
      </c>
      <c r="F91">
        <v>13.25</v>
      </c>
    </row>
    <row r="92" spans="1:6">
      <c r="A92" t="s">
        <v>365</v>
      </c>
      <c r="B92" t="s">
        <v>367</v>
      </c>
      <c r="C92" t="s">
        <v>366</v>
      </c>
      <c r="D92" t="s">
        <v>368</v>
      </c>
      <c r="E92">
        <v>-62.75</v>
      </c>
      <c r="F92">
        <v>17.333300000000001</v>
      </c>
    </row>
    <row r="93" spans="1:6">
      <c r="A93" t="s">
        <v>369</v>
      </c>
      <c r="B93" t="s">
        <v>371</v>
      </c>
      <c r="C93" t="s">
        <v>370</v>
      </c>
      <c r="D93" t="s">
        <v>372</v>
      </c>
      <c r="E93">
        <v>49</v>
      </c>
      <c r="F93">
        <v>10</v>
      </c>
    </row>
    <row r="94" spans="1:6">
      <c r="A94" t="s">
        <v>373</v>
      </c>
      <c r="B94" t="s">
        <v>375</v>
      </c>
      <c r="C94" t="s">
        <v>374</v>
      </c>
      <c r="D94" t="s">
        <v>376</v>
      </c>
      <c r="E94">
        <v>159</v>
      </c>
      <c r="F94">
        <v>-8</v>
      </c>
    </row>
    <row r="95" spans="1:6">
      <c r="A95" t="s">
        <v>377</v>
      </c>
      <c r="B95" t="s">
        <v>379</v>
      </c>
      <c r="C95" t="s">
        <v>378</v>
      </c>
      <c r="D95" t="s">
        <v>380</v>
      </c>
      <c r="E95">
        <v>30</v>
      </c>
      <c r="F95">
        <v>15</v>
      </c>
    </row>
    <row r="96" spans="1:6">
      <c r="A96" t="s">
        <v>381</v>
      </c>
      <c r="B96" t="s">
        <v>383</v>
      </c>
      <c r="C96" t="s">
        <v>382</v>
      </c>
      <c r="D96" t="s">
        <v>384</v>
      </c>
      <c r="E96">
        <v>-56</v>
      </c>
      <c r="F96">
        <v>4</v>
      </c>
    </row>
    <row r="97" spans="1:6">
      <c r="A97" t="s">
        <v>385</v>
      </c>
      <c r="B97" t="s">
        <v>387</v>
      </c>
      <c r="C97" t="s">
        <v>386</v>
      </c>
      <c r="D97" t="s">
        <v>388</v>
      </c>
      <c r="E97">
        <v>81</v>
      </c>
      <c r="F97">
        <v>7</v>
      </c>
    </row>
    <row r="98" spans="1:6">
      <c r="A98" t="s">
        <v>389</v>
      </c>
      <c r="B98" t="s">
        <v>391</v>
      </c>
      <c r="C98" t="s">
        <v>390</v>
      </c>
      <c r="D98" t="s">
        <v>392</v>
      </c>
      <c r="E98">
        <v>15</v>
      </c>
      <c r="F98">
        <v>62</v>
      </c>
    </row>
    <row r="99" spans="1:6">
      <c r="A99" t="s">
        <v>393</v>
      </c>
      <c r="B99" t="s">
        <v>395</v>
      </c>
      <c r="C99" t="s">
        <v>394</v>
      </c>
      <c r="D99" t="s">
        <v>396</v>
      </c>
      <c r="E99">
        <v>8</v>
      </c>
      <c r="F99">
        <v>47</v>
      </c>
    </row>
    <row r="100" spans="1:6">
      <c r="A100" t="s">
        <v>397</v>
      </c>
      <c r="B100" t="s">
        <v>399</v>
      </c>
      <c r="C100" t="s">
        <v>398</v>
      </c>
      <c r="D100" t="s">
        <v>400</v>
      </c>
      <c r="E100">
        <v>-4</v>
      </c>
      <c r="F100">
        <v>40</v>
      </c>
    </row>
    <row r="101" spans="1:6">
      <c r="A101" t="s">
        <v>401</v>
      </c>
      <c r="B101" t="s">
        <v>403</v>
      </c>
      <c r="C101" t="s">
        <v>402</v>
      </c>
      <c r="D101" t="s">
        <v>404</v>
      </c>
      <c r="E101">
        <v>19.5</v>
      </c>
      <c r="F101">
        <v>48.666699999999999</v>
      </c>
    </row>
    <row r="102" spans="1:6">
      <c r="A102" t="s">
        <v>405</v>
      </c>
      <c r="B102" t="s">
        <v>407</v>
      </c>
      <c r="C102" t="s">
        <v>406</v>
      </c>
      <c r="D102" t="s">
        <v>408</v>
      </c>
      <c r="E102">
        <v>15</v>
      </c>
      <c r="F102">
        <v>46</v>
      </c>
    </row>
    <row r="103" spans="1:6">
      <c r="A103" t="s">
        <v>409</v>
      </c>
      <c r="B103" t="s">
        <v>411</v>
      </c>
      <c r="C103" t="s">
        <v>410</v>
      </c>
      <c r="D103" t="s">
        <v>412</v>
      </c>
      <c r="E103">
        <v>38</v>
      </c>
      <c r="F103">
        <v>35</v>
      </c>
    </row>
    <row r="104" spans="1:6">
      <c r="A104" t="s">
        <v>413</v>
      </c>
      <c r="B104" t="s">
        <v>415</v>
      </c>
      <c r="C104" t="s">
        <v>414</v>
      </c>
      <c r="D104" t="s">
        <v>416</v>
      </c>
      <c r="E104">
        <v>-11.5</v>
      </c>
      <c r="F104">
        <v>8.5</v>
      </c>
    </row>
    <row r="105" spans="1:6">
      <c r="A105" t="s">
        <v>417</v>
      </c>
      <c r="B105" t="s">
        <v>419</v>
      </c>
      <c r="C105" t="s">
        <v>418</v>
      </c>
      <c r="D105" t="s">
        <v>420</v>
      </c>
      <c r="E105">
        <v>103.8</v>
      </c>
      <c r="F105">
        <v>1.3667</v>
      </c>
    </row>
    <row r="106" spans="1:6">
      <c r="A106" t="s">
        <v>421</v>
      </c>
      <c r="B106" t="s">
        <v>423</v>
      </c>
      <c r="C106" t="s">
        <v>422</v>
      </c>
      <c r="D106" t="s">
        <v>424</v>
      </c>
      <c r="E106">
        <v>54</v>
      </c>
      <c r="F106">
        <v>24</v>
      </c>
    </row>
    <row r="107" spans="1:6">
      <c r="A107" t="s">
        <v>425</v>
      </c>
      <c r="B107" t="s">
        <v>427</v>
      </c>
      <c r="C107" t="s">
        <v>426</v>
      </c>
      <c r="D107" t="s">
        <v>428</v>
      </c>
      <c r="E107">
        <v>45</v>
      </c>
      <c r="F107">
        <v>40</v>
      </c>
    </row>
    <row r="108" spans="1:6">
      <c r="A108" t="s">
        <v>429</v>
      </c>
      <c r="B108" t="s">
        <v>431</v>
      </c>
      <c r="C108" t="s">
        <v>430</v>
      </c>
      <c r="D108" t="s">
        <v>432</v>
      </c>
      <c r="E108">
        <v>-64</v>
      </c>
      <c r="F108">
        <v>-34</v>
      </c>
    </row>
    <row r="109" spans="1:6">
      <c r="A109" t="s">
        <v>433</v>
      </c>
      <c r="B109" t="s">
        <v>435</v>
      </c>
      <c r="C109" t="s">
        <v>434</v>
      </c>
      <c r="D109" t="s">
        <v>436</v>
      </c>
      <c r="E109">
        <v>-18</v>
      </c>
      <c r="F109">
        <v>65</v>
      </c>
    </row>
    <row r="110" spans="1:6">
      <c r="A110" t="s">
        <v>437</v>
      </c>
      <c r="B110" t="s">
        <v>439</v>
      </c>
      <c r="C110" t="s">
        <v>438</v>
      </c>
      <c r="D110" t="s">
        <v>440</v>
      </c>
      <c r="E110">
        <v>-72.416700000000006</v>
      </c>
      <c r="F110">
        <v>19</v>
      </c>
    </row>
    <row r="111" spans="1:6">
      <c r="A111" t="s">
        <v>441</v>
      </c>
      <c r="B111" t="s">
        <v>443</v>
      </c>
      <c r="C111" t="s">
        <v>442</v>
      </c>
      <c r="D111" t="s">
        <v>444</v>
      </c>
      <c r="E111">
        <v>-8</v>
      </c>
      <c r="F111">
        <v>53</v>
      </c>
    </row>
    <row r="112" spans="1:6">
      <c r="A112" t="s">
        <v>445</v>
      </c>
      <c r="B112" t="s">
        <v>447</v>
      </c>
      <c r="C112" t="s">
        <v>446</v>
      </c>
      <c r="D112" t="s">
        <v>448</v>
      </c>
      <c r="E112">
        <v>47.5</v>
      </c>
      <c r="F112">
        <v>40.5</v>
      </c>
    </row>
    <row r="113" spans="1:6">
      <c r="A113" t="s">
        <v>449</v>
      </c>
      <c r="B113" t="s">
        <v>451</v>
      </c>
      <c r="C113" t="s">
        <v>450</v>
      </c>
      <c r="D113" t="s">
        <v>452</v>
      </c>
      <c r="E113">
        <v>65</v>
      </c>
      <c r="F113">
        <v>33</v>
      </c>
    </row>
    <row r="114" spans="1:6">
      <c r="A114" t="s">
        <v>453</v>
      </c>
      <c r="B114" t="s">
        <v>455</v>
      </c>
      <c r="C114" t="s">
        <v>454</v>
      </c>
      <c r="D114" t="s">
        <v>456</v>
      </c>
      <c r="E114">
        <v>1.6</v>
      </c>
      <c r="F114">
        <v>42.5</v>
      </c>
    </row>
    <row r="115" spans="1:6">
      <c r="A115" t="s">
        <v>457</v>
      </c>
      <c r="B115" t="s">
        <v>459</v>
      </c>
      <c r="C115" t="s">
        <v>458</v>
      </c>
      <c r="D115" t="s">
        <v>460</v>
      </c>
      <c r="E115">
        <v>20</v>
      </c>
      <c r="F115">
        <v>41</v>
      </c>
    </row>
    <row r="116" spans="1:6">
      <c r="A116" t="s">
        <v>461</v>
      </c>
      <c r="B116" t="s">
        <v>463</v>
      </c>
      <c r="C116" t="s">
        <v>462</v>
      </c>
      <c r="D116" t="s">
        <v>464</v>
      </c>
      <c r="E116">
        <v>3</v>
      </c>
      <c r="F116">
        <v>28</v>
      </c>
    </row>
    <row r="117" spans="1:6">
      <c r="A117" t="s">
        <v>465</v>
      </c>
      <c r="B117" t="s">
        <v>467</v>
      </c>
      <c r="C117" t="s">
        <v>466</v>
      </c>
      <c r="D117" t="s">
        <v>468</v>
      </c>
      <c r="E117">
        <v>18.5</v>
      </c>
      <c r="F117">
        <v>-12.5</v>
      </c>
    </row>
    <row r="118" spans="1:6">
      <c r="A118" t="s">
        <v>469</v>
      </c>
      <c r="B118" t="s">
        <v>471</v>
      </c>
      <c r="C118" t="s">
        <v>470</v>
      </c>
      <c r="D118" t="s">
        <v>472</v>
      </c>
      <c r="E118">
        <v>-61.8</v>
      </c>
      <c r="F118">
        <v>17.05</v>
      </c>
    </row>
    <row r="119" spans="1:6">
      <c r="A119" t="s">
        <v>473</v>
      </c>
      <c r="B119" t="s">
        <v>475</v>
      </c>
      <c r="C119" t="s">
        <v>474</v>
      </c>
      <c r="D119" t="s">
        <v>476</v>
      </c>
      <c r="E119">
        <v>39</v>
      </c>
      <c r="F119">
        <v>15</v>
      </c>
    </row>
    <row r="120" spans="1:6">
      <c r="A120" t="s">
        <v>477</v>
      </c>
      <c r="B120" t="s">
        <v>479</v>
      </c>
      <c r="C120" t="s">
        <v>478</v>
      </c>
      <c r="D120" t="s">
        <v>480</v>
      </c>
      <c r="E120">
        <v>31.5</v>
      </c>
      <c r="F120">
        <v>-26.5</v>
      </c>
    </row>
    <row r="121" spans="1:6">
      <c r="A121" t="s">
        <v>481</v>
      </c>
      <c r="B121" t="s">
        <v>483</v>
      </c>
      <c r="C121" t="s">
        <v>482</v>
      </c>
      <c r="D121" t="s">
        <v>484</v>
      </c>
      <c r="E121">
        <v>26</v>
      </c>
      <c r="F121">
        <v>59</v>
      </c>
    </row>
    <row r="122" spans="1:6">
      <c r="A122" t="s">
        <v>485</v>
      </c>
      <c r="B122" t="s">
        <v>487</v>
      </c>
      <c r="C122" t="s">
        <v>486</v>
      </c>
      <c r="D122" t="s">
        <v>488</v>
      </c>
      <c r="E122">
        <v>-77.5</v>
      </c>
      <c r="F122">
        <v>-2</v>
      </c>
    </row>
    <row r="123" spans="1:6">
      <c r="A123" t="s">
        <v>489</v>
      </c>
      <c r="B123" t="s">
        <v>491</v>
      </c>
      <c r="C123" t="s">
        <v>490</v>
      </c>
      <c r="D123" t="s">
        <v>492</v>
      </c>
      <c r="E123">
        <v>38</v>
      </c>
      <c r="F123">
        <v>8</v>
      </c>
    </row>
    <row r="124" spans="1:6">
      <c r="A124" t="s">
        <v>493</v>
      </c>
      <c r="B124" t="s">
        <v>495</v>
      </c>
      <c r="C124" t="s">
        <v>494</v>
      </c>
      <c r="D124" t="s">
        <v>496</v>
      </c>
      <c r="E124">
        <v>-88.916700000000006</v>
      </c>
      <c r="F124">
        <v>13.833299999999999</v>
      </c>
    </row>
    <row r="125" spans="1:6">
      <c r="A125" t="s">
        <v>497</v>
      </c>
      <c r="B125" t="s">
        <v>499</v>
      </c>
      <c r="C125" t="s">
        <v>498</v>
      </c>
      <c r="D125" t="s">
        <v>500</v>
      </c>
      <c r="E125">
        <v>-2</v>
      </c>
      <c r="F125">
        <v>54</v>
      </c>
    </row>
    <row r="126" spans="1:6">
      <c r="A126" t="s">
        <v>501</v>
      </c>
      <c r="B126" t="s">
        <v>503</v>
      </c>
      <c r="C126" t="s">
        <v>502</v>
      </c>
      <c r="D126" t="s">
        <v>504</v>
      </c>
      <c r="E126">
        <v>48</v>
      </c>
      <c r="F126">
        <v>15</v>
      </c>
    </row>
    <row r="127" spans="1:6">
      <c r="A127" t="s">
        <v>505</v>
      </c>
      <c r="B127" t="s">
        <v>507</v>
      </c>
      <c r="C127" t="s">
        <v>506</v>
      </c>
      <c r="D127" t="s">
        <v>508</v>
      </c>
      <c r="E127">
        <v>57</v>
      </c>
      <c r="F127">
        <v>21</v>
      </c>
    </row>
    <row r="128" spans="1:6">
      <c r="A128" t="s">
        <v>509</v>
      </c>
      <c r="B128" t="s">
        <v>511</v>
      </c>
      <c r="C128" t="s">
        <v>510</v>
      </c>
      <c r="D128" t="s">
        <v>512</v>
      </c>
      <c r="E128">
        <v>13.333299999999999</v>
      </c>
      <c r="F128">
        <v>47.333300000000001</v>
      </c>
    </row>
    <row r="129" spans="1:6">
      <c r="A129" t="s">
        <v>513</v>
      </c>
      <c r="B129" t="s">
        <v>515</v>
      </c>
      <c r="C129" t="s">
        <v>514</v>
      </c>
      <c r="D129" t="s">
        <v>516</v>
      </c>
      <c r="E129">
        <v>-86.5</v>
      </c>
      <c r="F129">
        <v>15</v>
      </c>
    </row>
    <row r="130" spans="1:6">
      <c r="A130" t="s">
        <v>517</v>
      </c>
      <c r="B130" t="s">
        <v>519</v>
      </c>
      <c r="C130" t="s">
        <v>518</v>
      </c>
      <c r="D130" t="s">
        <v>520</v>
      </c>
      <c r="E130">
        <v>36</v>
      </c>
      <c r="F130">
        <v>31</v>
      </c>
    </row>
    <row r="131" spans="1:6">
      <c r="A131" t="s">
        <v>521</v>
      </c>
      <c r="B131" t="s">
        <v>523</v>
      </c>
      <c r="C131" t="s">
        <v>522</v>
      </c>
      <c r="D131" t="s">
        <v>524</v>
      </c>
      <c r="E131">
        <v>32</v>
      </c>
      <c r="F131">
        <v>1</v>
      </c>
    </row>
    <row r="132" spans="1:6">
      <c r="A132" t="s">
        <v>525</v>
      </c>
      <c r="B132" t="s">
        <v>527</v>
      </c>
      <c r="C132" t="s">
        <v>526</v>
      </c>
      <c r="D132" t="s">
        <v>528</v>
      </c>
      <c r="E132">
        <v>-56</v>
      </c>
      <c r="F132">
        <v>-33</v>
      </c>
    </row>
    <row r="133" spans="1:6">
      <c r="A133" t="s">
        <v>529</v>
      </c>
      <c r="B133" t="s">
        <v>531</v>
      </c>
      <c r="C133" t="s">
        <v>530</v>
      </c>
      <c r="D133" t="s">
        <v>532</v>
      </c>
      <c r="E133">
        <v>64</v>
      </c>
      <c r="F133">
        <v>41</v>
      </c>
    </row>
    <row r="134" spans="1:6">
      <c r="A134" t="s">
        <v>533</v>
      </c>
      <c r="B134" t="s">
        <v>535</v>
      </c>
      <c r="C134" t="s">
        <v>534</v>
      </c>
      <c r="D134" t="s">
        <v>536</v>
      </c>
      <c r="E134">
        <v>32</v>
      </c>
      <c r="F134">
        <v>49</v>
      </c>
    </row>
    <row r="135" spans="1:6">
      <c r="A135" t="s">
        <v>537</v>
      </c>
      <c r="B135" t="s">
        <v>539</v>
      </c>
      <c r="C135" t="s">
        <v>538</v>
      </c>
      <c r="D135" t="s">
        <v>540</v>
      </c>
      <c r="E135">
        <v>44</v>
      </c>
      <c r="F135">
        <v>33</v>
      </c>
    </row>
    <row r="136" spans="1:6">
      <c r="A136" t="s">
        <v>541</v>
      </c>
      <c r="B136" t="s">
        <v>543</v>
      </c>
      <c r="C136" t="s">
        <v>542</v>
      </c>
      <c r="D136" t="s">
        <v>544</v>
      </c>
      <c r="E136">
        <v>53</v>
      </c>
      <c r="F136">
        <v>32</v>
      </c>
    </row>
    <row r="137" spans="1:6">
      <c r="A137" t="s">
        <v>545</v>
      </c>
      <c r="B137" t="s">
        <v>547</v>
      </c>
      <c r="C137" t="s">
        <v>546</v>
      </c>
      <c r="D137" t="s">
        <v>548</v>
      </c>
      <c r="E137">
        <v>34.75</v>
      </c>
      <c r="F137">
        <v>31.5</v>
      </c>
    </row>
    <row r="138" spans="1:6">
      <c r="A138" t="s">
        <v>549</v>
      </c>
      <c r="B138" t="s">
        <v>551</v>
      </c>
      <c r="C138" t="s">
        <v>550</v>
      </c>
      <c r="D138" t="s">
        <v>552</v>
      </c>
      <c r="E138">
        <v>30</v>
      </c>
      <c r="F138">
        <v>27</v>
      </c>
    </row>
    <row r="139" spans="1:6">
      <c r="A139" t="s">
        <v>553</v>
      </c>
      <c r="B139" t="s">
        <v>555</v>
      </c>
      <c r="C139" t="s">
        <v>554</v>
      </c>
      <c r="D139" t="s">
        <v>556</v>
      </c>
      <c r="E139">
        <v>12.833299999999999</v>
      </c>
      <c r="F139">
        <v>42.833300000000001</v>
      </c>
    </row>
    <row r="140" spans="1:6">
      <c r="A140" t="s">
        <v>557</v>
      </c>
      <c r="B140" t="s">
        <v>559</v>
      </c>
      <c r="C140" t="s">
        <v>558</v>
      </c>
      <c r="D140" t="s">
        <v>560</v>
      </c>
      <c r="E140">
        <v>77</v>
      </c>
      <c r="F140">
        <v>20</v>
      </c>
    </row>
    <row r="141" spans="1:6">
      <c r="A141" t="s">
        <v>561</v>
      </c>
      <c r="B141" t="s">
        <v>563</v>
      </c>
      <c r="C141" t="s">
        <v>562</v>
      </c>
      <c r="D141" t="s">
        <v>564</v>
      </c>
      <c r="E141">
        <v>120</v>
      </c>
      <c r="F141">
        <v>-5</v>
      </c>
    </row>
    <row r="142" spans="1:6">
      <c r="A142" t="s">
        <v>3</v>
      </c>
      <c r="B142" t="s">
        <v>566</v>
      </c>
      <c r="C142" t="s">
        <v>565</v>
      </c>
      <c r="D142" t="s">
        <v>567</v>
      </c>
      <c r="E142">
        <v>138</v>
      </c>
      <c r="F142">
        <v>36</v>
      </c>
    </row>
    <row r="143" spans="1:6">
      <c r="A143" t="s">
        <v>568</v>
      </c>
      <c r="B143" t="s">
        <v>570</v>
      </c>
      <c r="C143" t="s">
        <v>569</v>
      </c>
      <c r="D143" t="s">
        <v>571</v>
      </c>
      <c r="E143">
        <v>-77.5</v>
      </c>
      <c r="F143">
        <v>18.25</v>
      </c>
    </row>
    <row r="144" spans="1:6">
      <c r="A144" t="s">
        <v>572</v>
      </c>
      <c r="B144" t="s">
        <v>574</v>
      </c>
      <c r="C144" t="s">
        <v>573</v>
      </c>
      <c r="D144" t="s">
        <v>575</v>
      </c>
      <c r="E144">
        <v>30</v>
      </c>
      <c r="F144">
        <v>-15</v>
      </c>
    </row>
    <row r="145" spans="1:6">
      <c r="A145" t="s">
        <v>576</v>
      </c>
      <c r="B145" t="s">
        <v>578</v>
      </c>
      <c r="C145" t="s">
        <v>577</v>
      </c>
      <c r="D145" t="s">
        <v>579</v>
      </c>
      <c r="E145">
        <v>10</v>
      </c>
      <c r="F145">
        <v>2</v>
      </c>
    </row>
    <row r="146" spans="1:6">
      <c r="A146" t="s">
        <v>580</v>
      </c>
      <c r="B146" t="s">
        <v>582</v>
      </c>
      <c r="C146" t="s">
        <v>581</v>
      </c>
      <c r="D146" t="s">
        <v>583</v>
      </c>
      <c r="E146">
        <v>43.5</v>
      </c>
      <c r="F146">
        <v>42</v>
      </c>
    </row>
    <row r="147" spans="1:6">
      <c r="A147" t="s">
        <v>584</v>
      </c>
      <c r="B147" t="s">
        <v>586</v>
      </c>
      <c r="C147" t="s">
        <v>585</v>
      </c>
      <c r="D147" t="s">
        <v>587</v>
      </c>
      <c r="E147">
        <v>105</v>
      </c>
      <c r="F147">
        <v>35</v>
      </c>
    </row>
    <row r="148" spans="1:6">
      <c r="A148" t="s">
        <v>588</v>
      </c>
      <c r="B148" t="s">
        <v>590</v>
      </c>
      <c r="C148" t="s">
        <v>589</v>
      </c>
      <c r="D148" t="s">
        <v>591</v>
      </c>
      <c r="E148">
        <v>21</v>
      </c>
      <c r="F148">
        <v>7</v>
      </c>
    </row>
    <row r="149" spans="1:6">
      <c r="A149" t="s">
        <v>592</v>
      </c>
      <c r="B149" t="s">
        <v>594</v>
      </c>
      <c r="C149" t="s">
        <v>593</v>
      </c>
      <c r="D149" t="s">
        <v>595</v>
      </c>
      <c r="E149">
        <v>43</v>
      </c>
      <c r="F149">
        <v>11.5</v>
      </c>
    </row>
    <row r="150" spans="1:6">
      <c r="A150" t="s">
        <v>596</v>
      </c>
      <c r="B150" t="s">
        <v>598</v>
      </c>
      <c r="C150" t="s">
        <v>597</v>
      </c>
      <c r="D150" t="s">
        <v>599</v>
      </c>
      <c r="E150">
        <v>30</v>
      </c>
      <c r="F150">
        <v>-20</v>
      </c>
    </row>
    <row r="151" spans="1:6">
      <c r="A151" t="s">
        <v>600</v>
      </c>
      <c r="B151" t="s">
        <v>602</v>
      </c>
      <c r="C151" t="s">
        <v>601</v>
      </c>
      <c r="D151" t="s">
        <v>603</v>
      </c>
      <c r="E151">
        <v>19</v>
      </c>
      <c r="F151">
        <v>15</v>
      </c>
    </row>
    <row r="152" spans="1:6">
      <c r="A152" t="s">
        <v>604</v>
      </c>
      <c r="B152" t="s">
        <v>606</v>
      </c>
      <c r="C152" t="s">
        <v>605</v>
      </c>
      <c r="D152" t="s">
        <v>607</v>
      </c>
      <c r="E152">
        <v>15.5</v>
      </c>
      <c r="F152">
        <v>49.75</v>
      </c>
    </row>
    <row r="153" spans="1:6">
      <c r="A153" t="s">
        <v>608</v>
      </c>
      <c r="B153" t="s">
        <v>610</v>
      </c>
      <c r="C153" t="s">
        <v>609</v>
      </c>
      <c r="D153" t="s">
        <v>611</v>
      </c>
      <c r="E153">
        <v>-71</v>
      </c>
      <c r="F153">
        <v>-30</v>
      </c>
    </row>
    <row r="154" spans="1:6">
      <c r="A154" t="s">
        <v>612</v>
      </c>
      <c r="B154" t="s">
        <v>614</v>
      </c>
      <c r="C154" t="s">
        <v>613</v>
      </c>
      <c r="D154" t="s">
        <v>615</v>
      </c>
      <c r="E154">
        <v>12</v>
      </c>
      <c r="F154">
        <v>6</v>
      </c>
    </row>
    <row r="155" spans="1:6">
      <c r="A155" t="s">
        <v>616</v>
      </c>
      <c r="B155" t="s">
        <v>618</v>
      </c>
      <c r="C155" t="s">
        <v>617</v>
      </c>
      <c r="D155" t="s">
        <v>619</v>
      </c>
      <c r="E155">
        <v>-24</v>
      </c>
      <c r="F155">
        <v>16</v>
      </c>
    </row>
    <row r="156" spans="1:6">
      <c r="A156" t="s">
        <v>620</v>
      </c>
      <c r="B156" t="s">
        <v>622</v>
      </c>
      <c r="C156" t="s">
        <v>621</v>
      </c>
      <c r="D156" t="s">
        <v>623</v>
      </c>
      <c r="E156">
        <v>68</v>
      </c>
      <c r="F156">
        <v>48</v>
      </c>
    </row>
    <row r="157" spans="1:6">
      <c r="A157" t="s">
        <v>624</v>
      </c>
      <c r="B157" t="s">
        <v>626</v>
      </c>
      <c r="C157" t="s">
        <v>625</v>
      </c>
      <c r="D157" t="s">
        <v>627</v>
      </c>
      <c r="E157">
        <v>51.25</v>
      </c>
      <c r="F157">
        <v>25.5</v>
      </c>
    </row>
    <row r="158" spans="1:6">
      <c r="A158" t="s">
        <v>628</v>
      </c>
      <c r="B158" t="s">
        <v>630</v>
      </c>
      <c r="C158" t="s">
        <v>629</v>
      </c>
      <c r="D158" t="s">
        <v>631</v>
      </c>
      <c r="E158">
        <v>105</v>
      </c>
      <c r="F158">
        <v>13</v>
      </c>
    </row>
    <row r="159" spans="1:6">
      <c r="A159" t="s">
        <v>632</v>
      </c>
      <c r="B159" t="s">
        <v>634</v>
      </c>
      <c r="C159" t="s">
        <v>633</v>
      </c>
      <c r="D159" t="s">
        <v>635</v>
      </c>
      <c r="E159">
        <v>-95</v>
      </c>
      <c r="F159">
        <v>60</v>
      </c>
    </row>
    <row r="160" spans="1:6">
      <c r="A160" t="s">
        <v>636</v>
      </c>
      <c r="B160" t="s">
        <v>638</v>
      </c>
      <c r="C160" t="s">
        <v>637</v>
      </c>
      <c r="D160" t="s">
        <v>639</v>
      </c>
      <c r="E160">
        <v>38</v>
      </c>
      <c r="F160">
        <v>1</v>
      </c>
    </row>
    <row r="161" spans="1:6">
      <c r="A161" t="s">
        <v>640</v>
      </c>
      <c r="B161" t="s">
        <v>642</v>
      </c>
      <c r="C161" t="s">
        <v>641</v>
      </c>
      <c r="D161" t="s">
        <v>643</v>
      </c>
      <c r="E161">
        <v>44.25</v>
      </c>
      <c r="F161">
        <v>-12.166700000000001</v>
      </c>
    </row>
    <row r="162" spans="1:6">
      <c r="A162" t="s">
        <v>644</v>
      </c>
      <c r="B162" t="s">
        <v>646</v>
      </c>
      <c r="C162" t="s">
        <v>645</v>
      </c>
      <c r="D162" t="s">
        <v>647</v>
      </c>
      <c r="E162">
        <v>20.902799999999999</v>
      </c>
      <c r="F162">
        <v>42.602600000000002</v>
      </c>
    </row>
    <row r="163" spans="1:6">
      <c r="A163" t="s">
        <v>648</v>
      </c>
      <c r="B163" t="s">
        <v>650</v>
      </c>
      <c r="C163" t="s">
        <v>649</v>
      </c>
      <c r="D163" t="s">
        <v>651</v>
      </c>
      <c r="E163">
        <v>-84</v>
      </c>
      <c r="F163">
        <v>10</v>
      </c>
    </row>
    <row r="164" spans="1:6">
      <c r="A164" t="s">
        <v>652</v>
      </c>
      <c r="B164" t="s">
        <v>654</v>
      </c>
      <c r="C164" t="s">
        <v>653</v>
      </c>
      <c r="D164" t="s">
        <v>655</v>
      </c>
      <c r="E164">
        <v>-5</v>
      </c>
      <c r="F164">
        <v>8</v>
      </c>
    </row>
    <row r="165" spans="1:6">
      <c r="A165" t="s">
        <v>656</v>
      </c>
      <c r="B165" t="s">
        <v>658</v>
      </c>
      <c r="C165" t="s">
        <v>657</v>
      </c>
      <c r="D165" t="s">
        <v>659</v>
      </c>
      <c r="E165">
        <v>-72</v>
      </c>
      <c r="F165">
        <v>4</v>
      </c>
    </row>
    <row r="166" spans="1:6">
      <c r="A166" t="s">
        <v>660</v>
      </c>
      <c r="B166" t="s">
        <v>662</v>
      </c>
      <c r="C166" t="s">
        <v>661</v>
      </c>
      <c r="D166" t="s">
        <v>663</v>
      </c>
      <c r="E166">
        <v>15</v>
      </c>
      <c r="F166">
        <v>-1</v>
      </c>
    </row>
    <row r="167" spans="1:6">
      <c r="A167" t="s">
        <v>664</v>
      </c>
      <c r="B167" t="s">
        <v>666</v>
      </c>
      <c r="C167" t="s">
        <v>665</v>
      </c>
      <c r="D167" t="s">
        <v>667</v>
      </c>
      <c r="E167">
        <v>21.758700000000001</v>
      </c>
      <c r="F167">
        <v>4.0382999999999996</v>
      </c>
    </row>
    <row r="168" spans="1:6">
      <c r="A168" t="s">
        <v>668</v>
      </c>
      <c r="B168" t="s">
        <v>670</v>
      </c>
      <c r="C168" t="s">
        <v>669</v>
      </c>
      <c r="D168" t="s">
        <v>671</v>
      </c>
      <c r="E168">
        <v>-80</v>
      </c>
      <c r="F168">
        <v>21.5</v>
      </c>
    </row>
    <row r="169" spans="1:6">
      <c r="A169" t="s">
        <v>672</v>
      </c>
      <c r="B169" t="s">
        <v>674</v>
      </c>
      <c r="C169" t="s">
        <v>673</v>
      </c>
      <c r="D169" t="s">
        <v>675</v>
      </c>
      <c r="E169">
        <v>47.658099999999997</v>
      </c>
      <c r="F169">
        <v>29.337499999999999</v>
      </c>
    </row>
    <row r="170" spans="1:6">
      <c r="A170" t="s">
        <v>676</v>
      </c>
      <c r="B170" t="s">
        <v>678</v>
      </c>
      <c r="C170" t="s">
        <v>677</v>
      </c>
      <c r="D170" t="s">
        <v>679</v>
      </c>
      <c r="E170">
        <v>-159.76669999999999</v>
      </c>
      <c r="F170">
        <v>-21.2333</v>
      </c>
    </row>
    <row r="171" spans="1:6">
      <c r="A171" t="s">
        <v>680</v>
      </c>
      <c r="B171" t="s">
        <v>682</v>
      </c>
      <c r="C171" t="s">
        <v>681</v>
      </c>
      <c r="D171" t="s">
        <v>683</v>
      </c>
      <c r="E171">
        <v>15.5</v>
      </c>
      <c r="F171">
        <v>45.166699999999999</v>
      </c>
    </row>
    <row r="172" spans="1:6">
      <c r="A172" t="s">
        <v>684</v>
      </c>
      <c r="B172" t="s">
        <v>686</v>
      </c>
      <c r="C172" t="s">
        <v>685</v>
      </c>
      <c r="D172" t="s">
        <v>687</v>
      </c>
      <c r="E172">
        <v>75</v>
      </c>
      <c r="F172">
        <v>41</v>
      </c>
    </row>
    <row r="173" spans="1:6">
      <c r="A173" t="s">
        <v>688</v>
      </c>
      <c r="B173" t="s">
        <v>690</v>
      </c>
      <c r="C173" t="s">
        <v>689</v>
      </c>
      <c r="D173" t="s">
        <v>691</v>
      </c>
      <c r="E173">
        <v>173</v>
      </c>
      <c r="F173">
        <v>1.4167000000000001</v>
      </c>
    </row>
    <row r="174" spans="1:6">
      <c r="A174" t="s">
        <v>692</v>
      </c>
      <c r="B174" t="s">
        <v>694</v>
      </c>
      <c r="C174" t="s">
        <v>693</v>
      </c>
      <c r="D174" t="s">
        <v>695</v>
      </c>
      <c r="E174">
        <v>71</v>
      </c>
      <c r="F174">
        <v>39</v>
      </c>
    </row>
    <row r="175" spans="1:6">
      <c r="A175" t="s">
        <v>696</v>
      </c>
      <c r="B175" t="s">
        <v>698</v>
      </c>
      <c r="C175" t="s">
        <v>697</v>
      </c>
      <c r="D175" t="s">
        <v>699</v>
      </c>
      <c r="E175">
        <v>35</v>
      </c>
      <c r="F175">
        <v>-6</v>
      </c>
    </row>
    <row r="176" spans="1:6">
      <c r="A176" t="s">
        <v>700</v>
      </c>
      <c r="B176" t="s">
        <v>702</v>
      </c>
      <c r="C176" t="s">
        <v>701</v>
      </c>
      <c r="D176" t="s">
        <v>703</v>
      </c>
      <c r="E176">
        <v>100</v>
      </c>
      <c r="F176">
        <v>15</v>
      </c>
    </row>
    <row r="177" spans="1:6">
      <c r="A177" t="s">
        <v>704</v>
      </c>
      <c r="B177" t="s">
        <v>706</v>
      </c>
      <c r="C177" t="s">
        <v>705</v>
      </c>
      <c r="D177" t="s">
        <v>707</v>
      </c>
      <c r="E177">
        <v>1.1667000000000001</v>
      </c>
      <c r="F177">
        <v>8</v>
      </c>
    </row>
    <row r="178" spans="1:6">
      <c r="A178" t="s">
        <v>708</v>
      </c>
      <c r="B178" t="s">
        <v>710</v>
      </c>
      <c r="C178" t="s">
        <v>709</v>
      </c>
      <c r="D178" t="s">
        <v>711</v>
      </c>
      <c r="E178">
        <v>-175</v>
      </c>
      <c r="F178">
        <v>-20</v>
      </c>
    </row>
    <row r="179" spans="1:6">
      <c r="A179" t="s">
        <v>712</v>
      </c>
      <c r="B179" t="s">
        <v>714</v>
      </c>
      <c r="C179" t="s">
        <v>713</v>
      </c>
      <c r="D179" t="s">
        <v>715</v>
      </c>
      <c r="E179">
        <v>60</v>
      </c>
      <c r="F179">
        <v>40</v>
      </c>
    </row>
    <row r="180" spans="1:6">
      <c r="A180" t="s">
        <v>716</v>
      </c>
      <c r="B180" t="s">
        <v>718</v>
      </c>
      <c r="C180" t="s">
        <v>717</v>
      </c>
      <c r="D180" t="s">
        <v>719</v>
      </c>
      <c r="E180">
        <v>178</v>
      </c>
      <c r="F180">
        <v>-8</v>
      </c>
    </row>
    <row r="181" spans="1:6">
      <c r="A181" t="s">
        <v>720</v>
      </c>
      <c r="B181" t="s">
        <v>722</v>
      </c>
      <c r="C181" t="s">
        <v>721</v>
      </c>
      <c r="D181" t="s">
        <v>723</v>
      </c>
      <c r="E181">
        <v>9</v>
      </c>
      <c r="F181">
        <v>34</v>
      </c>
    </row>
    <row r="182" spans="1:6">
      <c r="A182" t="s">
        <v>724</v>
      </c>
      <c r="B182" t="s">
        <v>726</v>
      </c>
      <c r="C182" t="s">
        <v>725</v>
      </c>
      <c r="D182" t="s">
        <v>727</v>
      </c>
      <c r="E182">
        <v>35</v>
      </c>
      <c r="F182">
        <v>39</v>
      </c>
    </row>
    <row r="183" spans="1:6">
      <c r="A183" t="s">
        <v>728</v>
      </c>
      <c r="B183" t="s">
        <v>730</v>
      </c>
      <c r="C183" t="s">
        <v>729</v>
      </c>
      <c r="D183" t="s">
        <v>731</v>
      </c>
      <c r="E183">
        <v>-61</v>
      </c>
      <c r="F183">
        <v>11</v>
      </c>
    </row>
    <row r="184" spans="1:6">
      <c r="A184" t="s">
        <v>732</v>
      </c>
      <c r="B184" t="s">
        <v>734</v>
      </c>
      <c r="C184" t="s">
        <v>733</v>
      </c>
      <c r="D184" t="s">
        <v>735</v>
      </c>
      <c r="E184">
        <v>-80</v>
      </c>
      <c r="F184">
        <v>9</v>
      </c>
    </row>
    <row r="185" spans="1:6">
      <c r="A185" t="s">
        <v>736</v>
      </c>
      <c r="B185" t="s">
        <v>738</v>
      </c>
      <c r="C185" t="s">
        <v>737</v>
      </c>
      <c r="D185" t="s">
        <v>739</v>
      </c>
      <c r="E185">
        <v>-58</v>
      </c>
      <c r="F185">
        <v>-23</v>
      </c>
    </row>
    <row r="186" spans="1:6">
      <c r="A186" t="s">
        <v>740</v>
      </c>
      <c r="B186" t="s">
        <v>742</v>
      </c>
      <c r="C186" t="s">
        <v>741</v>
      </c>
      <c r="D186" t="s">
        <v>743</v>
      </c>
      <c r="E186">
        <v>70</v>
      </c>
      <c r="F186">
        <v>30</v>
      </c>
    </row>
    <row r="187" spans="1:6">
      <c r="A187" t="s">
        <v>744</v>
      </c>
      <c r="B187" t="s">
        <v>746</v>
      </c>
      <c r="C187" t="s">
        <v>745</v>
      </c>
      <c r="D187" t="s">
        <v>747</v>
      </c>
      <c r="E187">
        <v>147</v>
      </c>
      <c r="F187">
        <v>-6</v>
      </c>
    </row>
    <row r="188" spans="1:6">
      <c r="A188" t="s">
        <v>748</v>
      </c>
      <c r="B188" t="s">
        <v>750</v>
      </c>
      <c r="C188" t="s">
        <v>749</v>
      </c>
      <c r="D188" t="s">
        <v>751</v>
      </c>
      <c r="E188">
        <v>134.5</v>
      </c>
      <c r="F188">
        <v>7.5</v>
      </c>
    </row>
    <row r="189" spans="1:6">
      <c r="A189" t="s">
        <v>752</v>
      </c>
      <c r="B189" t="s">
        <v>754</v>
      </c>
      <c r="C189" t="s">
        <v>753</v>
      </c>
      <c r="D189" t="s">
        <v>755</v>
      </c>
      <c r="E189">
        <v>35.25</v>
      </c>
      <c r="F189">
        <v>32</v>
      </c>
    </row>
    <row r="190" spans="1:6">
      <c r="A190" t="s">
        <v>756</v>
      </c>
      <c r="B190" t="s">
        <v>758</v>
      </c>
      <c r="C190" t="s">
        <v>757</v>
      </c>
      <c r="D190" t="s">
        <v>759</v>
      </c>
      <c r="E190">
        <v>-76</v>
      </c>
      <c r="F190">
        <v>-10</v>
      </c>
    </row>
    <row r="191" spans="1:6">
      <c r="A191" t="s">
        <v>760</v>
      </c>
      <c r="B191" t="s">
        <v>762</v>
      </c>
      <c r="C191" t="s">
        <v>761</v>
      </c>
      <c r="D191" t="s">
        <v>763</v>
      </c>
      <c r="E191">
        <v>-8</v>
      </c>
      <c r="F191">
        <v>39.5</v>
      </c>
    </row>
    <row r="192" spans="1:6">
      <c r="A192" t="s">
        <v>764</v>
      </c>
      <c r="B192" t="s">
        <v>766</v>
      </c>
      <c r="C192" t="s">
        <v>765</v>
      </c>
      <c r="D192" t="s">
        <v>767</v>
      </c>
      <c r="E192">
        <v>20</v>
      </c>
      <c r="F192">
        <v>52</v>
      </c>
    </row>
    <row r="193" spans="1:6">
      <c r="A193" t="s">
        <v>768</v>
      </c>
      <c r="B193" t="s">
        <v>1282</v>
      </c>
      <c r="C193" t="s">
        <v>769</v>
      </c>
      <c r="D193" t="s">
        <v>770</v>
      </c>
      <c r="E193">
        <v>2</v>
      </c>
      <c r="F193">
        <v>46</v>
      </c>
    </row>
    <row r="194" spans="1:6">
      <c r="A194" t="s">
        <v>771</v>
      </c>
      <c r="B194" t="s">
        <v>773</v>
      </c>
      <c r="C194" t="s">
        <v>772</v>
      </c>
      <c r="D194" t="s">
        <v>774</v>
      </c>
      <c r="E194">
        <v>175</v>
      </c>
      <c r="F194">
        <v>-18</v>
      </c>
    </row>
    <row r="195" spans="1:6">
      <c r="A195" t="s">
        <v>775</v>
      </c>
      <c r="B195" t="s">
        <v>777</v>
      </c>
      <c r="C195" t="s">
        <v>776</v>
      </c>
      <c r="D195" t="s">
        <v>778</v>
      </c>
      <c r="E195">
        <v>26</v>
      </c>
      <c r="F195">
        <v>64</v>
      </c>
    </row>
    <row r="196" spans="1:6">
      <c r="A196" t="s">
        <v>779</v>
      </c>
      <c r="B196" t="s">
        <v>781</v>
      </c>
      <c r="C196" t="s">
        <v>780</v>
      </c>
      <c r="D196" t="s">
        <v>782</v>
      </c>
      <c r="E196">
        <v>122</v>
      </c>
      <c r="F196">
        <v>13</v>
      </c>
    </row>
    <row r="197" spans="1:6">
      <c r="A197" t="s">
        <v>783</v>
      </c>
      <c r="B197" t="s">
        <v>785</v>
      </c>
      <c r="C197" t="s">
        <v>784</v>
      </c>
      <c r="D197" t="s">
        <v>786</v>
      </c>
      <c r="E197">
        <v>20</v>
      </c>
      <c r="F197">
        <v>47</v>
      </c>
    </row>
    <row r="198" spans="1:6">
      <c r="A198" t="s">
        <v>787</v>
      </c>
      <c r="B198" t="s">
        <v>789</v>
      </c>
      <c r="C198" t="s">
        <v>788</v>
      </c>
      <c r="D198" t="s">
        <v>790</v>
      </c>
      <c r="E198">
        <v>133</v>
      </c>
      <c r="F198">
        <v>-27</v>
      </c>
    </row>
    <row r="199" spans="1:6">
      <c r="A199" t="s">
        <v>791</v>
      </c>
      <c r="B199" t="s">
        <v>793</v>
      </c>
      <c r="C199" t="s">
        <v>792</v>
      </c>
      <c r="D199" t="s">
        <v>794</v>
      </c>
      <c r="E199">
        <v>127.5</v>
      </c>
      <c r="F199">
        <v>37</v>
      </c>
    </row>
  </sheetData>
  <autoFilter ref="A1:F199" xr:uid="{00000000-0001-0000-0000-000000000000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F351-66D1-4744-B515-395CD7E2E027}">
  <sheetPr filterMode="1"/>
  <dimension ref="A1:F8641"/>
  <sheetViews>
    <sheetView workbookViewId="0">
      <pane ySplit="1" topLeftCell="A8485" activePane="bottomLeft" state="frozen"/>
      <selection pane="bottomLeft" activeCell="H8497" sqref="H8497"/>
    </sheetView>
  </sheetViews>
  <sheetFormatPr baseColWidth="10" defaultRowHeight="17"/>
  <cols>
    <col min="2" max="2" width="17.83203125" customWidth="1"/>
    <col min="3" max="3" width="22.83203125" customWidth="1"/>
    <col min="4" max="4" width="22.1640625" customWidth="1"/>
  </cols>
  <sheetData>
    <row r="1" spans="1:6">
      <c r="A1" t="s">
        <v>0</v>
      </c>
      <c r="B1" t="s">
        <v>1</v>
      </c>
      <c r="C1" t="s">
        <v>2</v>
      </c>
      <c r="D1" t="s">
        <v>22587</v>
      </c>
      <c r="E1" t="s">
        <v>4</v>
      </c>
      <c r="F1" t="s">
        <v>5</v>
      </c>
    </row>
    <row r="2" spans="1:6" hidden="1">
      <c r="A2" t="s">
        <v>787</v>
      </c>
      <c r="B2" t="s">
        <v>4244</v>
      </c>
      <c r="C2" s="6" t="s">
        <v>17320</v>
      </c>
      <c r="D2" t="s">
        <v>4352</v>
      </c>
    </row>
    <row r="3" spans="1:6" hidden="1">
      <c r="A3" t="s">
        <v>787</v>
      </c>
      <c r="B3" t="s">
        <v>17318</v>
      </c>
      <c r="C3" t="s">
        <v>17473</v>
      </c>
      <c r="D3" t="s">
        <v>17472</v>
      </c>
    </row>
    <row r="4" spans="1:6" hidden="1">
      <c r="A4" t="s">
        <v>787</v>
      </c>
      <c r="B4" t="s">
        <v>4241</v>
      </c>
      <c r="C4" t="s">
        <v>4351</v>
      </c>
      <c r="D4" t="s">
        <v>4350</v>
      </c>
    </row>
    <row r="5" spans="1:6" hidden="1">
      <c r="A5" t="s">
        <v>787</v>
      </c>
      <c r="B5" t="s">
        <v>11687</v>
      </c>
      <c r="C5" t="s">
        <v>11960</v>
      </c>
      <c r="D5" t="s">
        <v>22608</v>
      </c>
    </row>
    <row r="6" spans="1:6" hidden="1">
      <c r="A6" t="s">
        <v>787</v>
      </c>
      <c r="B6" t="s">
        <v>17315</v>
      </c>
      <c r="C6" t="s">
        <v>17470</v>
      </c>
      <c r="D6" t="s">
        <v>17469</v>
      </c>
    </row>
    <row r="7" spans="1:6" hidden="1">
      <c r="A7" t="s">
        <v>787</v>
      </c>
      <c r="B7" t="s">
        <v>17312</v>
      </c>
      <c r="C7" t="s">
        <v>17468</v>
      </c>
      <c r="D7" t="s">
        <v>17467</v>
      </c>
    </row>
    <row r="8" spans="1:6" hidden="1">
      <c r="A8" t="s">
        <v>787</v>
      </c>
      <c r="B8" t="s">
        <v>17309</v>
      </c>
      <c r="C8" t="s">
        <v>17466</v>
      </c>
      <c r="D8" t="s">
        <v>17465</v>
      </c>
    </row>
    <row r="9" spans="1:6" hidden="1">
      <c r="A9" t="s">
        <v>787</v>
      </c>
      <c r="B9" t="s">
        <v>4227</v>
      </c>
      <c r="C9" t="s">
        <v>4329</v>
      </c>
      <c r="D9" t="s">
        <v>4328</v>
      </c>
    </row>
    <row r="10" spans="1:6" hidden="1">
      <c r="A10" t="s">
        <v>787</v>
      </c>
      <c r="B10" t="s">
        <v>17305</v>
      </c>
      <c r="C10" t="s">
        <v>17464</v>
      </c>
      <c r="D10" t="s">
        <v>17463</v>
      </c>
    </row>
    <row r="11" spans="1:6" hidden="1">
      <c r="A11" t="s">
        <v>787</v>
      </c>
      <c r="B11" t="s">
        <v>17302</v>
      </c>
      <c r="C11" t="s">
        <v>17462</v>
      </c>
      <c r="D11" t="s">
        <v>17461</v>
      </c>
    </row>
    <row r="12" spans="1:6" hidden="1">
      <c r="A12" t="s">
        <v>787</v>
      </c>
      <c r="B12" t="s">
        <v>17301</v>
      </c>
      <c r="C12" t="s">
        <v>17460</v>
      </c>
      <c r="D12" t="s">
        <v>17459</v>
      </c>
    </row>
    <row r="13" spans="1:6" hidden="1">
      <c r="A13" t="s">
        <v>787</v>
      </c>
      <c r="B13" t="s">
        <v>17298</v>
      </c>
      <c r="C13" t="s">
        <v>17458</v>
      </c>
      <c r="D13" t="s">
        <v>17457</v>
      </c>
    </row>
    <row r="14" spans="1:6" hidden="1">
      <c r="A14" t="s">
        <v>787</v>
      </c>
      <c r="B14" t="s">
        <v>17295</v>
      </c>
      <c r="C14" t="s">
        <v>17456</v>
      </c>
      <c r="D14" t="s">
        <v>17455</v>
      </c>
    </row>
    <row r="15" spans="1:6" hidden="1">
      <c r="A15" t="s">
        <v>787</v>
      </c>
      <c r="B15" t="s">
        <v>17294</v>
      </c>
      <c r="C15" t="s">
        <v>17454</v>
      </c>
      <c r="D15" t="s">
        <v>17453</v>
      </c>
    </row>
    <row r="16" spans="1:6" hidden="1">
      <c r="A16" t="s">
        <v>787</v>
      </c>
      <c r="B16" t="s">
        <v>17291</v>
      </c>
      <c r="C16" t="s">
        <v>17452</v>
      </c>
      <c r="D16" t="s">
        <v>17451</v>
      </c>
    </row>
    <row r="17" spans="1:4" hidden="1">
      <c r="A17" t="s">
        <v>787</v>
      </c>
      <c r="B17" t="s">
        <v>4210</v>
      </c>
      <c r="C17" t="s">
        <v>4267</v>
      </c>
      <c r="D17" t="s">
        <v>4266</v>
      </c>
    </row>
    <row r="18" spans="1:4" hidden="1">
      <c r="A18" t="s">
        <v>787</v>
      </c>
      <c r="B18" t="s">
        <v>17288</v>
      </c>
      <c r="C18" t="s">
        <v>17450</v>
      </c>
      <c r="D18" t="s">
        <v>17449</v>
      </c>
    </row>
    <row r="19" spans="1:4" hidden="1">
      <c r="A19" t="s">
        <v>787</v>
      </c>
      <c r="B19" t="s">
        <v>4208</v>
      </c>
      <c r="C19" t="s">
        <v>4260</v>
      </c>
      <c r="D19" t="s">
        <v>4209</v>
      </c>
    </row>
    <row r="20" spans="1:4" hidden="1">
      <c r="A20" t="s">
        <v>787</v>
      </c>
      <c r="B20" t="s">
        <v>4207</v>
      </c>
      <c r="C20" t="s">
        <v>4255</v>
      </c>
      <c r="D20" t="s">
        <v>4254</v>
      </c>
    </row>
    <row r="21" spans="1:4" hidden="1">
      <c r="A21" t="s">
        <v>787</v>
      </c>
      <c r="B21" t="s">
        <v>17281</v>
      </c>
      <c r="C21" t="s">
        <v>17448</v>
      </c>
      <c r="D21" t="s">
        <v>17447</v>
      </c>
    </row>
    <row r="22" spans="1:4" hidden="1">
      <c r="A22" t="s">
        <v>787</v>
      </c>
      <c r="B22" t="s">
        <v>17280</v>
      </c>
      <c r="C22" t="s">
        <v>17446</v>
      </c>
      <c r="D22" t="s">
        <v>17445</v>
      </c>
    </row>
    <row r="23" spans="1:4" hidden="1">
      <c r="A23" t="s">
        <v>787</v>
      </c>
      <c r="B23" t="s">
        <v>17277</v>
      </c>
      <c r="C23" t="s">
        <v>17444</v>
      </c>
      <c r="D23" t="s">
        <v>17443</v>
      </c>
    </row>
    <row r="24" spans="1:4" hidden="1">
      <c r="A24" t="s">
        <v>787</v>
      </c>
      <c r="B24" t="s">
        <v>17274</v>
      </c>
      <c r="C24" t="s">
        <v>17442</v>
      </c>
      <c r="D24" t="s">
        <v>17441</v>
      </c>
    </row>
    <row r="25" spans="1:4" hidden="1">
      <c r="A25" t="s">
        <v>787</v>
      </c>
      <c r="B25" t="s">
        <v>17273</v>
      </c>
      <c r="C25" t="s">
        <v>17440</v>
      </c>
      <c r="D25" t="s">
        <v>17439</v>
      </c>
    </row>
    <row r="26" spans="1:4" hidden="1">
      <c r="A26" t="s">
        <v>787</v>
      </c>
      <c r="B26" t="s">
        <v>4204</v>
      </c>
      <c r="C26" t="s">
        <v>4237</v>
      </c>
      <c r="D26" t="s">
        <v>4236</v>
      </c>
    </row>
    <row r="27" spans="1:4" hidden="1">
      <c r="A27" t="s">
        <v>787</v>
      </c>
      <c r="B27" t="s">
        <v>17270</v>
      </c>
      <c r="C27" t="s">
        <v>17438</v>
      </c>
      <c r="D27" t="s">
        <v>17437</v>
      </c>
    </row>
    <row r="28" spans="1:4" hidden="1">
      <c r="A28" t="s">
        <v>787</v>
      </c>
      <c r="B28" t="s">
        <v>17269</v>
      </c>
      <c r="C28" t="s">
        <v>17436</v>
      </c>
      <c r="D28" t="s">
        <v>17435</v>
      </c>
    </row>
    <row r="29" spans="1:4" hidden="1">
      <c r="A29" t="s">
        <v>787</v>
      </c>
      <c r="B29" t="s">
        <v>17266</v>
      </c>
      <c r="C29" t="s">
        <v>17434</v>
      </c>
      <c r="D29" t="s">
        <v>17433</v>
      </c>
    </row>
    <row r="30" spans="1:4" hidden="1">
      <c r="A30" t="s">
        <v>787</v>
      </c>
      <c r="B30" t="s">
        <v>17263</v>
      </c>
      <c r="C30" t="s">
        <v>17432</v>
      </c>
      <c r="D30" t="s">
        <v>17431</v>
      </c>
    </row>
    <row r="31" spans="1:4" hidden="1">
      <c r="A31" t="s">
        <v>787</v>
      </c>
      <c r="B31" t="s">
        <v>17261</v>
      </c>
      <c r="C31" t="s">
        <v>4272</v>
      </c>
      <c r="D31" t="s">
        <v>4271</v>
      </c>
    </row>
    <row r="32" spans="1:4" hidden="1">
      <c r="A32" t="s">
        <v>787</v>
      </c>
      <c r="B32" t="s">
        <v>17258</v>
      </c>
      <c r="C32" t="s">
        <v>17430</v>
      </c>
      <c r="D32" t="s">
        <v>17429</v>
      </c>
    </row>
    <row r="33" spans="1:4" hidden="1">
      <c r="A33" t="s">
        <v>787</v>
      </c>
      <c r="B33" t="s">
        <v>4188</v>
      </c>
      <c r="C33" t="s">
        <v>4226</v>
      </c>
      <c r="D33" t="s">
        <v>4152</v>
      </c>
    </row>
    <row r="34" spans="1:4" hidden="1">
      <c r="A34" t="s">
        <v>787</v>
      </c>
      <c r="B34" t="s">
        <v>17253</v>
      </c>
      <c r="C34" t="s">
        <v>17428</v>
      </c>
      <c r="D34" t="s">
        <v>17427</v>
      </c>
    </row>
    <row r="35" spans="1:4" hidden="1">
      <c r="A35" t="s">
        <v>787</v>
      </c>
      <c r="B35" t="s">
        <v>4187</v>
      </c>
      <c r="C35" t="s">
        <v>4224</v>
      </c>
      <c r="D35" t="s">
        <v>4223</v>
      </c>
    </row>
    <row r="36" spans="1:4" hidden="1">
      <c r="A36" t="s">
        <v>787</v>
      </c>
      <c r="B36" t="s">
        <v>17250</v>
      </c>
      <c r="C36" t="s">
        <v>17426</v>
      </c>
      <c r="D36" t="s">
        <v>17425</v>
      </c>
    </row>
    <row r="37" spans="1:4" hidden="1">
      <c r="A37" t="s">
        <v>787</v>
      </c>
      <c r="B37" t="s">
        <v>17249</v>
      </c>
      <c r="C37" t="s">
        <v>17424</v>
      </c>
      <c r="D37" t="s">
        <v>17423</v>
      </c>
    </row>
    <row r="38" spans="1:4" hidden="1">
      <c r="A38" t="s">
        <v>787</v>
      </c>
      <c r="B38" t="s">
        <v>4178</v>
      </c>
      <c r="C38" t="s">
        <v>4216</v>
      </c>
      <c r="D38" t="s">
        <v>4215</v>
      </c>
    </row>
    <row r="39" spans="1:4" hidden="1">
      <c r="A39" t="s">
        <v>787</v>
      </c>
      <c r="B39" t="s">
        <v>17244</v>
      </c>
      <c r="C39" t="s">
        <v>17422</v>
      </c>
      <c r="D39" t="s">
        <v>17421</v>
      </c>
    </row>
    <row r="40" spans="1:4" hidden="1">
      <c r="A40" t="s">
        <v>787</v>
      </c>
      <c r="B40" t="s">
        <v>17241</v>
      </c>
      <c r="C40" t="s">
        <v>17420</v>
      </c>
      <c r="D40" t="s">
        <v>17419</v>
      </c>
    </row>
    <row r="41" spans="1:4" hidden="1">
      <c r="A41" t="s">
        <v>787</v>
      </c>
      <c r="B41" t="s">
        <v>17238</v>
      </c>
      <c r="C41" t="s">
        <v>17418</v>
      </c>
      <c r="D41" t="s">
        <v>17417</v>
      </c>
    </row>
    <row r="42" spans="1:4" hidden="1">
      <c r="A42" t="s">
        <v>787</v>
      </c>
      <c r="B42" t="s">
        <v>17237</v>
      </c>
      <c r="C42" t="s">
        <v>17416</v>
      </c>
      <c r="D42" t="s">
        <v>17415</v>
      </c>
    </row>
    <row r="43" spans="1:4" hidden="1">
      <c r="A43" t="s">
        <v>787</v>
      </c>
      <c r="B43" t="s">
        <v>17234</v>
      </c>
      <c r="C43" t="s">
        <v>22607</v>
      </c>
      <c r="D43" t="s">
        <v>17414</v>
      </c>
    </row>
    <row r="44" spans="1:4" hidden="1">
      <c r="A44" t="s">
        <v>787</v>
      </c>
      <c r="B44" t="s">
        <v>4145</v>
      </c>
      <c r="C44" t="s">
        <v>4185</v>
      </c>
      <c r="D44" t="s">
        <v>4184</v>
      </c>
    </row>
    <row r="45" spans="1:4" hidden="1">
      <c r="A45" t="s">
        <v>787</v>
      </c>
      <c r="B45" t="s">
        <v>17229</v>
      </c>
      <c r="C45" t="s">
        <v>17413</v>
      </c>
      <c r="D45" t="s">
        <v>17412</v>
      </c>
    </row>
    <row r="46" spans="1:4" hidden="1">
      <c r="A46" t="s">
        <v>787</v>
      </c>
      <c r="B46" t="s">
        <v>17226</v>
      </c>
      <c r="C46" t="s">
        <v>17411</v>
      </c>
      <c r="D46" t="s">
        <v>17410</v>
      </c>
    </row>
    <row r="47" spans="1:4" hidden="1">
      <c r="A47" t="s">
        <v>787</v>
      </c>
      <c r="B47" t="s">
        <v>17223</v>
      </c>
      <c r="C47" t="s">
        <v>17409</v>
      </c>
      <c r="D47" t="s">
        <v>17408</v>
      </c>
    </row>
    <row r="48" spans="1:4" hidden="1">
      <c r="A48" t="s">
        <v>787</v>
      </c>
      <c r="B48" t="s">
        <v>4121</v>
      </c>
      <c r="C48" t="s">
        <v>4169</v>
      </c>
      <c r="D48" t="s">
        <v>4168</v>
      </c>
    </row>
    <row r="49" spans="1:4" hidden="1">
      <c r="A49" t="s">
        <v>787</v>
      </c>
      <c r="B49" t="s">
        <v>4120</v>
      </c>
      <c r="C49" t="s">
        <v>4167</v>
      </c>
      <c r="D49" t="s">
        <v>4166</v>
      </c>
    </row>
    <row r="50" spans="1:4" hidden="1">
      <c r="A50" t="s">
        <v>787</v>
      </c>
      <c r="B50" t="s">
        <v>17219</v>
      </c>
      <c r="C50" t="s">
        <v>17407</v>
      </c>
      <c r="D50" t="s">
        <v>17406</v>
      </c>
    </row>
    <row r="51" spans="1:4" hidden="1">
      <c r="A51" t="s">
        <v>787</v>
      </c>
      <c r="B51" t="s">
        <v>11517</v>
      </c>
      <c r="C51" t="s">
        <v>11776</v>
      </c>
      <c r="D51" t="s">
        <v>11775</v>
      </c>
    </row>
    <row r="52" spans="1:4" hidden="1">
      <c r="A52" t="s">
        <v>787</v>
      </c>
      <c r="B52" t="s">
        <v>17214</v>
      </c>
      <c r="C52" t="s">
        <v>17405</v>
      </c>
      <c r="D52" t="s">
        <v>17404</v>
      </c>
    </row>
    <row r="53" spans="1:4" hidden="1">
      <c r="A53" t="s">
        <v>787</v>
      </c>
      <c r="B53" t="s">
        <v>17211</v>
      </c>
      <c r="C53" t="s">
        <v>17403</v>
      </c>
      <c r="D53" t="s">
        <v>17402</v>
      </c>
    </row>
    <row r="54" spans="1:4" hidden="1">
      <c r="A54" t="s">
        <v>787</v>
      </c>
      <c r="B54" t="s">
        <v>17208</v>
      </c>
      <c r="C54" t="s">
        <v>17401</v>
      </c>
      <c r="D54" t="s">
        <v>17400</v>
      </c>
    </row>
    <row r="55" spans="1:4" hidden="1">
      <c r="A55" t="s">
        <v>787</v>
      </c>
      <c r="B55" t="s">
        <v>17205</v>
      </c>
      <c r="C55" t="s">
        <v>17399</v>
      </c>
      <c r="D55" t="s">
        <v>17398</v>
      </c>
    </row>
    <row r="56" spans="1:4" hidden="1">
      <c r="A56" t="s">
        <v>787</v>
      </c>
      <c r="B56" t="s">
        <v>17203</v>
      </c>
      <c r="C56" t="s">
        <v>17397</v>
      </c>
      <c r="D56" t="s">
        <v>17396</v>
      </c>
    </row>
    <row r="57" spans="1:4" hidden="1">
      <c r="A57" t="s">
        <v>787</v>
      </c>
      <c r="B57" t="s">
        <v>11504</v>
      </c>
      <c r="C57" t="s">
        <v>11761</v>
      </c>
      <c r="D57" t="s">
        <v>11760</v>
      </c>
    </row>
    <row r="58" spans="1:4" hidden="1">
      <c r="A58" t="s">
        <v>787</v>
      </c>
      <c r="B58" t="s">
        <v>17202</v>
      </c>
      <c r="C58" t="s">
        <v>17395</v>
      </c>
      <c r="D58" t="s">
        <v>17394</v>
      </c>
    </row>
    <row r="59" spans="1:4" hidden="1">
      <c r="A59" t="s">
        <v>787</v>
      </c>
      <c r="B59" t="s">
        <v>11493</v>
      </c>
      <c r="C59" t="s">
        <v>11751</v>
      </c>
      <c r="D59" t="s">
        <v>11750</v>
      </c>
    </row>
    <row r="60" spans="1:4" hidden="1">
      <c r="A60" t="s">
        <v>787</v>
      </c>
      <c r="B60" t="s">
        <v>4088</v>
      </c>
      <c r="C60" t="s">
        <v>4134</v>
      </c>
      <c r="D60" t="s">
        <v>4133</v>
      </c>
    </row>
    <row r="61" spans="1:4" hidden="1">
      <c r="A61" t="s">
        <v>787</v>
      </c>
      <c r="B61" t="s">
        <v>17199</v>
      </c>
      <c r="C61" t="s">
        <v>17393</v>
      </c>
      <c r="D61" t="s">
        <v>4136</v>
      </c>
    </row>
    <row r="62" spans="1:4" hidden="1">
      <c r="A62" t="s">
        <v>787</v>
      </c>
      <c r="B62" t="s">
        <v>4082</v>
      </c>
      <c r="C62" t="s">
        <v>4125</v>
      </c>
      <c r="D62" t="s">
        <v>4124</v>
      </c>
    </row>
    <row r="63" spans="1:4" hidden="1">
      <c r="A63" t="s">
        <v>787</v>
      </c>
      <c r="B63" t="s">
        <v>17194</v>
      </c>
      <c r="C63" t="s">
        <v>17392</v>
      </c>
      <c r="D63" t="s">
        <v>17391</v>
      </c>
    </row>
    <row r="64" spans="1:4" hidden="1">
      <c r="A64" t="s">
        <v>787</v>
      </c>
      <c r="B64" t="s">
        <v>17191</v>
      </c>
      <c r="C64" t="s">
        <v>17390</v>
      </c>
      <c r="D64" t="s">
        <v>17389</v>
      </c>
    </row>
    <row r="65" spans="1:4" hidden="1">
      <c r="A65" t="s">
        <v>787</v>
      </c>
      <c r="B65" t="s">
        <v>17190</v>
      </c>
      <c r="C65" t="s">
        <v>17388</v>
      </c>
      <c r="D65" t="s">
        <v>17387</v>
      </c>
    </row>
    <row r="66" spans="1:4" hidden="1">
      <c r="A66" t="s">
        <v>787</v>
      </c>
      <c r="B66" t="s">
        <v>4075</v>
      </c>
      <c r="C66" t="s">
        <v>4117</v>
      </c>
      <c r="D66" t="s">
        <v>4116</v>
      </c>
    </row>
    <row r="67" spans="1:4" hidden="1">
      <c r="A67" t="s">
        <v>787</v>
      </c>
      <c r="B67" t="s">
        <v>17189</v>
      </c>
      <c r="C67" t="s">
        <v>17386</v>
      </c>
      <c r="D67" t="s">
        <v>17385</v>
      </c>
    </row>
    <row r="68" spans="1:4" hidden="1">
      <c r="A68" t="s">
        <v>787</v>
      </c>
      <c r="B68" t="s">
        <v>4061</v>
      </c>
      <c r="C68" t="s">
        <v>4106</v>
      </c>
      <c r="D68" t="s">
        <v>4105</v>
      </c>
    </row>
    <row r="69" spans="1:4" hidden="1">
      <c r="A69" t="s">
        <v>787</v>
      </c>
      <c r="B69" t="s">
        <v>4058</v>
      </c>
      <c r="C69" t="s">
        <v>4103</v>
      </c>
      <c r="D69" t="s">
        <v>4102</v>
      </c>
    </row>
    <row r="70" spans="1:4" hidden="1">
      <c r="A70" t="s">
        <v>787</v>
      </c>
      <c r="B70" t="s">
        <v>17184</v>
      </c>
      <c r="C70" t="s">
        <v>17384</v>
      </c>
      <c r="D70" t="s">
        <v>17383</v>
      </c>
    </row>
    <row r="71" spans="1:4" hidden="1">
      <c r="A71" t="s">
        <v>787</v>
      </c>
      <c r="B71" t="s">
        <v>17181</v>
      </c>
      <c r="C71" t="s">
        <v>17382</v>
      </c>
      <c r="D71" t="s">
        <v>17381</v>
      </c>
    </row>
    <row r="72" spans="1:4" hidden="1">
      <c r="A72" t="s">
        <v>787</v>
      </c>
      <c r="B72" t="s">
        <v>17178</v>
      </c>
      <c r="C72" t="s">
        <v>17380</v>
      </c>
      <c r="D72" t="s">
        <v>17379</v>
      </c>
    </row>
    <row r="73" spans="1:4" hidden="1">
      <c r="A73" t="s">
        <v>787</v>
      </c>
      <c r="B73" t="s">
        <v>4055</v>
      </c>
      <c r="C73" t="s">
        <v>4096</v>
      </c>
      <c r="D73" t="s">
        <v>4095</v>
      </c>
    </row>
    <row r="74" spans="1:4" hidden="1">
      <c r="A74" t="s">
        <v>787</v>
      </c>
      <c r="B74" t="s">
        <v>17173</v>
      </c>
      <c r="C74" t="s">
        <v>378</v>
      </c>
      <c r="D74" t="s">
        <v>17378</v>
      </c>
    </row>
    <row r="75" spans="1:4" hidden="1">
      <c r="A75" t="s">
        <v>787</v>
      </c>
      <c r="B75" t="s">
        <v>17170</v>
      </c>
      <c r="C75" t="s">
        <v>17377</v>
      </c>
      <c r="D75" t="s">
        <v>17376</v>
      </c>
    </row>
    <row r="76" spans="1:4" hidden="1">
      <c r="A76" t="s">
        <v>787</v>
      </c>
      <c r="B76" t="s">
        <v>4051</v>
      </c>
      <c r="C76" t="s">
        <v>4093</v>
      </c>
      <c r="D76" t="s">
        <v>4092</v>
      </c>
    </row>
    <row r="77" spans="1:4" hidden="1">
      <c r="A77" t="s">
        <v>787</v>
      </c>
      <c r="B77" t="s">
        <v>17165</v>
      </c>
      <c r="C77" t="s">
        <v>17375</v>
      </c>
      <c r="D77" t="s">
        <v>17374</v>
      </c>
    </row>
    <row r="78" spans="1:4" hidden="1">
      <c r="A78" t="s">
        <v>787</v>
      </c>
      <c r="B78" t="s">
        <v>17162</v>
      </c>
      <c r="C78" t="s">
        <v>17373</v>
      </c>
      <c r="D78" t="s">
        <v>17372</v>
      </c>
    </row>
    <row r="79" spans="1:4" hidden="1">
      <c r="A79" t="s">
        <v>787</v>
      </c>
      <c r="B79" t="s">
        <v>4618</v>
      </c>
      <c r="C79" t="s">
        <v>4692</v>
      </c>
      <c r="D79" t="s">
        <v>4691</v>
      </c>
    </row>
    <row r="80" spans="1:4" hidden="1">
      <c r="A80" t="s">
        <v>787</v>
      </c>
      <c r="B80" t="s">
        <v>17157</v>
      </c>
      <c r="C80" t="s">
        <v>17371</v>
      </c>
      <c r="D80" t="s">
        <v>17370</v>
      </c>
    </row>
    <row r="81" spans="1:4" hidden="1">
      <c r="A81" t="s">
        <v>787</v>
      </c>
      <c r="B81" t="s">
        <v>17156</v>
      </c>
      <c r="C81" t="s">
        <v>17369</v>
      </c>
      <c r="D81" t="s">
        <v>17368</v>
      </c>
    </row>
    <row r="82" spans="1:4" hidden="1">
      <c r="A82" t="s">
        <v>787</v>
      </c>
      <c r="B82" t="s">
        <v>4042</v>
      </c>
      <c r="C82" t="s">
        <v>4081</v>
      </c>
      <c r="D82" t="s">
        <v>4080</v>
      </c>
    </row>
    <row r="83" spans="1:4" hidden="1">
      <c r="A83" t="s">
        <v>787</v>
      </c>
      <c r="B83" t="s">
        <v>17153</v>
      </c>
      <c r="C83" t="s">
        <v>17367</v>
      </c>
      <c r="D83" t="s">
        <v>17366</v>
      </c>
    </row>
    <row r="84" spans="1:4" hidden="1">
      <c r="A84" t="s">
        <v>787</v>
      </c>
      <c r="B84" t="s">
        <v>17152</v>
      </c>
      <c r="C84" t="s">
        <v>17365</v>
      </c>
      <c r="D84" t="s">
        <v>17364</v>
      </c>
    </row>
    <row r="85" spans="1:4" hidden="1">
      <c r="A85" t="s">
        <v>787</v>
      </c>
      <c r="B85" t="s">
        <v>17150</v>
      </c>
      <c r="C85" t="s">
        <v>17363</v>
      </c>
      <c r="D85" t="s">
        <v>17361</v>
      </c>
    </row>
    <row r="86" spans="1:4" hidden="1">
      <c r="A86" t="s">
        <v>787</v>
      </c>
      <c r="B86" t="s">
        <v>17147</v>
      </c>
      <c r="C86" t="s">
        <v>17362</v>
      </c>
      <c r="D86" t="s">
        <v>17361</v>
      </c>
    </row>
    <row r="87" spans="1:4" hidden="1">
      <c r="A87" t="s">
        <v>787</v>
      </c>
      <c r="B87" t="s">
        <v>17144</v>
      </c>
      <c r="C87" t="s">
        <v>17360</v>
      </c>
      <c r="D87" t="s">
        <v>17359</v>
      </c>
    </row>
    <row r="88" spans="1:4" hidden="1">
      <c r="A88" t="s">
        <v>787</v>
      </c>
      <c r="B88" t="s">
        <v>17141</v>
      </c>
      <c r="C88" t="s">
        <v>17358</v>
      </c>
      <c r="D88" t="s">
        <v>17357</v>
      </c>
    </row>
    <row r="89" spans="1:4" hidden="1">
      <c r="A89" t="s">
        <v>787</v>
      </c>
      <c r="B89" t="s">
        <v>17138</v>
      </c>
      <c r="C89" t="s">
        <v>17356</v>
      </c>
      <c r="D89" t="s">
        <v>17355</v>
      </c>
    </row>
    <row r="90" spans="1:4" hidden="1">
      <c r="A90" t="s">
        <v>787</v>
      </c>
      <c r="B90" t="s">
        <v>17137</v>
      </c>
      <c r="C90" t="s">
        <v>17354</v>
      </c>
      <c r="D90" t="s">
        <v>17353</v>
      </c>
    </row>
    <row r="91" spans="1:4" hidden="1">
      <c r="A91" t="s">
        <v>787</v>
      </c>
      <c r="B91" t="s">
        <v>17136</v>
      </c>
      <c r="C91" t="s">
        <v>17352</v>
      </c>
      <c r="D91" t="s">
        <v>17351</v>
      </c>
    </row>
    <row r="92" spans="1:4" hidden="1">
      <c r="A92" t="s">
        <v>787</v>
      </c>
      <c r="B92" t="s">
        <v>17133</v>
      </c>
      <c r="C92" t="s">
        <v>17350</v>
      </c>
      <c r="D92" t="s">
        <v>17349</v>
      </c>
    </row>
    <row r="93" spans="1:4" hidden="1">
      <c r="A93" t="s">
        <v>787</v>
      </c>
      <c r="B93" t="s">
        <v>17130</v>
      </c>
      <c r="C93" t="s">
        <v>17347</v>
      </c>
      <c r="D93" t="s">
        <v>17346</v>
      </c>
    </row>
    <row r="94" spans="1:4" hidden="1">
      <c r="A94" t="s">
        <v>787</v>
      </c>
      <c r="B94" t="s">
        <v>17127</v>
      </c>
      <c r="C94" t="s">
        <v>17345</v>
      </c>
      <c r="D94" t="s">
        <v>17344</v>
      </c>
    </row>
    <row r="95" spans="1:4" hidden="1">
      <c r="A95" t="s">
        <v>787</v>
      </c>
      <c r="B95" t="s">
        <v>17124</v>
      </c>
      <c r="C95" t="s">
        <v>17343</v>
      </c>
      <c r="D95" t="s">
        <v>17342</v>
      </c>
    </row>
    <row r="96" spans="1:4" hidden="1">
      <c r="A96" t="s">
        <v>787</v>
      </c>
      <c r="B96" t="s">
        <v>17123</v>
      </c>
      <c r="C96" t="s">
        <v>17341</v>
      </c>
      <c r="D96" t="s">
        <v>17340</v>
      </c>
    </row>
    <row r="97" spans="1:4" hidden="1">
      <c r="A97" t="s">
        <v>787</v>
      </c>
      <c r="B97" t="s">
        <v>17120</v>
      </c>
      <c r="C97" t="s">
        <v>4070</v>
      </c>
      <c r="D97" t="s">
        <v>17339</v>
      </c>
    </row>
    <row r="98" spans="1:4" hidden="1">
      <c r="A98" t="s">
        <v>787</v>
      </c>
      <c r="B98" t="s">
        <v>17117</v>
      </c>
      <c r="C98" t="s">
        <v>17338</v>
      </c>
      <c r="D98" t="s">
        <v>17337</v>
      </c>
    </row>
    <row r="99" spans="1:4" hidden="1">
      <c r="A99" t="s">
        <v>787</v>
      </c>
      <c r="B99" t="s">
        <v>17114</v>
      </c>
      <c r="C99" t="s">
        <v>17336</v>
      </c>
      <c r="D99" t="s">
        <v>17335</v>
      </c>
    </row>
    <row r="100" spans="1:4" hidden="1">
      <c r="A100" t="s">
        <v>787</v>
      </c>
      <c r="B100" t="s">
        <v>4028</v>
      </c>
      <c r="C100" t="s">
        <v>4060</v>
      </c>
      <c r="D100" t="s">
        <v>4059</v>
      </c>
    </row>
    <row r="101" spans="1:4" hidden="1">
      <c r="A101" t="s">
        <v>787</v>
      </c>
      <c r="B101" t="s">
        <v>17109</v>
      </c>
      <c r="C101" t="s">
        <v>17334</v>
      </c>
      <c r="D101" t="s">
        <v>17333</v>
      </c>
    </row>
    <row r="102" spans="1:4" hidden="1">
      <c r="A102" t="s">
        <v>787</v>
      </c>
      <c r="B102" t="s">
        <v>17108</v>
      </c>
      <c r="C102" t="s">
        <v>17332</v>
      </c>
      <c r="D102" t="s">
        <v>17331</v>
      </c>
    </row>
    <row r="103" spans="1:4" hidden="1">
      <c r="A103" t="s">
        <v>787</v>
      </c>
      <c r="B103" t="s">
        <v>17107</v>
      </c>
      <c r="C103" t="s">
        <v>17330</v>
      </c>
      <c r="D103" t="s">
        <v>17329</v>
      </c>
    </row>
    <row r="104" spans="1:4" hidden="1">
      <c r="A104" t="s">
        <v>787</v>
      </c>
      <c r="B104" t="s">
        <v>17104</v>
      </c>
      <c r="C104" t="s">
        <v>17328</v>
      </c>
      <c r="D104" t="s">
        <v>17327</v>
      </c>
    </row>
    <row r="105" spans="1:4" hidden="1">
      <c r="A105" t="s">
        <v>787</v>
      </c>
      <c r="B105" t="s">
        <v>17101</v>
      </c>
      <c r="C105" t="s">
        <v>17326</v>
      </c>
      <c r="D105" t="s">
        <v>17325</v>
      </c>
    </row>
    <row r="106" spans="1:4" hidden="1">
      <c r="A106" t="s">
        <v>787</v>
      </c>
      <c r="B106" t="s">
        <v>17098</v>
      </c>
      <c r="C106" t="s">
        <v>17324</v>
      </c>
      <c r="D106" t="s">
        <v>17323</v>
      </c>
    </row>
    <row r="107" spans="1:4" hidden="1">
      <c r="A107" t="s">
        <v>787</v>
      </c>
      <c r="B107" t="s">
        <v>17095</v>
      </c>
      <c r="C107" t="s">
        <v>17322</v>
      </c>
      <c r="D107" t="s">
        <v>17321</v>
      </c>
    </row>
    <row r="108" spans="1:4" hidden="1">
      <c r="A108" t="s">
        <v>787</v>
      </c>
      <c r="B108" t="s">
        <v>17092</v>
      </c>
      <c r="C108" t="s">
        <v>17320</v>
      </c>
      <c r="D108" t="s">
        <v>17319</v>
      </c>
    </row>
    <row r="109" spans="1:4" hidden="1">
      <c r="A109" t="s">
        <v>787</v>
      </c>
      <c r="B109" t="s">
        <v>17089</v>
      </c>
      <c r="C109" t="s">
        <v>17317</v>
      </c>
      <c r="D109" t="s">
        <v>17316</v>
      </c>
    </row>
    <row r="110" spans="1:4" hidden="1">
      <c r="A110" t="s">
        <v>787</v>
      </c>
      <c r="B110" t="s">
        <v>11294</v>
      </c>
      <c r="C110" t="s">
        <v>11548</v>
      </c>
      <c r="D110" t="s">
        <v>11547</v>
      </c>
    </row>
    <row r="111" spans="1:4" hidden="1">
      <c r="A111" t="s">
        <v>787</v>
      </c>
      <c r="B111" t="s">
        <v>4008</v>
      </c>
      <c r="C111" t="s">
        <v>4045</v>
      </c>
      <c r="D111" t="s">
        <v>4044</v>
      </c>
    </row>
    <row r="112" spans="1:4" hidden="1">
      <c r="A112" t="s">
        <v>787</v>
      </c>
      <c r="B112" t="s">
        <v>17083</v>
      </c>
      <c r="C112" t="s">
        <v>17314</v>
      </c>
      <c r="D112" t="s">
        <v>17313</v>
      </c>
    </row>
    <row r="113" spans="1:4" hidden="1">
      <c r="A113" t="s">
        <v>787</v>
      </c>
      <c r="B113" t="s">
        <v>17080</v>
      </c>
      <c r="C113" t="s">
        <v>17311</v>
      </c>
      <c r="D113" t="s">
        <v>17310</v>
      </c>
    </row>
    <row r="114" spans="1:4" hidden="1">
      <c r="A114" t="s">
        <v>787</v>
      </c>
      <c r="B114" t="s">
        <v>17077</v>
      </c>
      <c r="C114" t="s">
        <v>17308</v>
      </c>
      <c r="D114" t="s">
        <v>17307</v>
      </c>
    </row>
    <row r="115" spans="1:4" hidden="1">
      <c r="A115" t="s">
        <v>787</v>
      </c>
      <c r="B115" t="s">
        <v>17074</v>
      </c>
      <c r="C115" t="s">
        <v>22606</v>
      </c>
      <c r="D115" t="s">
        <v>17306</v>
      </c>
    </row>
    <row r="116" spans="1:4" hidden="1">
      <c r="A116" t="s">
        <v>787</v>
      </c>
      <c r="B116" t="s">
        <v>17071</v>
      </c>
      <c r="C116" t="s">
        <v>17304</v>
      </c>
      <c r="D116" t="s">
        <v>17303</v>
      </c>
    </row>
    <row r="117" spans="1:4" hidden="1">
      <c r="A117" t="s">
        <v>787</v>
      </c>
      <c r="B117" t="s">
        <v>4004</v>
      </c>
      <c r="C117" t="s">
        <v>4041</v>
      </c>
      <c r="D117" t="s">
        <v>4040</v>
      </c>
    </row>
    <row r="118" spans="1:4" hidden="1">
      <c r="A118" t="s">
        <v>787</v>
      </c>
      <c r="B118" t="s">
        <v>17067</v>
      </c>
      <c r="C118" t="s">
        <v>17300</v>
      </c>
      <c r="D118" t="s">
        <v>17299</v>
      </c>
    </row>
    <row r="119" spans="1:4" hidden="1">
      <c r="A119" t="s">
        <v>787</v>
      </c>
      <c r="B119" t="s">
        <v>17064</v>
      </c>
      <c r="C119" t="s">
        <v>17297</v>
      </c>
      <c r="D119" t="s">
        <v>17296</v>
      </c>
    </row>
    <row r="120" spans="1:4" hidden="1">
      <c r="A120" t="s">
        <v>787</v>
      </c>
      <c r="B120" t="s">
        <v>4609</v>
      </c>
      <c r="C120" t="s">
        <v>4631</v>
      </c>
      <c r="D120" t="s">
        <v>4630</v>
      </c>
    </row>
    <row r="121" spans="1:4" hidden="1">
      <c r="A121" t="s">
        <v>787</v>
      </c>
      <c r="B121" t="s">
        <v>17059</v>
      </c>
      <c r="C121" t="s">
        <v>17293</v>
      </c>
      <c r="D121" t="s">
        <v>17292</v>
      </c>
    </row>
    <row r="122" spans="1:4" hidden="1">
      <c r="A122" t="s">
        <v>787</v>
      </c>
      <c r="B122" t="s">
        <v>17056</v>
      </c>
      <c r="C122" t="s">
        <v>17290</v>
      </c>
      <c r="D122" t="s">
        <v>17289</v>
      </c>
    </row>
    <row r="123" spans="1:4" hidden="1">
      <c r="A123" t="s">
        <v>787</v>
      </c>
      <c r="B123" t="s">
        <v>3998</v>
      </c>
      <c r="C123" t="s">
        <v>4032</v>
      </c>
      <c r="D123" t="s">
        <v>4031</v>
      </c>
    </row>
    <row r="124" spans="1:4" hidden="1">
      <c r="A124" t="s">
        <v>787</v>
      </c>
      <c r="B124" t="s">
        <v>17055</v>
      </c>
      <c r="C124" t="s">
        <v>17287</v>
      </c>
      <c r="D124" t="s">
        <v>17286</v>
      </c>
    </row>
    <row r="125" spans="1:4" hidden="1">
      <c r="A125" t="s">
        <v>787</v>
      </c>
      <c r="B125" t="s">
        <v>17052</v>
      </c>
      <c r="C125" t="s">
        <v>22605</v>
      </c>
      <c r="D125" t="s">
        <v>11630</v>
      </c>
    </row>
    <row r="126" spans="1:4" hidden="1">
      <c r="A126" t="s">
        <v>787</v>
      </c>
      <c r="B126" t="s">
        <v>17049</v>
      </c>
      <c r="C126" t="s">
        <v>17285</v>
      </c>
      <c r="D126" t="s">
        <v>17284</v>
      </c>
    </row>
    <row r="127" spans="1:4" hidden="1">
      <c r="A127" t="s">
        <v>787</v>
      </c>
      <c r="B127" t="s">
        <v>17046</v>
      </c>
      <c r="C127" t="s">
        <v>17283</v>
      </c>
      <c r="D127" t="s">
        <v>17282</v>
      </c>
    </row>
    <row r="128" spans="1:4" hidden="1">
      <c r="A128" t="s">
        <v>787</v>
      </c>
      <c r="B128" t="s">
        <v>3994</v>
      </c>
      <c r="C128" t="s">
        <v>4024</v>
      </c>
      <c r="D128" t="s">
        <v>4023</v>
      </c>
    </row>
    <row r="129" spans="1:4" hidden="1">
      <c r="A129" t="s">
        <v>787</v>
      </c>
      <c r="B129" t="s">
        <v>4607</v>
      </c>
      <c r="C129" t="s">
        <v>4628</v>
      </c>
      <c r="D129" t="s">
        <v>4627</v>
      </c>
    </row>
    <row r="130" spans="1:4" hidden="1">
      <c r="A130" t="s">
        <v>787</v>
      </c>
      <c r="B130" t="s">
        <v>17039</v>
      </c>
      <c r="C130" t="s">
        <v>17279</v>
      </c>
      <c r="D130" t="s">
        <v>17278</v>
      </c>
    </row>
    <row r="131" spans="1:4" hidden="1">
      <c r="A131" t="s">
        <v>787</v>
      </c>
      <c r="B131" t="s">
        <v>17036</v>
      </c>
      <c r="C131" t="s">
        <v>17276</v>
      </c>
      <c r="D131" t="s">
        <v>17275</v>
      </c>
    </row>
    <row r="132" spans="1:4" hidden="1">
      <c r="A132" t="s">
        <v>787</v>
      </c>
      <c r="B132" t="s">
        <v>11212</v>
      </c>
      <c r="C132" t="s">
        <v>11479</v>
      </c>
      <c r="D132" t="s">
        <v>11478</v>
      </c>
    </row>
    <row r="133" spans="1:4" hidden="1">
      <c r="A133" t="s">
        <v>787</v>
      </c>
      <c r="B133" t="s">
        <v>3988</v>
      </c>
      <c r="C133" t="s">
        <v>3938</v>
      </c>
      <c r="D133" t="s">
        <v>4020</v>
      </c>
    </row>
    <row r="134" spans="1:4" hidden="1">
      <c r="A134" t="s">
        <v>787</v>
      </c>
      <c r="B134" t="s">
        <v>17029</v>
      </c>
      <c r="C134" t="s">
        <v>17272</v>
      </c>
      <c r="D134" t="s">
        <v>17271</v>
      </c>
    </row>
    <row r="135" spans="1:4" hidden="1">
      <c r="A135" t="s">
        <v>787</v>
      </c>
      <c r="B135" t="s">
        <v>17028</v>
      </c>
      <c r="C135" t="s">
        <v>17268</v>
      </c>
      <c r="D135" t="s">
        <v>17267</v>
      </c>
    </row>
    <row r="136" spans="1:4" hidden="1">
      <c r="A136" t="s">
        <v>787</v>
      </c>
      <c r="B136" t="s">
        <v>17025</v>
      </c>
      <c r="C136" t="s">
        <v>17265</v>
      </c>
      <c r="D136" t="s">
        <v>17264</v>
      </c>
    </row>
    <row r="137" spans="1:4" hidden="1">
      <c r="A137" t="s">
        <v>787</v>
      </c>
      <c r="B137" t="s">
        <v>17023</v>
      </c>
      <c r="C137" t="s">
        <v>17262</v>
      </c>
      <c r="D137" t="s">
        <v>4025</v>
      </c>
    </row>
    <row r="138" spans="1:4" hidden="1">
      <c r="A138" t="s">
        <v>787</v>
      </c>
      <c r="B138" t="s">
        <v>17020</v>
      </c>
      <c r="C138" t="s">
        <v>17260</v>
      </c>
      <c r="D138" t="s">
        <v>17259</v>
      </c>
    </row>
    <row r="139" spans="1:4" hidden="1">
      <c r="A139" t="s">
        <v>787</v>
      </c>
      <c r="B139" t="s">
        <v>17019</v>
      </c>
      <c r="C139" t="s">
        <v>17257</v>
      </c>
      <c r="D139" t="s">
        <v>17256</v>
      </c>
    </row>
    <row r="140" spans="1:4" hidden="1">
      <c r="A140" t="s">
        <v>787</v>
      </c>
      <c r="B140" t="s">
        <v>17018</v>
      </c>
      <c r="C140" t="s">
        <v>17255</v>
      </c>
      <c r="D140" t="s">
        <v>17254</v>
      </c>
    </row>
    <row r="141" spans="1:4" hidden="1">
      <c r="A141" t="s">
        <v>787</v>
      </c>
      <c r="B141" t="s">
        <v>17017</v>
      </c>
      <c r="C141" t="s">
        <v>17252</v>
      </c>
      <c r="D141" t="s">
        <v>17251</v>
      </c>
    </row>
    <row r="142" spans="1:4" hidden="1">
      <c r="A142" t="s">
        <v>787</v>
      </c>
      <c r="B142" t="s">
        <v>17016</v>
      </c>
      <c r="C142" t="s">
        <v>1548</v>
      </c>
      <c r="D142" t="s">
        <v>1547</v>
      </c>
    </row>
    <row r="143" spans="1:4" hidden="1">
      <c r="A143" t="s">
        <v>787</v>
      </c>
      <c r="B143" t="s">
        <v>17014</v>
      </c>
      <c r="C143" t="s">
        <v>4006</v>
      </c>
      <c r="D143" t="s">
        <v>4005</v>
      </c>
    </row>
    <row r="144" spans="1:4" hidden="1">
      <c r="A144" t="s">
        <v>787</v>
      </c>
      <c r="B144" t="s">
        <v>17012</v>
      </c>
      <c r="C144" t="s">
        <v>17248</v>
      </c>
      <c r="D144" t="s">
        <v>17247</v>
      </c>
    </row>
    <row r="145" spans="1:4" hidden="1">
      <c r="A145" t="s">
        <v>787</v>
      </c>
      <c r="B145" t="s">
        <v>17009</v>
      </c>
      <c r="C145" t="s">
        <v>17246</v>
      </c>
      <c r="D145" t="s">
        <v>17245</v>
      </c>
    </row>
    <row r="146" spans="1:4" hidden="1">
      <c r="A146" t="s">
        <v>787</v>
      </c>
      <c r="B146" t="s">
        <v>17008</v>
      </c>
      <c r="C146" t="s">
        <v>17243</v>
      </c>
      <c r="D146" t="s">
        <v>17242</v>
      </c>
    </row>
    <row r="147" spans="1:4" hidden="1">
      <c r="A147" t="s">
        <v>787</v>
      </c>
      <c r="B147" t="s">
        <v>17005</v>
      </c>
      <c r="C147" t="s">
        <v>17240</v>
      </c>
      <c r="D147" t="s">
        <v>17239</v>
      </c>
    </row>
    <row r="148" spans="1:4" hidden="1">
      <c r="A148" t="s">
        <v>787</v>
      </c>
      <c r="B148" t="s">
        <v>3979</v>
      </c>
      <c r="C148" t="s">
        <v>3999</v>
      </c>
      <c r="D148" t="s">
        <v>3995</v>
      </c>
    </row>
    <row r="149" spans="1:4" hidden="1">
      <c r="A149" t="s">
        <v>787</v>
      </c>
      <c r="B149" t="s">
        <v>17000</v>
      </c>
      <c r="C149" t="s">
        <v>17236</v>
      </c>
      <c r="D149" t="s">
        <v>17235</v>
      </c>
    </row>
    <row r="150" spans="1:4" hidden="1">
      <c r="A150" t="s">
        <v>787</v>
      </c>
      <c r="B150" t="s">
        <v>16997</v>
      </c>
      <c r="C150" t="s">
        <v>17233</v>
      </c>
      <c r="D150" t="s">
        <v>17232</v>
      </c>
    </row>
    <row r="151" spans="1:4" hidden="1">
      <c r="A151" t="s">
        <v>787</v>
      </c>
      <c r="B151" t="s">
        <v>16995</v>
      </c>
      <c r="C151" t="s">
        <v>17231</v>
      </c>
      <c r="D151" t="s">
        <v>17230</v>
      </c>
    </row>
    <row r="152" spans="1:4" hidden="1">
      <c r="A152" t="s">
        <v>787</v>
      </c>
      <c r="B152" t="s">
        <v>16994</v>
      </c>
      <c r="C152" t="s">
        <v>17228</v>
      </c>
      <c r="D152" t="s">
        <v>17227</v>
      </c>
    </row>
    <row r="153" spans="1:4" hidden="1">
      <c r="A153" t="s">
        <v>787</v>
      </c>
      <c r="B153" t="s">
        <v>16993</v>
      </c>
      <c r="C153" t="s">
        <v>17225</v>
      </c>
      <c r="D153" t="s">
        <v>17224</v>
      </c>
    </row>
    <row r="154" spans="1:4" hidden="1">
      <c r="A154" t="s">
        <v>787</v>
      </c>
      <c r="B154" t="s">
        <v>16992</v>
      </c>
      <c r="C154" t="s">
        <v>17222</v>
      </c>
      <c r="D154" t="s">
        <v>17221</v>
      </c>
    </row>
    <row r="155" spans="1:4" hidden="1">
      <c r="A155" t="s">
        <v>787</v>
      </c>
      <c r="B155" t="s">
        <v>3968</v>
      </c>
      <c r="C155" t="s">
        <v>3991</v>
      </c>
      <c r="D155" t="s">
        <v>3990</v>
      </c>
    </row>
    <row r="156" spans="1:4" hidden="1">
      <c r="A156" t="s">
        <v>787</v>
      </c>
      <c r="B156" t="s">
        <v>16991</v>
      </c>
      <c r="C156" t="s">
        <v>17220</v>
      </c>
      <c r="D156" t="s">
        <v>3997</v>
      </c>
    </row>
    <row r="157" spans="1:4" hidden="1">
      <c r="A157" t="s">
        <v>787</v>
      </c>
      <c r="B157" t="s">
        <v>16988</v>
      </c>
      <c r="C157" t="s">
        <v>17218</v>
      </c>
      <c r="D157" t="s">
        <v>17217</v>
      </c>
    </row>
    <row r="158" spans="1:4" hidden="1">
      <c r="A158" t="s">
        <v>787</v>
      </c>
      <c r="B158" t="s">
        <v>16986</v>
      </c>
      <c r="C158" t="s">
        <v>17216</v>
      </c>
      <c r="D158" t="s">
        <v>17215</v>
      </c>
    </row>
    <row r="159" spans="1:4" hidden="1">
      <c r="A159" t="s">
        <v>787</v>
      </c>
      <c r="B159" t="s">
        <v>16985</v>
      </c>
      <c r="C159" t="s">
        <v>17213</v>
      </c>
      <c r="D159" t="s">
        <v>17212</v>
      </c>
    </row>
    <row r="160" spans="1:4" hidden="1">
      <c r="A160" t="s">
        <v>787</v>
      </c>
      <c r="B160" t="s">
        <v>16984</v>
      </c>
      <c r="C160" t="s">
        <v>17210</v>
      </c>
      <c r="D160" t="s">
        <v>17209</v>
      </c>
    </row>
    <row r="161" spans="1:4" hidden="1">
      <c r="A161" t="s">
        <v>787</v>
      </c>
      <c r="B161" t="s">
        <v>16983</v>
      </c>
      <c r="C161" t="s">
        <v>17207</v>
      </c>
      <c r="D161" t="s">
        <v>17206</v>
      </c>
    </row>
    <row r="162" spans="1:4" hidden="1">
      <c r="A162" t="s">
        <v>787</v>
      </c>
      <c r="B162" t="s">
        <v>16982</v>
      </c>
      <c r="C162" t="s">
        <v>22611</v>
      </c>
      <c r="D162" t="s">
        <v>17204</v>
      </c>
    </row>
    <row r="163" spans="1:4" hidden="1">
      <c r="A163" t="s">
        <v>787</v>
      </c>
      <c r="B163" t="s">
        <v>4603</v>
      </c>
      <c r="C163" t="s">
        <v>4626</v>
      </c>
      <c r="D163" t="s">
        <v>4625</v>
      </c>
    </row>
    <row r="164" spans="1:4" hidden="1">
      <c r="A164" t="s">
        <v>787</v>
      </c>
      <c r="B164" t="s">
        <v>16977</v>
      </c>
      <c r="C164" t="s">
        <v>17201</v>
      </c>
      <c r="D164" t="s">
        <v>17200</v>
      </c>
    </row>
    <row r="165" spans="1:4" hidden="1">
      <c r="A165" t="s">
        <v>787</v>
      </c>
      <c r="B165" t="s">
        <v>3966</v>
      </c>
      <c r="C165" t="s">
        <v>3852</v>
      </c>
      <c r="D165" t="s">
        <v>3981</v>
      </c>
    </row>
    <row r="166" spans="1:4" hidden="1">
      <c r="A166" t="s">
        <v>787</v>
      </c>
      <c r="B166" t="s">
        <v>16970</v>
      </c>
      <c r="C166" t="s">
        <v>17198</v>
      </c>
      <c r="D166" t="s">
        <v>17197</v>
      </c>
    </row>
    <row r="167" spans="1:4" hidden="1">
      <c r="A167" t="s">
        <v>787</v>
      </c>
      <c r="B167" t="s">
        <v>16967</v>
      </c>
      <c r="C167" t="s">
        <v>17196</v>
      </c>
      <c r="D167" t="s">
        <v>17195</v>
      </c>
    </row>
    <row r="168" spans="1:4" hidden="1">
      <c r="A168" t="s">
        <v>787</v>
      </c>
      <c r="B168" t="s">
        <v>16965</v>
      </c>
      <c r="C168" t="s">
        <v>17193</v>
      </c>
      <c r="D168" t="s">
        <v>17192</v>
      </c>
    </row>
    <row r="169" spans="1:4" hidden="1">
      <c r="A169" t="s">
        <v>787</v>
      </c>
      <c r="B169" t="s">
        <v>3963</v>
      </c>
      <c r="C169" t="s">
        <v>3978</v>
      </c>
      <c r="D169" t="s">
        <v>3977</v>
      </c>
    </row>
    <row r="170" spans="1:4" hidden="1">
      <c r="A170" t="s">
        <v>787</v>
      </c>
      <c r="B170" t="s">
        <v>16957</v>
      </c>
      <c r="C170" t="s">
        <v>17188</v>
      </c>
      <c r="D170" t="s">
        <v>17187</v>
      </c>
    </row>
    <row r="171" spans="1:4" hidden="1">
      <c r="A171" t="s">
        <v>787</v>
      </c>
      <c r="B171" t="s">
        <v>11106</v>
      </c>
      <c r="C171" t="s">
        <v>11384</v>
      </c>
      <c r="D171" t="s">
        <v>3973</v>
      </c>
    </row>
    <row r="172" spans="1:4" hidden="1">
      <c r="A172" t="s">
        <v>787</v>
      </c>
      <c r="B172" t="s">
        <v>16953</v>
      </c>
      <c r="C172" t="s">
        <v>17186</v>
      </c>
      <c r="D172" t="s">
        <v>17185</v>
      </c>
    </row>
    <row r="173" spans="1:4" hidden="1">
      <c r="A173" t="s">
        <v>787</v>
      </c>
      <c r="B173" t="s">
        <v>16950</v>
      </c>
      <c r="C173" t="s">
        <v>17183</v>
      </c>
      <c r="D173" t="s">
        <v>17182</v>
      </c>
    </row>
    <row r="174" spans="1:4" hidden="1">
      <c r="A174" t="s">
        <v>787</v>
      </c>
      <c r="B174" t="s">
        <v>16947</v>
      </c>
      <c r="C174" t="s">
        <v>17180</v>
      </c>
      <c r="D174" t="s">
        <v>17179</v>
      </c>
    </row>
    <row r="175" spans="1:4" hidden="1">
      <c r="A175" t="s">
        <v>787</v>
      </c>
      <c r="B175" t="s">
        <v>16944</v>
      </c>
      <c r="C175" t="s">
        <v>17177</v>
      </c>
      <c r="D175" t="s">
        <v>17176</v>
      </c>
    </row>
    <row r="176" spans="1:4" hidden="1">
      <c r="A176" t="s">
        <v>787</v>
      </c>
      <c r="B176" t="s">
        <v>16941</v>
      </c>
      <c r="C176" t="s">
        <v>17175</v>
      </c>
      <c r="D176" t="s">
        <v>17174</v>
      </c>
    </row>
    <row r="177" spans="1:4" hidden="1">
      <c r="A177" t="s">
        <v>787</v>
      </c>
      <c r="B177" t="s">
        <v>16938</v>
      </c>
      <c r="C177" t="s">
        <v>17172</v>
      </c>
      <c r="D177" t="s">
        <v>17171</v>
      </c>
    </row>
    <row r="178" spans="1:4" hidden="1">
      <c r="A178" t="s">
        <v>787</v>
      </c>
      <c r="B178" t="s">
        <v>16935</v>
      </c>
      <c r="C178" t="s">
        <v>17169</v>
      </c>
      <c r="D178" t="s">
        <v>17168</v>
      </c>
    </row>
    <row r="179" spans="1:4" hidden="1">
      <c r="A179" t="s">
        <v>787</v>
      </c>
      <c r="B179" t="s">
        <v>16932</v>
      </c>
      <c r="C179" t="s">
        <v>17167</v>
      </c>
      <c r="D179" t="s">
        <v>17166</v>
      </c>
    </row>
    <row r="180" spans="1:4" hidden="1">
      <c r="A180" t="s">
        <v>787</v>
      </c>
      <c r="B180" t="s">
        <v>16929</v>
      </c>
      <c r="C180" t="s">
        <v>17164</v>
      </c>
      <c r="D180" t="s">
        <v>17163</v>
      </c>
    </row>
    <row r="181" spans="1:4" hidden="1">
      <c r="A181" t="s">
        <v>787</v>
      </c>
      <c r="B181" t="s">
        <v>16926</v>
      </c>
      <c r="C181" t="s">
        <v>17161</v>
      </c>
      <c r="D181" t="s">
        <v>17160</v>
      </c>
    </row>
    <row r="182" spans="1:4" hidden="1">
      <c r="A182" t="s">
        <v>787</v>
      </c>
      <c r="B182" t="s">
        <v>16923</v>
      </c>
      <c r="C182" t="s">
        <v>17159</v>
      </c>
      <c r="D182" t="s">
        <v>17158</v>
      </c>
    </row>
    <row r="183" spans="1:4" hidden="1">
      <c r="A183" t="s">
        <v>787</v>
      </c>
      <c r="B183" t="s">
        <v>11026</v>
      </c>
      <c r="C183" t="s">
        <v>11297</v>
      </c>
      <c r="D183" t="s">
        <v>11296</v>
      </c>
    </row>
    <row r="184" spans="1:4" hidden="1">
      <c r="A184" t="s">
        <v>787</v>
      </c>
      <c r="B184" t="s">
        <v>16919</v>
      </c>
      <c r="C184" t="s">
        <v>17155</v>
      </c>
      <c r="D184" t="s">
        <v>17154</v>
      </c>
    </row>
    <row r="185" spans="1:4" hidden="1">
      <c r="A185" t="s">
        <v>787</v>
      </c>
      <c r="B185" t="s">
        <v>3944</v>
      </c>
      <c r="C185" t="s">
        <v>3962</v>
      </c>
      <c r="D185" t="s">
        <v>3961</v>
      </c>
    </row>
    <row r="186" spans="1:4" hidden="1">
      <c r="A186" t="s">
        <v>787</v>
      </c>
      <c r="B186" t="s">
        <v>10992</v>
      </c>
      <c r="C186" t="s">
        <v>11262</v>
      </c>
      <c r="D186" t="s">
        <v>11261</v>
      </c>
    </row>
    <row r="187" spans="1:4" hidden="1">
      <c r="A187" t="s">
        <v>787</v>
      </c>
      <c r="B187" t="s">
        <v>16916</v>
      </c>
      <c r="C187" t="s">
        <v>22612</v>
      </c>
      <c r="D187" t="s">
        <v>17151</v>
      </c>
    </row>
    <row r="188" spans="1:4" hidden="1">
      <c r="A188" t="s">
        <v>787</v>
      </c>
      <c r="B188" t="s">
        <v>10986</v>
      </c>
      <c r="C188" t="s">
        <v>11256</v>
      </c>
      <c r="D188" t="s">
        <v>11255</v>
      </c>
    </row>
    <row r="189" spans="1:4" hidden="1">
      <c r="A189" t="s">
        <v>787</v>
      </c>
      <c r="B189" t="s">
        <v>16913</v>
      </c>
      <c r="C189" t="s">
        <v>17149</v>
      </c>
      <c r="D189" t="s">
        <v>17148</v>
      </c>
    </row>
    <row r="190" spans="1:4" hidden="1">
      <c r="A190" t="s">
        <v>787</v>
      </c>
      <c r="B190" t="s">
        <v>16910</v>
      </c>
      <c r="C190" t="s">
        <v>17146</v>
      </c>
      <c r="D190" t="s">
        <v>17145</v>
      </c>
    </row>
    <row r="191" spans="1:4" hidden="1">
      <c r="A191" t="s">
        <v>787</v>
      </c>
      <c r="B191" t="s">
        <v>16907</v>
      </c>
      <c r="C191" t="s">
        <v>17143</v>
      </c>
      <c r="D191" t="s">
        <v>17142</v>
      </c>
    </row>
    <row r="192" spans="1:4" hidden="1">
      <c r="A192" t="s">
        <v>787</v>
      </c>
      <c r="B192" t="s">
        <v>16904</v>
      </c>
      <c r="C192" t="s">
        <v>17140</v>
      </c>
      <c r="D192" t="s">
        <v>17139</v>
      </c>
    </row>
    <row r="193" spans="1:4" hidden="1">
      <c r="A193" t="s">
        <v>787</v>
      </c>
      <c r="B193" t="s">
        <v>3943</v>
      </c>
      <c r="C193" t="s">
        <v>3959</v>
      </c>
      <c r="D193" t="s">
        <v>3958</v>
      </c>
    </row>
    <row r="194" spans="1:4" hidden="1">
      <c r="A194" t="s">
        <v>787</v>
      </c>
      <c r="B194" t="s">
        <v>3942</v>
      </c>
      <c r="C194" t="s">
        <v>3957</v>
      </c>
      <c r="D194" t="s">
        <v>3956</v>
      </c>
    </row>
    <row r="195" spans="1:4" hidden="1">
      <c r="A195" t="s">
        <v>787</v>
      </c>
      <c r="B195" t="s">
        <v>16901</v>
      </c>
      <c r="C195" t="s">
        <v>17135</v>
      </c>
      <c r="D195" t="s">
        <v>17134</v>
      </c>
    </row>
    <row r="196" spans="1:4" hidden="1">
      <c r="A196" t="s">
        <v>787</v>
      </c>
      <c r="B196" t="s">
        <v>16898</v>
      </c>
      <c r="C196" t="s">
        <v>17132</v>
      </c>
      <c r="D196" t="s">
        <v>17131</v>
      </c>
    </row>
    <row r="197" spans="1:4" hidden="1">
      <c r="A197" t="s">
        <v>787</v>
      </c>
      <c r="B197" t="s">
        <v>16895</v>
      </c>
      <c r="C197" t="s">
        <v>17129</v>
      </c>
      <c r="D197" t="s">
        <v>17128</v>
      </c>
    </row>
    <row r="198" spans="1:4" hidden="1">
      <c r="A198" t="s">
        <v>787</v>
      </c>
      <c r="B198" t="s">
        <v>16894</v>
      </c>
      <c r="C198" t="s">
        <v>17126</v>
      </c>
      <c r="D198" t="s">
        <v>17125</v>
      </c>
    </row>
    <row r="199" spans="1:4" hidden="1">
      <c r="A199" t="s">
        <v>787</v>
      </c>
      <c r="B199" t="s">
        <v>16889</v>
      </c>
      <c r="C199" t="s">
        <v>17122</v>
      </c>
      <c r="D199" t="s">
        <v>17121</v>
      </c>
    </row>
    <row r="200" spans="1:4" hidden="1">
      <c r="A200" t="s">
        <v>787</v>
      </c>
      <c r="B200" t="s">
        <v>16886</v>
      </c>
      <c r="C200" t="s">
        <v>17119</v>
      </c>
      <c r="D200" t="s">
        <v>17118</v>
      </c>
    </row>
    <row r="201" spans="1:4" hidden="1">
      <c r="A201" t="s">
        <v>787</v>
      </c>
      <c r="B201" t="s">
        <v>16883</v>
      </c>
      <c r="C201" t="s">
        <v>17116</v>
      </c>
      <c r="D201" t="s">
        <v>17115</v>
      </c>
    </row>
    <row r="202" spans="1:4" hidden="1">
      <c r="A202" t="s">
        <v>787</v>
      </c>
      <c r="B202" t="s">
        <v>16881</v>
      </c>
      <c r="C202" t="s">
        <v>17113</v>
      </c>
      <c r="D202" t="s">
        <v>17112</v>
      </c>
    </row>
    <row r="203" spans="1:4" hidden="1">
      <c r="A203" t="s">
        <v>787</v>
      </c>
      <c r="B203" t="s">
        <v>16878</v>
      </c>
      <c r="C203" t="s">
        <v>17111</v>
      </c>
      <c r="D203" t="s">
        <v>17110</v>
      </c>
    </row>
    <row r="204" spans="1:4" hidden="1">
      <c r="A204" t="s">
        <v>787</v>
      </c>
      <c r="B204" t="s">
        <v>3926</v>
      </c>
      <c r="C204" t="s">
        <v>3940</v>
      </c>
      <c r="D204" t="s">
        <v>3939</v>
      </c>
    </row>
    <row r="205" spans="1:4" hidden="1">
      <c r="A205" t="s">
        <v>787</v>
      </c>
      <c r="B205" t="s">
        <v>16873</v>
      </c>
      <c r="C205" t="s">
        <v>17106</v>
      </c>
      <c r="D205" t="s">
        <v>17105</v>
      </c>
    </row>
    <row r="206" spans="1:4" hidden="1">
      <c r="A206" t="s">
        <v>787</v>
      </c>
      <c r="B206" t="s">
        <v>16870</v>
      </c>
      <c r="C206" t="s">
        <v>17103</v>
      </c>
      <c r="D206" t="s">
        <v>17102</v>
      </c>
    </row>
    <row r="207" spans="1:4" hidden="1">
      <c r="A207" t="s">
        <v>787</v>
      </c>
      <c r="B207" t="s">
        <v>16869</v>
      </c>
      <c r="C207" t="s">
        <v>17100</v>
      </c>
      <c r="D207" t="s">
        <v>17099</v>
      </c>
    </row>
    <row r="208" spans="1:4" hidden="1">
      <c r="A208" t="s">
        <v>787</v>
      </c>
      <c r="B208" t="s">
        <v>16866</v>
      </c>
      <c r="C208" t="s">
        <v>17097</v>
      </c>
      <c r="D208" t="s">
        <v>17096</v>
      </c>
    </row>
    <row r="209" spans="1:4" hidden="1">
      <c r="A209" t="s">
        <v>787</v>
      </c>
      <c r="B209" t="s">
        <v>16865</v>
      </c>
      <c r="C209" t="s">
        <v>17094</v>
      </c>
      <c r="D209" t="s">
        <v>17093</v>
      </c>
    </row>
    <row r="210" spans="1:4" hidden="1">
      <c r="A210" t="s">
        <v>787</v>
      </c>
      <c r="B210" t="s">
        <v>16864</v>
      </c>
      <c r="C210" t="s">
        <v>17091</v>
      </c>
      <c r="D210" t="s">
        <v>17090</v>
      </c>
    </row>
    <row r="211" spans="1:4" hidden="1">
      <c r="A211" t="s">
        <v>787</v>
      </c>
      <c r="B211" t="s">
        <v>16861</v>
      </c>
      <c r="C211" t="s">
        <v>17088</v>
      </c>
      <c r="D211" t="s">
        <v>17087</v>
      </c>
    </row>
    <row r="212" spans="1:4" hidden="1">
      <c r="A212" t="s">
        <v>787</v>
      </c>
      <c r="B212" t="s">
        <v>16858</v>
      </c>
      <c r="C212" t="s">
        <v>22613</v>
      </c>
      <c r="D212" t="s">
        <v>17086</v>
      </c>
    </row>
    <row r="213" spans="1:4" hidden="1">
      <c r="A213" t="s">
        <v>787</v>
      </c>
      <c r="B213" t="s">
        <v>16857</v>
      </c>
      <c r="C213" t="s">
        <v>17085</v>
      </c>
      <c r="D213" t="s">
        <v>17084</v>
      </c>
    </row>
    <row r="214" spans="1:4" hidden="1">
      <c r="A214" t="s">
        <v>787</v>
      </c>
      <c r="B214" t="s">
        <v>16854</v>
      </c>
      <c r="C214" t="s">
        <v>17082</v>
      </c>
      <c r="D214" t="s">
        <v>17081</v>
      </c>
    </row>
    <row r="215" spans="1:4" hidden="1">
      <c r="A215" t="s">
        <v>787</v>
      </c>
      <c r="B215" t="s">
        <v>16853</v>
      </c>
      <c r="C215" t="s">
        <v>17079</v>
      </c>
      <c r="D215" t="s">
        <v>17078</v>
      </c>
    </row>
    <row r="216" spans="1:4" hidden="1">
      <c r="A216" t="s">
        <v>787</v>
      </c>
      <c r="B216" t="s">
        <v>16850</v>
      </c>
      <c r="C216" t="s">
        <v>17076</v>
      </c>
      <c r="D216" t="s">
        <v>17075</v>
      </c>
    </row>
    <row r="217" spans="1:4" hidden="1">
      <c r="A217" t="s">
        <v>787</v>
      </c>
      <c r="B217" t="s">
        <v>16849</v>
      </c>
      <c r="C217" t="s">
        <v>17073</v>
      </c>
      <c r="D217" t="s">
        <v>17072</v>
      </c>
    </row>
    <row r="218" spans="1:4" hidden="1">
      <c r="A218" t="s">
        <v>787</v>
      </c>
      <c r="B218" t="s">
        <v>16846</v>
      </c>
      <c r="C218" t="s">
        <v>3840</v>
      </c>
      <c r="D218" t="s">
        <v>17070</v>
      </c>
    </row>
    <row r="219" spans="1:4" hidden="1">
      <c r="A219" t="s">
        <v>787</v>
      </c>
      <c r="B219" t="s">
        <v>16845</v>
      </c>
      <c r="C219" t="s">
        <v>17069</v>
      </c>
      <c r="D219" t="s">
        <v>17068</v>
      </c>
    </row>
    <row r="220" spans="1:4" hidden="1">
      <c r="A220" t="s">
        <v>787</v>
      </c>
      <c r="B220" t="s">
        <v>16842</v>
      </c>
      <c r="C220" t="s">
        <v>17066</v>
      </c>
      <c r="D220" t="s">
        <v>17065</v>
      </c>
    </row>
    <row r="221" spans="1:4" hidden="1">
      <c r="A221" t="s">
        <v>787</v>
      </c>
      <c r="B221" t="s">
        <v>16841</v>
      </c>
      <c r="C221" t="s">
        <v>17063</v>
      </c>
      <c r="D221" t="s">
        <v>17062</v>
      </c>
    </row>
    <row r="222" spans="1:4" hidden="1">
      <c r="A222" t="s">
        <v>787</v>
      </c>
      <c r="B222" t="s">
        <v>16838</v>
      </c>
      <c r="C222" t="s">
        <v>17061</v>
      </c>
      <c r="D222" t="s">
        <v>17060</v>
      </c>
    </row>
    <row r="223" spans="1:4" hidden="1">
      <c r="A223" t="s">
        <v>787</v>
      </c>
      <c r="B223" t="s">
        <v>16835</v>
      </c>
      <c r="C223" t="s">
        <v>17058</v>
      </c>
      <c r="D223" t="s">
        <v>17057</v>
      </c>
    </row>
    <row r="224" spans="1:4" hidden="1">
      <c r="A224" t="s">
        <v>787</v>
      </c>
      <c r="B224" t="s">
        <v>3910</v>
      </c>
      <c r="C224" t="s">
        <v>22614</v>
      </c>
      <c r="D224" t="s">
        <v>3932</v>
      </c>
    </row>
    <row r="225" spans="1:4" hidden="1">
      <c r="A225" t="s">
        <v>787</v>
      </c>
      <c r="B225" t="s">
        <v>16830</v>
      </c>
      <c r="C225" t="s">
        <v>3837</v>
      </c>
      <c r="D225" t="s">
        <v>3836</v>
      </c>
    </row>
    <row r="226" spans="1:4" hidden="1">
      <c r="A226" t="s">
        <v>787</v>
      </c>
      <c r="B226" t="s">
        <v>16829</v>
      </c>
      <c r="C226" t="s">
        <v>17054</v>
      </c>
      <c r="D226" t="s">
        <v>17053</v>
      </c>
    </row>
    <row r="227" spans="1:4" hidden="1">
      <c r="A227" t="s">
        <v>787</v>
      </c>
      <c r="B227" t="s">
        <v>16828</v>
      </c>
      <c r="C227" t="s">
        <v>17051</v>
      </c>
      <c r="D227" t="s">
        <v>17050</v>
      </c>
    </row>
    <row r="228" spans="1:4" hidden="1">
      <c r="A228" t="s">
        <v>787</v>
      </c>
      <c r="B228" t="s">
        <v>16827</v>
      </c>
      <c r="C228" t="s">
        <v>17048</v>
      </c>
      <c r="D228" t="s">
        <v>17047</v>
      </c>
    </row>
    <row r="229" spans="1:4" hidden="1">
      <c r="A229" t="s">
        <v>787</v>
      </c>
      <c r="B229" t="s">
        <v>16824</v>
      </c>
      <c r="C229" t="s">
        <v>17045</v>
      </c>
      <c r="D229" t="s">
        <v>17044</v>
      </c>
    </row>
    <row r="230" spans="1:4" hidden="1">
      <c r="A230" t="s">
        <v>787</v>
      </c>
      <c r="B230" t="s">
        <v>16821</v>
      </c>
      <c r="C230" t="s">
        <v>17043</v>
      </c>
      <c r="D230" t="s">
        <v>17042</v>
      </c>
    </row>
    <row r="231" spans="1:4" hidden="1">
      <c r="A231" t="s">
        <v>787</v>
      </c>
      <c r="B231" t="s">
        <v>16818</v>
      </c>
      <c r="C231" t="s">
        <v>17041</v>
      </c>
      <c r="D231" t="s">
        <v>17040</v>
      </c>
    </row>
    <row r="232" spans="1:4" hidden="1">
      <c r="A232" t="s">
        <v>787</v>
      </c>
      <c r="B232" t="s">
        <v>16815</v>
      </c>
      <c r="C232" t="s">
        <v>17038</v>
      </c>
      <c r="D232" t="s">
        <v>17037</v>
      </c>
    </row>
    <row r="233" spans="1:4" hidden="1">
      <c r="A233" t="s">
        <v>787</v>
      </c>
      <c r="B233" t="s">
        <v>16812</v>
      </c>
      <c r="C233" t="s">
        <v>17035</v>
      </c>
      <c r="D233" t="s">
        <v>17034</v>
      </c>
    </row>
    <row r="234" spans="1:4" hidden="1">
      <c r="A234" t="s">
        <v>787</v>
      </c>
      <c r="B234" t="s">
        <v>16811</v>
      </c>
      <c r="C234" t="s">
        <v>17033</v>
      </c>
      <c r="D234" t="s">
        <v>17032</v>
      </c>
    </row>
    <row r="235" spans="1:4" hidden="1">
      <c r="A235" t="s">
        <v>787</v>
      </c>
      <c r="B235" t="s">
        <v>16808</v>
      </c>
      <c r="C235" t="s">
        <v>17031</v>
      </c>
      <c r="D235" t="s">
        <v>17030</v>
      </c>
    </row>
    <row r="236" spans="1:4" hidden="1">
      <c r="A236" t="s">
        <v>787</v>
      </c>
      <c r="B236" t="s">
        <v>3888</v>
      </c>
      <c r="C236" t="s">
        <v>3923</v>
      </c>
      <c r="D236" t="s">
        <v>3922</v>
      </c>
    </row>
    <row r="237" spans="1:4" hidden="1">
      <c r="A237" t="s">
        <v>787</v>
      </c>
      <c r="B237" t="s">
        <v>3882</v>
      </c>
      <c r="C237" t="s">
        <v>3919</v>
      </c>
      <c r="D237" t="s">
        <v>3918</v>
      </c>
    </row>
    <row r="238" spans="1:4" hidden="1">
      <c r="A238" t="s">
        <v>787</v>
      </c>
      <c r="B238" t="s">
        <v>16804</v>
      </c>
      <c r="C238" t="s">
        <v>17027</v>
      </c>
      <c r="D238" t="s">
        <v>17026</v>
      </c>
    </row>
    <row r="239" spans="1:4" hidden="1">
      <c r="A239" t="s">
        <v>787</v>
      </c>
      <c r="B239" t="s">
        <v>16801</v>
      </c>
      <c r="C239" t="s">
        <v>22604</v>
      </c>
      <c r="D239" t="s">
        <v>17024</v>
      </c>
    </row>
    <row r="240" spans="1:4" hidden="1">
      <c r="A240" t="s">
        <v>787</v>
      </c>
      <c r="B240" t="s">
        <v>16798</v>
      </c>
      <c r="C240" t="s">
        <v>17022</v>
      </c>
      <c r="D240" t="s">
        <v>17021</v>
      </c>
    </row>
    <row r="241" spans="1:4" hidden="1">
      <c r="A241" t="s">
        <v>787</v>
      </c>
      <c r="B241" t="s">
        <v>16797</v>
      </c>
      <c r="C241" t="s">
        <v>3901</v>
      </c>
      <c r="D241" t="s">
        <v>3900</v>
      </c>
    </row>
    <row r="242" spans="1:4" hidden="1">
      <c r="A242" t="s">
        <v>787</v>
      </c>
      <c r="B242" t="s">
        <v>4592</v>
      </c>
      <c r="C242" t="s">
        <v>4611</v>
      </c>
      <c r="D242" t="s">
        <v>4610</v>
      </c>
    </row>
    <row r="243" spans="1:4" hidden="1">
      <c r="A243" t="s">
        <v>787</v>
      </c>
      <c r="B243" t="s">
        <v>3863</v>
      </c>
      <c r="C243" t="s">
        <v>3903</v>
      </c>
      <c r="D243" t="s">
        <v>3902</v>
      </c>
    </row>
    <row r="244" spans="1:4" hidden="1">
      <c r="A244" t="s">
        <v>787</v>
      </c>
      <c r="B244" t="s">
        <v>3859</v>
      </c>
      <c r="C244" t="s">
        <v>3897</v>
      </c>
      <c r="D244" t="s">
        <v>3896</v>
      </c>
    </row>
    <row r="245" spans="1:4" hidden="1">
      <c r="A245" t="s">
        <v>787</v>
      </c>
      <c r="B245" t="s">
        <v>16788</v>
      </c>
      <c r="C245" t="s">
        <v>17015</v>
      </c>
      <c r="D245" t="s">
        <v>22609</v>
      </c>
    </row>
    <row r="246" spans="1:4" hidden="1">
      <c r="A246" t="s">
        <v>787</v>
      </c>
      <c r="B246" t="s">
        <v>16785</v>
      </c>
      <c r="C246" t="s">
        <v>22615</v>
      </c>
      <c r="D246" t="s">
        <v>17013</v>
      </c>
    </row>
    <row r="247" spans="1:4" hidden="1">
      <c r="A247" t="s">
        <v>787</v>
      </c>
      <c r="B247" t="s">
        <v>16782</v>
      </c>
      <c r="C247" t="s">
        <v>17011</v>
      </c>
      <c r="D247" t="s">
        <v>17010</v>
      </c>
    </row>
    <row r="248" spans="1:4" hidden="1">
      <c r="A248" t="s">
        <v>787</v>
      </c>
      <c r="B248" t="s">
        <v>3858</v>
      </c>
      <c r="C248" t="s">
        <v>3895</v>
      </c>
      <c r="D248" t="s">
        <v>3894</v>
      </c>
    </row>
    <row r="249" spans="1:4" hidden="1">
      <c r="A249" t="s">
        <v>787</v>
      </c>
      <c r="B249" t="s">
        <v>16779</v>
      </c>
      <c r="C249" t="s">
        <v>17007</v>
      </c>
      <c r="D249" t="s">
        <v>17006</v>
      </c>
    </row>
    <row r="250" spans="1:4" hidden="1">
      <c r="A250" t="s">
        <v>787</v>
      </c>
      <c r="B250" t="s">
        <v>16776</v>
      </c>
      <c r="C250" t="s">
        <v>17004</v>
      </c>
      <c r="D250" t="s">
        <v>17003</v>
      </c>
    </row>
    <row r="251" spans="1:4" hidden="1">
      <c r="A251" t="s">
        <v>787</v>
      </c>
      <c r="B251" t="s">
        <v>16773</v>
      </c>
      <c r="C251" t="s">
        <v>17002</v>
      </c>
      <c r="D251" t="s">
        <v>17001</v>
      </c>
    </row>
    <row r="252" spans="1:4" hidden="1">
      <c r="A252" t="s">
        <v>787</v>
      </c>
      <c r="B252" t="s">
        <v>16772</v>
      </c>
      <c r="C252" t="s">
        <v>16999</v>
      </c>
      <c r="D252" t="s">
        <v>16998</v>
      </c>
    </row>
    <row r="253" spans="1:4" hidden="1">
      <c r="A253" t="s">
        <v>787</v>
      </c>
      <c r="B253" t="s">
        <v>16769</v>
      </c>
      <c r="C253" t="s">
        <v>22616</v>
      </c>
      <c r="D253" t="s">
        <v>16996</v>
      </c>
    </row>
    <row r="254" spans="1:4" hidden="1">
      <c r="A254" t="s">
        <v>787</v>
      </c>
      <c r="B254" t="s">
        <v>3846</v>
      </c>
      <c r="C254" t="s">
        <v>3886</v>
      </c>
      <c r="D254" t="s">
        <v>3885</v>
      </c>
    </row>
    <row r="255" spans="1:4" hidden="1">
      <c r="A255" t="s">
        <v>787</v>
      </c>
      <c r="B255" t="s">
        <v>3844</v>
      </c>
      <c r="C255" t="s">
        <v>3881</v>
      </c>
      <c r="D255" t="s">
        <v>3880</v>
      </c>
    </row>
    <row r="256" spans="1:4" hidden="1">
      <c r="A256" t="s">
        <v>787</v>
      </c>
      <c r="B256" t="s">
        <v>3843</v>
      </c>
      <c r="C256" t="s">
        <v>3879</v>
      </c>
      <c r="D256" t="s">
        <v>3878</v>
      </c>
    </row>
    <row r="257" spans="1:4" hidden="1">
      <c r="A257" t="s">
        <v>787</v>
      </c>
      <c r="B257" t="s">
        <v>3841</v>
      </c>
      <c r="C257" t="s">
        <v>3874</v>
      </c>
      <c r="D257" t="s">
        <v>3873</v>
      </c>
    </row>
    <row r="258" spans="1:4" hidden="1">
      <c r="A258" t="s">
        <v>787</v>
      </c>
      <c r="B258" t="s">
        <v>16760</v>
      </c>
      <c r="C258" t="s">
        <v>16990</v>
      </c>
      <c r="D258" t="s">
        <v>16989</v>
      </c>
    </row>
    <row r="259" spans="1:4" hidden="1">
      <c r="A259" t="s">
        <v>787</v>
      </c>
      <c r="B259" t="s">
        <v>16757</v>
      </c>
      <c r="C259" t="s">
        <v>16987</v>
      </c>
      <c r="D259" t="s">
        <v>3946</v>
      </c>
    </row>
    <row r="260" spans="1:4" hidden="1">
      <c r="A260" t="s">
        <v>787</v>
      </c>
      <c r="B260" t="s">
        <v>3831</v>
      </c>
      <c r="C260" t="s">
        <v>3865</v>
      </c>
      <c r="D260" t="s">
        <v>3864</v>
      </c>
    </row>
    <row r="261" spans="1:4" hidden="1">
      <c r="A261" t="s">
        <v>787</v>
      </c>
      <c r="B261" t="s">
        <v>3822</v>
      </c>
      <c r="C261" t="s">
        <v>3862</v>
      </c>
      <c r="D261" t="s">
        <v>3861</v>
      </c>
    </row>
    <row r="262" spans="1:4" hidden="1">
      <c r="A262" t="s">
        <v>787</v>
      </c>
      <c r="B262" t="s">
        <v>16752</v>
      </c>
      <c r="C262" t="s">
        <v>16981</v>
      </c>
      <c r="D262" t="s">
        <v>16980</v>
      </c>
    </row>
    <row r="263" spans="1:4" hidden="1">
      <c r="A263" t="s">
        <v>787</v>
      </c>
      <c r="B263" t="s">
        <v>3812</v>
      </c>
      <c r="C263" t="s">
        <v>3854</v>
      </c>
      <c r="D263" t="s">
        <v>3853</v>
      </c>
    </row>
    <row r="264" spans="1:4" hidden="1">
      <c r="A264" t="s">
        <v>787</v>
      </c>
      <c r="B264" t="s">
        <v>16749</v>
      </c>
      <c r="C264" t="s">
        <v>16979</v>
      </c>
      <c r="D264" t="s">
        <v>16978</v>
      </c>
    </row>
    <row r="265" spans="1:4" hidden="1">
      <c r="A265" t="s">
        <v>787</v>
      </c>
      <c r="B265" t="s">
        <v>16746</v>
      </c>
      <c r="C265" t="s">
        <v>16976</v>
      </c>
      <c r="D265" t="s">
        <v>16975</v>
      </c>
    </row>
    <row r="266" spans="1:4" hidden="1">
      <c r="A266" t="s">
        <v>787</v>
      </c>
      <c r="B266" t="s">
        <v>16745</v>
      </c>
      <c r="C266" t="s">
        <v>16974</v>
      </c>
      <c r="D266" t="s">
        <v>16973</v>
      </c>
    </row>
    <row r="267" spans="1:4" hidden="1">
      <c r="A267" t="s">
        <v>787</v>
      </c>
      <c r="B267" t="s">
        <v>16742</v>
      </c>
      <c r="C267" t="s">
        <v>16972</v>
      </c>
      <c r="D267" t="s">
        <v>16971</v>
      </c>
    </row>
    <row r="268" spans="1:4" hidden="1">
      <c r="A268" t="s">
        <v>787</v>
      </c>
      <c r="B268" t="s">
        <v>16739</v>
      </c>
      <c r="C268" t="s">
        <v>16969</v>
      </c>
      <c r="D268" t="s">
        <v>16968</v>
      </c>
    </row>
    <row r="269" spans="1:4" hidden="1">
      <c r="A269" t="s">
        <v>787</v>
      </c>
      <c r="B269" t="s">
        <v>16738</v>
      </c>
      <c r="C269" t="s">
        <v>3974</v>
      </c>
      <c r="D269" t="s">
        <v>16966</v>
      </c>
    </row>
    <row r="270" spans="1:4" hidden="1">
      <c r="A270" t="s">
        <v>787</v>
      </c>
      <c r="B270" t="s">
        <v>16737</v>
      </c>
      <c r="C270" t="s">
        <v>16964</v>
      </c>
      <c r="D270" t="s">
        <v>16963</v>
      </c>
    </row>
    <row r="271" spans="1:4" hidden="1">
      <c r="A271" t="s">
        <v>787</v>
      </c>
      <c r="B271" t="s">
        <v>16734</v>
      </c>
      <c r="C271" t="s">
        <v>16962</v>
      </c>
      <c r="D271" t="s">
        <v>16961</v>
      </c>
    </row>
    <row r="272" spans="1:4" hidden="1">
      <c r="A272" t="s">
        <v>787</v>
      </c>
      <c r="B272" t="s">
        <v>16731</v>
      </c>
      <c r="C272" t="s">
        <v>16960</v>
      </c>
      <c r="D272" t="s">
        <v>16959</v>
      </c>
    </row>
    <row r="273" spans="1:4" hidden="1">
      <c r="A273" t="s">
        <v>787</v>
      </c>
      <c r="B273" t="s">
        <v>16730</v>
      </c>
      <c r="C273" t="s">
        <v>16730</v>
      </c>
      <c r="D273" t="s">
        <v>16958</v>
      </c>
    </row>
    <row r="274" spans="1:4" hidden="1">
      <c r="A274" t="s">
        <v>787</v>
      </c>
      <c r="B274" t="s">
        <v>16729</v>
      </c>
      <c r="C274" t="s">
        <v>16956</v>
      </c>
      <c r="D274" t="s">
        <v>16955</v>
      </c>
    </row>
    <row r="275" spans="1:4" hidden="1">
      <c r="A275" t="s">
        <v>787</v>
      </c>
      <c r="B275" t="s">
        <v>16726</v>
      </c>
      <c r="C275" t="s">
        <v>16954</v>
      </c>
      <c r="D275" t="s">
        <v>11587</v>
      </c>
    </row>
    <row r="276" spans="1:4" hidden="1">
      <c r="A276" t="s">
        <v>787</v>
      </c>
      <c r="B276" t="s">
        <v>16725</v>
      </c>
      <c r="C276" t="s">
        <v>16952</v>
      </c>
      <c r="D276" t="s">
        <v>16951</v>
      </c>
    </row>
    <row r="277" spans="1:4" hidden="1">
      <c r="A277" t="s">
        <v>787</v>
      </c>
      <c r="B277" t="s">
        <v>16724</v>
      </c>
      <c r="C277" t="s">
        <v>16949</v>
      </c>
      <c r="D277" t="s">
        <v>16948</v>
      </c>
    </row>
    <row r="278" spans="1:4" hidden="1">
      <c r="A278" t="s">
        <v>787</v>
      </c>
      <c r="B278" t="s">
        <v>16721</v>
      </c>
      <c r="C278" t="s">
        <v>16946</v>
      </c>
      <c r="D278" t="s">
        <v>16945</v>
      </c>
    </row>
    <row r="279" spans="1:4" hidden="1">
      <c r="A279" t="s">
        <v>787</v>
      </c>
      <c r="B279" t="s">
        <v>16720</v>
      </c>
      <c r="C279" t="s">
        <v>16943</v>
      </c>
      <c r="D279" t="s">
        <v>16942</v>
      </c>
    </row>
    <row r="280" spans="1:4" hidden="1">
      <c r="A280" t="s">
        <v>787</v>
      </c>
      <c r="B280" t="s">
        <v>16719</v>
      </c>
      <c r="C280" t="s">
        <v>16940</v>
      </c>
      <c r="D280" t="s">
        <v>16939</v>
      </c>
    </row>
    <row r="281" spans="1:4" hidden="1">
      <c r="A281" t="s">
        <v>787</v>
      </c>
      <c r="B281" t="s">
        <v>16716</v>
      </c>
      <c r="C281" t="s">
        <v>16937</v>
      </c>
      <c r="D281" t="s">
        <v>16936</v>
      </c>
    </row>
    <row r="282" spans="1:4" hidden="1">
      <c r="A282" t="s">
        <v>787</v>
      </c>
      <c r="B282" t="s">
        <v>16713</v>
      </c>
      <c r="C282" t="s">
        <v>16934</v>
      </c>
      <c r="D282" t="s">
        <v>16933</v>
      </c>
    </row>
    <row r="283" spans="1:4" hidden="1">
      <c r="A283" t="s">
        <v>787</v>
      </c>
      <c r="B283" t="s">
        <v>16710</v>
      </c>
      <c r="C283" t="s">
        <v>16931</v>
      </c>
      <c r="D283" t="s">
        <v>16930</v>
      </c>
    </row>
    <row r="284" spans="1:4" hidden="1">
      <c r="A284" t="s">
        <v>787</v>
      </c>
      <c r="B284" t="s">
        <v>16709</v>
      </c>
      <c r="C284" t="s">
        <v>16928</v>
      </c>
      <c r="D284" t="s">
        <v>16927</v>
      </c>
    </row>
    <row r="285" spans="1:4" hidden="1">
      <c r="A285" t="s">
        <v>787</v>
      </c>
      <c r="B285" t="s">
        <v>16706</v>
      </c>
      <c r="C285" t="s">
        <v>16925</v>
      </c>
      <c r="D285" t="s">
        <v>16924</v>
      </c>
    </row>
    <row r="286" spans="1:4" hidden="1">
      <c r="A286" t="s">
        <v>787</v>
      </c>
      <c r="B286" t="s">
        <v>16703</v>
      </c>
      <c r="C286" t="s">
        <v>16922</v>
      </c>
      <c r="D286" t="s">
        <v>16921</v>
      </c>
    </row>
    <row r="287" spans="1:4" hidden="1">
      <c r="A287" t="s">
        <v>787</v>
      </c>
      <c r="B287" t="s">
        <v>16702</v>
      </c>
      <c r="C287" t="s">
        <v>22617</v>
      </c>
      <c r="D287" t="s">
        <v>16920</v>
      </c>
    </row>
    <row r="288" spans="1:4" hidden="1">
      <c r="A288" t="s">
        <v>787</v>
      </c>
      <c r="B288" t="s">
        <v>16699</v>
      </c>
      <c r="C288" t="s">
        <v>16918</v>
      </c>
      <c r="D288" t="s">
        <v>16917</v>
      </c>
    </row>
    <row r="289" spans="1:4" hidden="1">
      <c r="A289" t="s">
        <v>787</v>
      </c>
      <c r="B289" t="s">
        <v>16696</v>
      </c>
      <c r="C289" t="s">
        <v>3829</v>
      </c>
      <c r="D289" t="s">
        <v>3828</v>
      </c>
    </row>
    <row r="290" spans="1:4" hidden="1">
      <c r="A290" t="s">
        <v>787</v>
      </c>
      <c r="B290" t="s">
        <v>10589</v>
      </c>
      <c r="C290" t="s">
        <v>10860</v>
      </c>
      <c r="D290" t="s">
        <v>10859</v>
      </c>
    </row>
    <row r="291" spans="1:4" hidden="1">
      <c r="A291" t="s">
        <v>787</v>
      </c>
      <c r="B291" t="s">
        <v>3798</v>
      </c>
      <c r="C291" t="s">
        <v>3824</v>
      </c>
      <c r="D291" t="s">
        <v>3823</v>
      </c>
    </row>
    <row r="292" spans="1:4" hidden="1">
      <c r="A292" t="s">
        <v>787</v>
      </c>
      <c r="B292" t="s">
        <v>16689</v>
      </c>
      <c r="C292" t="s">
        <v>16915</v>
      </c>
      <c r="D292" t="s">
        <v>16914</v>
      </c>
    </row>
    <row r="293" spans="1:4" hidden="1">
      <c r="A293" t="s">
        <v>787</v>
      </c>
      <c r="B293" t="s">
        <v>16688</v>
      </c>
      <c r="C293" t="s">
        <v>16912</v>
      </c>
      <c r="D293" t="s">
        <v>16911</v>
      </c>
    </row>
    <row r="294" spans="1:4" hidden="1">
      <c r="A294" t="s">
        <v>787</v>
      </c>
      <c r="B294" t="s">
        <v>16687</v>
      </c>
      <c r="C294" t="s">
        <v>16909</v>
      </c>
      <c r="D294" t="s">
        <v>16908</v>
      </c>
    </row>
    <row r="295" spans="1:4" hidden="1">
      <c r="A295" t="s">
        <v>787</v>
      </c>
      <c r="B295" t="s">
        <v>16684</v>
      </c>
      <c r="C295" t="s">
        <v>16906</v>
      </c>
      <c r="D295" t="s">
        <v>16905</v>
      </c>
    </row>
    <row r="296" spans="1:4" hidden="1">
      <c r="A296" t="s">
        <v>787</v>
      </c>
      <c r="B296" t="s">
        <v>16682</v>
      </c>
      <c r="C296" t="s">
        <v>16903</v>
      </c>
      <c r="D296" t="s">
        <v>16902</v>
      </c>
    </row>
    <row r="297" spans="1:4" hidden="1">
      <c r="A297" t="s">
        <v>787</v>
      </c>
      <c r="B297" t="s">
        <v>16681</v>
      </c>
      <c r="C297" t="s">
        <v>5481</v>
      </c>
      <c r="D297" t="s">
        <v>5480</v>
      </c>
    </row>
    <row r="298" spans="1:4" hidden="1">
      <c r="A298" t="s">
        <v>787</v>
      </c>
      <c r="B298" t="s">
        <v>16678</v>
      </c>
      <c r="C298" t="s">
        <v>16900</v>
      </c>
      <c r="D298" t="s">
        <v>16899</v>
      </c>
    </row>
    <row r="299" spans="1:4" hidden="1">
      <c r="A299" t="s">
        <v>787</v>
      </c>
      <c r="B299" t="s">
        <v>16675</v>
      </c>
      <c r="C299" t="s">
        <v>16897</v>
      </c>
      <c r="D299" t="s">
        <v>16896</v>
      </c>
    </row>
    <row r="300" spans="1:4" hidden="1">
      <c r="A300" t="s">
        <v>787</v>
      </c>
      <c r="B300" t="s">
        <v>3789</v>
      </c>
      <c r="C300" t="s">
        <v>3817</v>
      </c>
      <c r="D300" t="s">
        <v>3816</v>
      </c>
    </row>
    <row r="301" spans="1:4" hidden="1">
      <c r="A301" t="s">
        <v>787</v>
      </c>
      <c r="B301" t="s">
        <v>16674</v>
      </c>
      <c r="C301" t="s">
        <v>16893</v>
      </c>
      <c r="D301" t="s">
        <v>16892</v>
      </c>
    </row>
    <row r="302" spans="1:4" hidden="1">
      <c r="A302" t="s">
        <v>787</v>
      </c>
      <c r="B302" t="s">
        <v>16671</v>
      </c>
      <c r="C302" t="s">
        <v>16891</v>
      </c>
      <c r="D302" t="s">
        <v>16890</v>
      </c>
    </row>
    <row r="303" spans="1:4" hidden="1">
      <c r="A303" t="s">
        <v>787</v>
      </c>
      <c r="B303" t="s">
        <v>16668</v>
      </c>
      <c r="C303" t="s">
        <v>16888</v>
      </c>
      <c r="D303" t="s">
        <v>16887</v>
      </c>
    </row>
    <row r="304" spans="1:4" hidden="1">
      <c r="A304" t="s">
        <v>787</v>
      </c>
      <c r="B304" t="s">
        <v>16667</v>
      </c>
      <c r="C304" t="s">
        <v>16885</v>
      </c>
      <c r="D304" t="s">
        <v>16884</v>
      </c>
    </row>
    <row r="305" spans="1:4" hidden="1">
      <c r="A305" t="s">
        <v>787</v>
      </c>
      <c r="B305" t="s">
        <v>16664</v>
      </c>
      <c r="C305" t="s">
        <v>16882</v>
      </c>
      <c r="D305" t="s">
        <v>3564</v>
      </c>
    </row>
    <row r="306" spans="1:4" hidden="1">
      <c r="A306" t="s">
        <v>787</v>
      </c>
      <c r="B306" t="s">
        <v>16661</v>
      </c>
      <c r="C306" t="s">
        <v>16880</v>
      </c>
      <c r="D306" t="s">
        <v>16879</v>
      </c>
    </row>
    <row r="307" spans="1:4" hidden="1">
      <c r="A307" t="s">
        <v>787</v>
      </c>
      <c r="B307" t="s">
        <v>16658</v>
      </c>
      <c r="C307" t="s">
        <v>16877</v>
      </c>
      <c r="D307" t="s">
        <v>16876</v>
      </c>
    </row>
    <row r="308" spans="1:4" hidden="1">
      <c r="A308" t="s">
        <v>787</v>
      </c>
      <c r="B308" t="s">
        <v>10516</v>
      </c>
      <c r="C308" t="s">
        <v>10785</v>
      </c>
      <c r="D308" t="s">
        <v>10784</v>
      </c>
    </row>
    <row r="309" spans="1:4" hidden="1">
      <c r="A309" t="s">
        <v>787</v>
      </c>
      <c r="B309" t="s">
        <v>16655</v>
      </c>
      <c r="C309" t="s">
        <v>16875</v>
      </c>
      <c r="D309" t="s">
        <v>16874</v>
      </c>
    </row>
    <row r="310" spans="1:4" hidden="1">
      <c r="A310" t="s">
        <v>787</v>
      </c>
      <c r="B310" t="s">
        <v>16652</v>
      </c>
      <c r="C310" t="s">
        <v>16872</v>
      </c>
      <c r="D310" t="s">
        <v>16871</v>
      </c>
    </row>
    <row r="311" spans="1:4" hidden="1">
      <c r="A311" t="s">
        <v>787</v>
      </c>
      <c r="B311" t="s">
        <v>10502</v>
      </c>
      <c r="C311" t="s">
        <v>10770</v>
      </c>
      <c r="D311" t="s">
        <v>10769</v>
      </c>
    </row>
    <row r="312" spans="1:4" hidden="1">
      <c r="A312" t="s">
        <v>787</v>
      </c>
      <c r="B312" t="s">
        <v>16648</v>
      </c>
      <c r="C312" t="s">
        <v>16868</v>
      </c>
      <c r="D312" t="s">
        <v>16867</v>
      </c>
    </row>
    <row r="313" spans="1:4" hidden="1">
      <c r="A313" t="s">
        <v>787</v>
      </c>
      <c r="B313" t="s">
        <v>3779</v>
      </c>
      <c r="C313" t="s">
        <v>3802</v>
      </c>
      <c r="D313" t="s">
        <v>2882</v>
      </c>
    </row>
    <row r="314" spans="1:4" hidden="1">
      <c r="A314" t="s">
        <v>787</v>
      </c>
      <c r="B314" t="s">
        <v>3778</v>
      </c>
      <c r="C314" t="s">
        <v>3800</v>
      </c>
      <c r="D314" t="s">
        <v>3799</v>
      </c>
    </row>
    <row r="315" spans="1:4" hidden="1">
      <c r="A315" t="s">
        <v>787</v>
      </c>
      <c r="B315" t="s">
        <v>16641</v>
      </c>
      <c r="C315" t="s">
        <v>16863</v>
      </c>
      <c r="D315" t="s">
        <v>16862</v>
      </c>
    </row>
    <row r="316" spans="1:4" hidden="1">
      <c r="A316" t="s">
        <v>787</v>
      </c>
      <c r="B316" t="s">
        <v>16638</v>
      </c>
      <c r="C316" t="s">
        <v>16860</v>
      </c>
      <c r="D316" t="s">
        <v>16859</v>
      </c>
    </row>
    <row r="317" spans="1:4" hidden="1">
      <c r="A317" t="s">
        <v>787</v>
      </c>
      <c r="B317" t="s">
        <v>3773</v>
      </c>
      <c r="C317" t="s">
        <v>3795</v>
      </c>
      <c r="D317" t="s">
        <v>3794</v>
      </c>
    </row>
    <row r="318" spans="1:4" hidden="1">
      <c r="A318" t="s">
        <v>787</v>
      </c>
      <c r="B318" t="s">
        <v>16633</v>
      </c>
      <c r="C318" t="s">
        <v>16856</v>
      </c>
      <c r="D318" t="s">
        <v>16855</v>
      </c>
    </row>
    <row r="319" spans="1:4" hidden="1">
      <c r="A319" t="s">
        <v>787</v>
      </c>
      <c r="B319" t="s">
        <v>3770</v>
      </c>
      <c r="C319" t="s">
        <v>3793</v>
      </c>
      <c r="D319" t="s">
        <v>3792</v>
      </c>
    </row>
    <row r="320" spans="1:4" hidden="1">
      <c r="A320" t="s">
        <v>787</v>
      </c>
      <c r="B320" t="s">
        <v>16628</v>
      </c>
      <c r="C320" t="s">
        <v>16852</v>
      </c>
      <c r="D320" t="s">
        <v>16851</v>
      </c>
    </row>
    <row r="321" spans="1:4" hidden="1">
      <c r="A321" t="s">
        <v>787</v>
      </c>
      <c r="B321" t="s">
        <v>3768</v>
      </c>
      <c r="C321" t="s">
        <v>3787</v>
      </c>
      <c r="D321" t="s">
        <v>3786</v>
      </c>
    </row>
    <row r="322" spans="1:4" hidden="1">
      <c r="A322" t="s">
        <v>787</v>
      </c>
      <c r="B322" t="s">
        <v>16623</v>
      </c>
      <c r="C322" t="s">
        <v>16848</v>
      </c>
      <c r="D322" t="s">
        <v>16847</v>
      </c>
    </row>
    <row r="323" spans="1:4" hidden="1">
      <c r="A323" t="s">
        <v>787</v>
      </c>
      <c r="B323" t="s">
        <v>4583</v>
      </c>
      <c r="C323" t="s">
        <v>4599</v>
      </c>
      <c r="D323" t="s">
        <v>4598</v>
      </c>
    </row>
    <row r="324" spans="1:4" hidden="1">
      <c r="A324" t="s">
        <v>787</v>
      </c>
      <c r="B324" t="s">
        <v>16618</v>
      </c>
      <c r="C324" t="s">
        <v>16844</v>
      </c>
      <c r="D324" t="s">
        <v>16843</v>
      </c>
    </row>
    <row r="325" spans="1:4" hidden="1">
      <c r="A325" t="s">
        <v>787</v>
      </c>
      <c r="B325" t="s">
        <v>3763</v>
      </c>
      <c r="C325" t="s">
        <v>3784</v>
      </c>
      <c r="D325" t="s">
        <v>3783</v>
      </c>
    </row>
    <row r="326" spans="1:4" hidden="1">
      <c r="A326" t="s">
        <v>787</v>
      </c>
      <c r="B326" t="s">
        <v>16613</v>
      </c>
      <c r="C326" t="s">
        <v>16840</v>
      </c>
      <c r="D326" t="s">
        <v>16839</v>
      </c>
    </row>
    <row r="327" spans="1:4" hidden="1">
      <c r="A327" t="s">
        <v>787</v>
      </c>
      <c r="B327" t="s">
        <v>16610</v>
      </c>
      <c r="C327" t="s">
        <v>16837</v>
      </c>
      <c r="D327" t="s">
        <v>16836</v>
      </c>
    </row>
    <row r="328" spans="1:4" hidden="1">
      <c r="A328" t="s">
        <v>787</v>
      </c>
      <c r="B328" t="s">
        <v>16607</v>
      </c>
      <c r="C328" t="s">
        <v>16834</v>
      </c>
      <c r="D328" t="s">
        <v>16833</v>
      </c>
    </row>
    <row r="329" spans="1:4" hidden="1">
      <c r="A329" t="s">
        <v>787</v>
      </c>
      <c r="B329" t="s">
        <v>16604</v>
      </c>
      <c r="C329" t="s">
        <v>16832</v>
      </c>
      <c r="D329" t="s">
        <v>16831</v>
      </c>
    </row>
    <row r="330" spans="1:4" hidden="1">
      <c r="A330" t="s">
        <v>787</v>
      </c>
      <c r="B330" t="s">
        <v>16601</v>
      </c>
      <c r="C330" t="s">
        <v>10742</v>
      </c>
      <c r="D330" t="s">
        <v>10741</v>
      </c>
    </row>
    <row r="331" spans="1:4" hidden="1">
      <c r="A331" t="s">
        <v>787</v>
      </c>
      <c r="B331" t="s">
        <v>10468</v>
      </c>
      <c r="C331" t="s">
        <v>10739</v>
      </c>
      <c r="D331" t="s">
        <v>10738</v>
      </c>
    </row>
    <row r="332" spans="1:4" hidden="1">
      <c r="A332" t="s">
        <v>787</v>
      </c>
      <c r="B332" t="s">
        <v>4580</v>
      </c>
      <c r="C332" t="s">
        <v>4597</v>
      </c>
      <c r="D332" t="s">
        <v>4596</v>
      </c>
    </row>
    <row r="333" spans="1:4" hidden="1">
      <c r="A333" t="s">
        <v>787</v>
      </c>
      <c r="B333" t="s">
        <v>16594</v>
      </c>
      <c r="C333" t="s">
        <v>16826</v>
      </c>
      <c r="D333" t="s">
        <v>16825</v>
      </c>
    </row>
    <row r="334" spans="1:4" hidden="1">
      <c r="A334" t="s">
        <v>787</v>
      </c>
      <c r="B334" t="s">
        <v>16592</v>
      </c>
      <c r="C334" t="s">
        <v>16823</v>
      </c>
      <c r="D334" t="s">
        <v>16822</v>
      </c>
    </row>
    <row r="335" spans="1:4" hidden="1">
      <c r="A335" t="s">
        <v>787</v>
      </c>
      <c r="B335" t="s">
        <v>16589</v>
      </c>
      <c r="C335" t="s">
        <v>16820</v>
      </c>
      <c r="D335" t="s">
        <v>16819</v>
      </c>
    </row>
    <row r="336" spans="1:4" hidden="1">
      <c r="A336" t="s">
        <v>787</v>
      </c>
      <c r="B336" t="s">
        <v>16586</v>
      </c>
      <c r="C336" t="s">
        <v>16817</v>
      </c>
      <c r="D336" t="s">
        <v>16816</v>
      </c>
    </row>
    <row r="337" spans="1:4" hidden="1">
      <c r="A337" t="s">
        <v>787</v>
      </c>
      <c r="B337" t="s">
        <v>16585</v>
      </c>
      <c r="C337" t="s">
        <v>16814</v>
      </c>
      <c r="D337" t="s">
        <v>16813</v>
      </c>
    </row>
    <row r="338" spans="1:4" hidden="1">
      <c r="A338" t="s">
        <v>787</v>
      </c>
      <c r="B338" t="s">
        <v>3752</v>
      </c>
      <c r="C338" t="s">
        <v>3777</v>
      </c>
      <c r="D338" t="s">
        <v>3776</v>
      </c>
    </row>
    <row r="339" spans="1:4" hidden="1">
      <c r="A339" t="s">
        <v>787</v>
      </c>
      <c r="B339" t="s">
        <v>16580</v>
      </c>
      <c r="C339" t="s">
        <v>16810</v>
      </c>
      <c r="D339" t="s">
        <v>16809</v>
      </c>
    </row>
    <row r="340" spans="1:4" hidden="1">
      <c r="A340" t="s">
        <v>787</v>
      </c>
      <c r="B340" t="s">
        <v>16577</v>
      </c>
      <c r="C340" t="s">
        <v>16807</v>
      </c>
      <c r="D340" t="s">
        <v>16806</v>
      </c>
    </row>
    <row r="341" spans="1:4" hidden="1">
      <c r="A341" t="s">
        <v>787</v>
      </c>
      <c r="B341" t="s">
        <v>16574</v>
      </c>
      <c r="C341" t="s">
        <v>10802</v>
      </c>
      <c r="D341" t="s">
        <v>16805</v>
      </c>
    </row>
    <row r="342" spans="1:4" hidden="1">
      <c r="A342" t="s">
        <v>787</v>
      </c>
      <c r="B342" t="s">
        <v>3749</v>
      </c>
      <c r="C342" t="s">
        <v>3772</v>
      </c>
      <c r="D342" t="s">
        <v>3771</v>
      </c>
    </row>
    <row r="343" spans="1:4" hidden="1">
      <c r="A343" t="s">
        <v>787</v>
      </c>
      <c r="B343" t="s">
        <v>16571</v>
      </c>
      <c r="C343" t="s">
        <v>16803</v>
      </c>
      <c r="D343" t="s">
        <v>16802</v>
      </c>
    </row>
    <row r="344" spans="1:4" hidden="1">
      <c r="A344" t="s">
        <v>787</v>
      </c>
      <c r="B344" t="s">
        <v>16568</v>
      </c>
      <c r="C344" t="s">
        <v>16800</v>
      </c>
      <c r="D344" t="s">
        <v>16799</v>
      </c>
    </row>
    <row r="345" spans="1:4" hidden="1">
      <c r="A345" t="s">
        <v>787</v>
      </c>
      <c r="B345" t="s">
        <v>3747</v>
      </c>
      <c r="C345" t="s">
        <v>3767</v>
      </c>
      <c r="D345" t="s">
        <v>3766</v>
      </c>
    </row>
    <row r="346" spans="1:4" hidden="1">
      <c r="A346" t="s">
        <v>787</v>
      </c>
      <c r="B346" t="s">
        <v>16563</v>
      </c>
      <c r="C346" t="s">
        <v>16796</v>
      </c>
      <c r="D346" t="s">
        <v>16795</v>
      </c>
    </row>
    <row r="347" spans="1:4" hidden="1">
      <c r="A347" t="s">
        <v>787</v>
      </c>
      <c r="B347" t="s">
        <v>16560</v>
      </c>
      <c r="C347" t="s">
        <v>16794</v>
      </c>
      <c r="D347" t="s">
        <v>16793</v>
      </c>
    </row>
    <row r="348" spans="1:4" hidden="1">
      <c r="A348" t="s">
        <v>787</v>
      </c>
      <c r="B348" t="s">
        <v>16557</v>
      </c>
      <c r="C348" t="s">
        <v>16792</v>
      </c>
      <c r="D348" t="s">
        <v>16791</v>
      </c>
    </row>
    <row r="349" spans="1:4" hidden="1">
      <c r="A349" t="s">
        <v>787</v>
      </c>
      <c r="B349" t="s">
        <v>16554</v>
      </c>
      <c r="C349" t="s">
        <v>16790</v>
      </c>
      <c r="D349" t="s">
        <v>16789</v>
      </c>
    </row>
    <row r="350" spans="1:4" hidden="1">
      <c r="A350" t="s">
        <v>787</v>
      </c>
      <c r="B350" t="s">
        <v>16551</v>
      </c>
      <c r="C350" t="s">
        <v>16787</v>
      </c>
      <c r="D350" t="s">
        <v>16786</v>
      </c>
    </row>
    <row r="351" spans="1:4" hidden="1">
      <c r="A351" t="s">
        <v>787</v>
      </c>
      <c r="B351" t="s">
        <v>16548</v>
      </c>
      <c r="C351" t="s">
        <v>16784</v>
      </c>
      <c r="D351" t="s">
        <v>16783</v>
      </c>
    </row>
    <row r="352" spans="1:4" hidden="1">
      <c r="A352" t="s">
        <v>787</v>
      </c>
      <c r="B352" t="s">
        <v>16546</v>
      </c>
      <c r="C352" t="s">
        <v>16781</v>
      </c>
      <c r="D352" t="s">
        <v>16780</v>
      </c>
    </row>
    <row r="353" spans="1:4" hidden="1">
      <c r="A353" t="s">
        <v>787</v>
      </c>
      <c r="B353" t="s">
        <v>3739</v>
      </c>
      <c r="C353" t="s">
        <v>3751</v>
      </c>
      <c r="D353" t="s">
        <v>3750</v>
      </c>
    </row>
    <row r="354" spans="1:4" hidden="1">
      <c r="A354" t="s">
        <v>787</v>
      </c>
      <c r="B354" t="s">
        <v>16543</v>
      </c>
      <c r="C354" t="s">
        <v>16778</v>
      </c>
      <c r="D354" t="s">
        <v>16777</v>
      </c>
    </row>
    <row r="355" spans="1:4" hidden="1">
      <c r="A355" t="s">
        <v>787</v>
      </c>
      <c r="B355" t="s">
        <v>16540</v>
      </c>
      <c r="C355" t="s">
        <v>16775</v>
      </c>
      <c r="D355" t="s">
        <v>16774</v>
      </c>
    </row>
    <row r="356" spans="1:4" hidden="1">
      <c r="A356" t="s">
        <v>787</v>
      </c>
      <c r="B356" t="s">
        <v>10389</v>
      </c>
      <c r="C356" t="s">
        <v>10664</v>
      </c>
      <c r="D356" t="s">
        <v>10663</v>
      </c>
    </row>
    <row r="357" spans="1:4" hidden="1">
      <c r="A357" t="s">
        <v>787</v>
      </c>
      <c r="B357" t="s">
        <v>16535</v>
      </c>
      <c r="C357" t="s">
        <v>16771</v>
      </c>
      <c r="D357" t="s">
        <v>16770</v>
      </c>
    </row>
    <row r="358" spans="1:4" hidden="1">
      <c r="A358" t="s">
        <v>787</v>
      </c>
      <c r="B358" t="s">
        <v>16532</v>
      </c>
      <c r="C358" t="s">
        <v>16768</v>
      </c>
      <c r="D358" t="s">
        <v>16767</v>
      </c>
    </row>
    <row r="359" spans="1:4" hidden="1">
      <c r="A359" t="s">
        <v>787</v>
      </c>
      <c r="B359" t="s">
        <v>3736</v>
      </c>
      <c r="C359" t="s">
        <v>3746</v>
      </c>
      <c r="D359" t="s">
        <v>3745</v>
      </c>
    </row>
    <row r="360" spans="1:4" hidden="1">
      <c r="A360" t="s">
        <v>787</v>
      </c>
      <c r="B360" t="s">
        <v>16527</v>
      </c>
      <c r="C360" t="s">
        <v>16766</v>
      </c>
      <c r="D360" t="s">
        <v>16765</v>
      </c>
    </row>
    <row r="361" spans="1:4" hidden="1">
      <c r="A361" t="s">
        <v>787</v>
      </c>
      <c r="B361" t="s">
        <v>16526</v>
      </c>
      <c r="C361" t="s">
        <v>16764</v>
      </c>
      <c r="D361" t="s">
        <v>16763</v>
      </c>
    </row>
    <row r="362" spans="1:4" hidden="1">
      <c r="A362" t="s">
        <v>787</v>
      </c>
      <c r="B362" t="s">
        <v>16523</v>
      </c>
      <c r="C362" t="s">
        <v>16762</v>
      </c>
      <c r="D362" t="s">
        <v>16761</v>
      </c>
    </row>
    <row r="363" spans="1:4" hidden="1">
      <c r="A363" t="s">
        <v>787</v>
      </c>
      <c r="B363" t="s">
        <v>3705</v>
      </c>
      <c r="C363" t="s">
        <v>3733</v>
      </c>
      <c r="D363" t="s">
        <v>3732</v>
      </c>
    </row>
    <row r="364" spans="1:4" hidden="1">
      <c r="A364" t="s">
        <v>787</v>
      </c>
      <c r="B364" t="s">
        <v>16518</v>
      </c>
      <c r="C364" t="s">
        <v>16759</v>
      </c>
      <c r="D364" t="s">
        <v>16758</v>
      </c>
    </row>
    <row r="365" spans="1:4" hidden="1">
      <c r="A365" t="s">
        <v>787</v>
      </c>
      <c r="B365" t="s">
        <v>16515</v>
      </c>
      <c r="C365" t="s">
        <v>16756</v>
      </c>
      <c r="D365" t="s">
        <v>16755</v>
      </c>
    </row>
    <row r="366" spans="1:4" hidden="1">
      <c r="A366" t="s">
        <v>787</v>
      </c>
      <c r="B366" t="s">
        <v>3695</v>
      </c>
      <c r="C366" t="s">
        <v>3723</v>
      </c>
      <c r="D366" t="s">
        <v>3722</v>
      </c>
    </row>
    <row r="367" spans="1:4" hidden="1">
      <c r="A367" t="s">
        <v>787</v>
      </c>
      <c r="B367" t="s">
        <v>3694</v>
      </c>
      <c r="C367" t="s">
        <v>3721</v>
      </c>
      <c r="D367" t="s">
        <v>3720</v>
      </c>
    </row>
    <row r="368" spans="1:4" hidden="1">
      <c r="A368" t="s">
        <v>787</v>
      </c>
      <c r="B368" t="s">
        <v>3674</v>
      </c>
      <c r="C368" t="s">
        <v>3704</v>
      </c>
      <c r="D368" t="s">
        <v>3703</v>
      </c>
    </row>
    <row r="369" spans="1:4" hidden="1">
      <c r="A369" t="s">
        <v>787</v>
      </c>
      <c r="B369" t="s">
        <v>16508</v>
      </c>
      <c r="C369" t="s">
        <v>16754</v>
      </c>
      <c r="D369" t="s">
        <v>16753</v>
      </c>
    </row>
    <row r="370" spans="1:4" hidden="1">
      <c r="A370" t="s">
        <v>787</v>
      </c>
      <c r="B370" t="s">
        <v>10262</v>
      </c>
      <c r="C370" t="s">
        <v>10532</v>
      </c>
      <c r="D370" t="s">
        <v>10531</v>
      </c>
    </row>
    <row r="371" spans="1:4" hidden="1">
      <c r="A371" t="s">
        <v>787</v>
      </c>
      <c r="B371" t="s">
        <v>16504</v>
      </c>
      <c r="C371" t="s">
        <v>16751</v>
      </c>
      <c r="D371" t="s">
        <v>16750</v>
      </c>
    </row>
    <row r="372" spans="1:4" hidden="1">
      <c r="A372" t="s">
        <v>787</v>
      </c>
      <c r="B372" t="s">
        <v>16503</v>
      </c>
      <c r="C372" t="s">
        <v>16748</v>
      </c>
      <c r="D372" t="s">
        <v>16747</v>
      </c>
    </row>
    <row r="373" spans="1:4" hidden="1">
      <c r="A373" t="s">
        <v>787</v>
      </c>
      <c r="B373" t="s">
        <v>4561</v>
      </c>
      <c r="C373" t="s">
        <v>4587</v>
      </c>
      <c r="D373" t="s">
        <v>4586</v>
      </c>
    </row>
    <row r="374" spans="1:4" hidden="1">
      <c r="A374" t="s">
        <v>787</v>
      </c>
      <c r="B374" t="s">
        <v>16498</v>
      </c>
      <c r="C374" t="s">
        <v>16744</v>
      </c>
      <c r="D374" t="s">
        <v>16743</v>
      </c>
    </row>
    <row r="375" spans="1:4" hidden="1">
      <c r="A375" t="s">
        <v>787</v>
      </c>
      <c r="B375" t="s">
        <v>16497</v>
      </c>
      <c r="C375" t="s">
        <v>16741</v>
      </c>
      <c r="D375" t="s">
        <v>16740</v>
      </c>
    </row>
    <row r="376" spans="1:4" hidden="1">
      <c r="A376" t="s">
        <v>787</v>
      </c>
      <c r="B376" t="s">
        <v>3659</v>
      </c>
      <c r="C376" t="s">
        <v>3688</v>
      </c>
      <c r="D376" t="s">
        <v>3687</v>
      </c>
    </row>
    <row r="377" spans="1:4" hidden="1">
      <c r="A377" t="s">
        <v>787</v>
      </c>
      <c r="B377" t="s">
        <v>3658</v>
      </c>
      <c r="C377" t="s">
        <v>3686</v>
      </c>
      <c r="D377" t="s">
        <v>3685</v>
      </c>
    </row>
    <row r="378" spans="1:4" hidden="1">
      <c r="A378" t="s">
        <v>787</v>
      </c>
      <c r="B378" t="s">
        <v>16494</v>
      </c>
      <c r="C378" t="s">
        <v>16736</v>
      </c>
      <c r="D378" t="s">
        <v>16735</v>
      </c>
    </row>
    <row r="379" spans="1:4" hidden="1">
      <c r="A379" t="s">
        <v>787</v>
      </c>
      <c r="B379" t="s">
        <v>16491</v>
      </c>
      <c r="C379" t="s">
        <v>16733</v>
      </c>
      <c r="D379" t="s">
        <v>16732</v>
      </c>
    </row>
    <row r="380" spans="1:4" hidden="1">
      <c r="A380" t="s">
        <v>787</v>
      </c>
      <c r="B380" t="s">
        <v>3657</v>
      </c>
      <c r="C380" t="s">
        <v>3683</v>
      </c>
      <c r="D380" t="s">
        <v>3682</v>
      </c>
    </row>
    <row r="381" spans="1:4" hidden="1">
      <c r="A381" t="s">
        <v>787</v>
      </c>
      <c r="B381" t="s">
        <v>16488</v>
      </c>
      <c r="C381" t="s">
        <v>3677</v>
      </c>
      <c r="D381" t="s">
        <v>3676</v>
      </c>
    </row>
    <row r="382" spans="1:4" hidden="1">
      <c r="A382" t="s">
        <v>787</v>
      </c>
      <c r="B382" t="s">
        <v>16485</v>
      </c>
      <c r="C382" t="s">
        <v>16728</v>
      </c>
      <c r="D382" t="s">
        <v>16727</v>
      </c>
    </row>
    <row r="383" spans="1:4" hidden="1">
      <c r="A383" t="s">
        <v>787</v>
      </c>
      <c r="B383" t="s">
        <v>3649</v>
      </c>
      <c r="C383" t="s">
        <v>3670</v>
      </c>
      <c r="D383" t="s">
        <v>3669</v>
      </c>
    </row>
    <row r="384" spans="1:4" hidden="1">
      <c r="A384" t="s">
        <v>787</v>
      </c>
      <c r="B384" t="s">
        <v>3646</v>
      </c>
      <c r="C384" t="s">
        <v>3668</v>
      </c>
      <c r="D384" t="s">
        <v>3667</v>
      </c>
    </row>
    <row r="385" spans="1:4" hidden="1">
      <c r="A385" t="s">
        <v>787</v>
      </c>
      <c r="B385" t="s">
        <v>16478</v>
      </c>
      <c r="C385" t="s">
        <v>16723</v>
      </c>
      <c r="D385" t="s">
        <v>16722</v>
      </c>
    </row>
    <row r="386" spans="1:4" hidden="1">
      <c r="A386" t="s">
        <v>787</v>
      </c>
      <c r="B386" t="s">
        <v>3645</v>
      </c>
      <c r="C386" t="s">
        <v>3666</v>
      </c>
      <c r="D386" t="s">
        <v>3665</v>
      </c>
    </row>
    <row r="387" spans="1:4" hidden="1">
      <c r="A387" t="s">
        <v>787</v>
      </c>
      <c r="B387" t="s">
        <v>3644</v>
      </c>
      <c r="C387" t="s">
        <v>3663</v>
      </c>
      <c r="D387" t="s">
        <v>3662</v>
      </c>
    </row>
    <row r="388" spans="1:4" hidden="1">
      <c r="A388" t="s">
        <v>787</v>
      </c>
      <c r="B388" t="s">
        <v>16473</v>
      </c>
      <c r="C388" t="s">
        <v>16718</v>
      </c>
      <c r="D388" t="s">
        <v>16717</v>
      </c>
    </row>
    <row r="389" spans="1:4" hidden="1">
      <c r="A389" t="s">
        <v>787</v>
      </c>
      <c r="B389" t="s">
        <v>16472</v>
      </c>
      <c r="C389" t="s">
        <v>16715</v>
      </c>
      <c r="D389" t="s">
        <v>16714</v>
      </c>
    </row>
    <row r="390" spans="1:4" hidden="1">
      <c r="A390" t="s">
        <v>787</v>
      </c>
      <c r="B390" t="s">
        <v>16469</v>
      </c>
      <c r="C390" t="s">
        <v>16712</v>
      </c>
      <c r="D390" t="s">
        <v>16711</v>
      </c>
    </row>
    <row r="391" spans="1:4" hidden="1">
      <c r="A391" t="s">
        <v>787</v>
      </c>
      <c r="B391" t="s">
        <v>3639</v>
      </c>
      <c r="C391" t="s">
        <v>3661</v>
      </c>
      <c r="D391" t="s">
        <v>3660</v>
      </c>
    </row>
    <row r="392" spans="1:4" hidden="1">
      <c r="A392" t="s">
        <v>787</v>
      </c>
      <c r="B392" t="s">
        <v>16464</v>
      </c>
      <c r="C392" t="s">
        <v>16708</v>
      </c>
      <c r="D392" t="s">
        <v>16707</v>
      </c>
    </row>
    <row r="393" spans="1:4" hidden="1">
      <c r="A393" t="s">
        <v>787</v>
      </c>
      <c r="B393" t="s">
        <v>16461</v>
      </c>
      <c r="C393" t="s">
        <v>16705</v>
      </c>
      <c r="D393" t="s">
        <v>16704</v>
      </c>
    </row>
    <row r="394" spans="1:4" hidden="1">
      <c r="A394" t="s">
        <v>787</v>
      </c>
      <c r="B394" t="s">
        <v>4560</v>
      </c>
      <c r="C394" t="s">
        <v>4582</v>
      </c>
      <c r="D394" t="s">
        <v>4581</v>
      </c>
    </row>
    <row r="395" spans="1:4" hidden="1">
      <c r="A395" t="s">
        <v>787</v>
      </c>
      <c r="B395" t="s">
        <v>16456</v>
      </c>
      <c r="C395" t="s">
        <v>16701</v>
      </c>
      <c r="D395" t="s">
        <v>16700</v>
      </c>
    </row>
    <row r="396" spans="1:4" hidden="1">
      <c r="A396" t="s">
        <v>787</v>
      </c>
      <c r="B396" t="s">
        <v>16453</v>
      </c>
      <c r="C396" t="s">
        <v>16698</v>
      </c>
      <c r="D396" t="s">
        <v>16697</v>
      </c>
    </row>
    <row r="397" spans="1:4" hidden="1">
      <c r="A397" t="s">
        <v>787</v>
      </c>
      <c r="B397" t="s">
        <v>16450</v>
      </c>
      <c r="C397" t="s">
        <v>16695</v>
      </c>
      <c r="D397" t="s">
        <v>16694</v>
      </c>
    </row>
    <row r="398" spans="1:4" hidden="1">
      <c r="A398" t="s">
        <v>787</v>
      </c>
      <c r="B398" t="s">
        <v>16448</v>
      </c>
      <c r="C398" t="s">
        <v>16693</v>
      </c>
      <c r="D398" t="s">
        <v>16692</v>
      </c>
    </row>
    <row r="399" spans="1:4" hidden="1">
      <c r="A399" t="s">
        <v>787</v>
      </c>
      <c r="B399" t="s">
        <v>16445</v>
      </c>
      <c r="C399" t="s">
        <v>16691</v>
      </c>
      <c r="D399" t="s">
        <v>16690</v>
      </c>
    </row>
    <row r="400" spans="1:4" hidden="1">
      <c r="A400" t="s">
        <v>787</v>
      </c>
      <c r="B400" t="s">
        <v>16442</v>
      </c>
      <c r="C400" t="s">
        <v>3656</v>
      </c>
      <c r="D400" t="s">
        <v>3655</v>
      </c>
    </row>
    <row r="401" spans="1:4" hidden="1">
      <c r="A401" t="s">
        <v>787</v>
      </c>
      <c r="B401" t="s">
        <v>3626</v>
      </c>
      <c r="C401" t="s">
        <v>3648</v>
      </c>
      <c r="D401" t="s">
        <v>3647</v>
      </c>
    </row>
    <row r="402" spans="1:4" hidden="1">
      <c r="A402" t="s">
        <v>787</v>
      </c>
      <c r="B402" t="s">
        <v>16437</v>
      </c>
      <c r="C402" t="s">
        <v>16686</v>
      </c>
      <c r="D402" t="s">
        <v>16685</v>
      </c>
    </row>
    <row r="403" spans="1:4" hidden="1">
      <c r="A403" t="s">
        <v>787</v>
      </c>
      <c r="B403" t="s">
        <v>16434</v>
      </c>
      <c r="C403" t="s">
        <v>16683</v>
      </c>
      <c r="D403" t="s">
        <v>3608</v>
      </c>
    </row>
    <row r="404" spans="1:4" hidden="1">
      <c r="A404" t="s">
        <v>787</v>
      </c>
      <c r="B404" t="s">
        <v>4557</v>
      </c>
      <c r="C404" t="s">
        <v>4579</v>
      </c>
      <c r="D404" t="s">
        <v>4578</v>
      </c>
    </row>
    <row r="405" spans="1:4" hidden="1">
      <c r="A405" t="s">
        <v>787</v>
      </c>
      <c r="B405" t="s">
        <v>16432</v>
      </c>
      <c r="C405" t="s">
        <v>16680</v>
      </c>
      <c r="D405" t="s">
        <v>16679</v>
      </c>
    </row>
    <row r="406" spans="1:4" hidden="1">
      <c r="A406" t="s">
        <v>787</v>
      </c>
      <c r="B406" t="s">
        <v>3617</v>
      </c>
      <c r="C406" t="s">
        <v>3643</v>
      </c>
      <c r="D406" t="s">
        <v>3642</v>
      </c>
    </row>
    <row r="407" spans="1:4" hidden="1">
      <c r="A407" t="s">
        <v>787</v>
      </c>
      <c r="B407" t="s">
        <v>16427</v>
      </c>
      <c r="C407" t="s">
        <v>16677</v>
      </c>
      <c r="D407" t="s">
        <v>16676</v>
      </c>
    </row>
    <row r="408" spans="1:4" hidden="1">
      <c r="A408" t="s">
        <v>787</v>
      </c>
      <c r="B408" t="s">
        <v>3612</v>
      </c>
      <c r="C408" t="s">
        <v>3634</v>
      </c>
      <c r="D408" t="s">
        <v>3633</v>
      </c>
    </row>
    <row r="409" spans="1:4" hidden="1">
      <c r="A409" t="s">
        <v>787</v>
      </c>
      <c r="B409" t="s">
        <v>3610</v>
      </c>
      <c r="C409" t="s">
        <v>3630</v>
      </c>
      <c r="D409" t="s">
        <v>3629</v>
      </c>
    </row>
    <row r="410" spans="1:4" hidden="1">
      <c r="A410" t="s">
        <v>787</v>
      </c>
      <c r="B410" t="s">
        <v>16420</v>
      </c>
      <c r="C410" t="s">
        <v>16673</v>
      </c>
      <c r="D410" t="s">
        <v>16672</v>
      </c>
    </row>
    <row r="411" spans="1:4" hidden="1">
      <c r="A411" t="s">
        <v>787</v>
      </c>
      <c r="B411" t="s">
        <v>16417</v>
      </c>
      <c r="C411" t="s">
        <v>16670</v>
      </c>
      <c r="D411" t="s">
        <v>16669</v>
      </c>
    </row>
    <row r="412" spans="1:4" hidden="1">
      <c r="A412" t="s">
        <v>787</v>
      </c>
      <c r="B412" t="s">
        <v>4555</v>
      </c>
      <c r="C412" t="s">
        <v>4575</v>
      </c>
      <c r="D412" t="s">
        <v>4574</v>
      </c>
    </row>
    <row r="413" spans="1:4" hidden="1">
      <c r="A413" t="s">
        <v>787</v>
      </c>
      <c r="B413" t="s">
        <v>16414</v>
      </c>
      <c r="C413" t="s">
        <v>16666</v>
      </c>
      <c r="D413" t="s">
        <v>16665</v>
      </c>
    </row>
    <row r="414" spans="1:4" hidden="1">
      <c r="A414" t="s">
        <v>787</v>
      </c>
      <c r="B414" t="s">
        <v>16413</v>
      </c>
      <c r="C414" t="s">
        <v>16663</v>
      </c>
      <c r="D414" t="s">
        <v>16662</v>
      </c>
    </row>
    <row r="415" spans="1:4" hidden="1">
      <c r="A415" t="s">
        <v>787</v>
      </c>
      <c r="B415" t="s">
        <v>16410</v>
      </c>
      <c r="C415" t="s">
        <v>16660</v>
      </c>
      <c r="D415" t="s">
        <v>16659</v>
      </c>
    </row>
    <row r="416" spans="1:4" hidden="1">
      <c r="A416" t="s">
        <v>787</v>
      </c>
      <c r="B416" t="s">
        <v>16409</v>
      </c>
      <c r="C416" t="s">
        <v>16657</v>
      </c>
      <c r="D416" t="s">
        <v>16656</v>
      </c>
    </row>
    <row r="417" spans="1:4" hidden="1">
      <c r="A417" t="s">
        <v>787</v>
      </c>
      <c r="B417" t="s">
        <v>3604</v>
      </c>
      <c r="C417" t="s">
        <v>3622</v>
      </c>
      <c r="D417" t="s">
        <v>3621</v>
      </c>
    </row>
    <row r="418" spans="1:4" hidden="1">
      <c r="A418" t="s">
        <v>787</v>
      </c>
      <c r="B418" t="s">
        <v>16404</v>
      </c>
      <c r="C418" t="s">
        <v>16654</v>
      </c>
      <c r="D418" t="s">
        <v>16653</v>
      </c>
    </row>
    <row r="419" spans="1:4" hidden="1">
      <c r="A419" t="s">
        <v>787</v>
      </c>
      <c r="B419" t="s">
        <v>16401</v>
      </c>
      <c r="C419" t="s">
        <v>2822</v>
      </c>
      <c r="D419" t="s">
        <v>16651</v>
      </c>
    </row>
    <row r="420" spans="1:4" hidden="1">
      <c r="A420" t="s">
        <v>787</v>
      </c>
      <c r="B420" t="s">
        <v>16398</v>
      </c>
      <c r="C420" t="s">
        <v>16650</v>
      </c>
      <c r="D420" t="s">
        <v>16649</v>
      </c>
    </row>
    <row r="421" spans="1:4" hidden="1">
      <c r="A421" t="s">
        <v>787</v>
      </c>
      <c r="B421" t="s">
        <v>16395</v>
      </c>
      <c r="C421" t="s">
        <v>16647</v>
      </c>
      <c r="D421" t="s">
        <v>16646</v>
      </c>
    </row>
    <row r="422" spans="1:4" hidden="1">
      <c r="A422" t="s">
        <v>787</v>
      </c>
      <c r="B422" t="s">
        <v>16392</v>
      </c>
      <c r="C422" t="s">
        <v>16645</v>
      </c>
      <c r="D422" t="s">
        <v>16644</v>
      </c>
    </row>
    <row r="423" spans="1:4" hidden="1">
      <c r="A423" t="s">
        <v>787</v>
      </c>
      <c r="B423" t="s">
        <v>16389</v>
      </c>
      <c r="C423" t="s">
        <v>16643</v>
      </c>
      <c r="D423" t="s">
        <v>16642</v>
      </c>
    </row>
    <row r="424" spans="1:4" hidden="1">
      <c r="A424" t="s">
        <v>787</v>
      </c>
      <c r="B424" t="s">
        <v>16386</v>
      </c>
      <c r="C424" t="s">
        <v>16640</v>
      </c>
      <c r="D424" t="s">
        <v>16639</v>
      </c>
    </row>
    <row r="425" spans="1:4" hidden="1">
      <c r="A425" t="s">
        <v>787</v>
      </c>
      <c r="B425" t="s">
        <v>16383</v>
      </c>
      <c r="C425" t="s">
        <v>16637</v>
      </c>
      <c r="D425" t="s">
        <v>16636</v>
      </c>
    </row>
    <row r="426" spans="1:4" hidden="1">
      <c r="A426" t="s">
        <v>787</v>
      </c>
      <c r="B426" t="s">
        <v>16380</v>
      </c>
      <c r="C426" t="s">
        <v>16635</v>
      </c>
      <c r="D426" t="s">
        <v>16634</v>
      </c>
    </row>
    <row r="427" spans="1:4" hidden="1">
      <c r="A427" t="s">
        <v>787</v>
      </c>
      <c r="B427" t="s">
        <v>16379</v>
      </c>
      <c r="C427" t="s">
        <v>16632</v>
      </c>
      <c r="D427" t="s">
        <v>16631</v>
      </c>
    </row>
    <row r="428" spans="1:4" hidden="1">
      <c r="A428" t="s">
        <v>787</v>
      </c>
      <c r="B428" t="s">
        <v>16376</v>
      </c>
      <c r="C428" t="s">
        <v>16630</v>
      </c>
      <c r="D428" t="s">
        <v>16629</v>
      </c>
    </row>
    <row r="429" spans="1:4" hidden="1">
      <c r="A429" t="s">
        <v>787</v>
      </c>
      <c r="B429" t="s">
        <v>16373</v>
      </c>
      <c r="C429" t="s">
        <v>16627</v>
      </c>
      <c r="D429" t="s">
        <v>16626</v>
      </c>
    </row>
    <row r="430" spans="1:4" hidden="1">
      <c r="A430" t="s">
        <v>787</v>
      </c>
      <c r="B430" t="s">
        <v>16372</v>
      </c>
      <c r="C430" t="s">
        <v>16625</v>
      </c>
      <c r="D430" t="s">
        <v>16624</v>
      </c>
    </row>
    <row r="431" spans="1:4" hidden="1">
      <c r="A431" t="s">
        <v>787</v>
      </c>
      <c r="B431" t="s">
        <v>16371</v>
      </c>
      <c r="C431" t="s">
        <v>16622</v>
      </c>
      <c r="D431" t="s">
        <v>16621</v>
      </c>
    </row>
    <row r="432" spans="1:4" hidden="1">
      <c r="A432" t="s">
        <v>787</v>
      </c>
      <c r="B432" t="s">
        <v>16368</v>
      </c>
      <c r="C432" t="s">
        <v>16620</v>
      </c>
      <c r="D432" t="s">
        <v>16619</v>
      </c>
    </row>
    <row r="433" spans="1:4" hidden="1">
      <c r="A433" t="s">
        <v>787</v>
      </c>
      <c r="B433" t="s">
        <v>16365</v>
      </c>
      <c r="C433" t="s">
        <v>16617</v>
      </c>
      <c r="D433" t="s">
        <v>16616</v>
      </c>
    </row>
    <row r="434" spans="1:4" hidden="1">
      <c r="A434" t="s">
        <v>787</v>
      </c>
      <c r="B434" t="s">
        <v>16362</v>
      </c>
      <c r="C434" t="s">
        <v>16615</v>
      </c>
      <c r="D434" t="s">
        <v>16614</v>
      </c>
    </row>
    <row r="435" spans="1:4" hidden="1">
      <c r="A435" t="s">
        <v>787</v>
      </c>
      <c r="B435" t="s">
        <v>16359</v>
      </c>
      <c r="C435" t="s">
        <v>16612</v>
      </c>
      <c r="D435" t="s">
        <v>16611</v>
      </c>
    </row>
    <row r="436" spans="1:4" hidden="1">
      <c r="A436" t="s">
        <v>787</v>
      </c>
      <c r="B436" t="s">
        <v>16356</v>
      </c>
      <c r="C436" t="s">
        <v>16609</v>
      </c>
      <c r="D436" t="s">
        <v>16608</v>
      </c>
    </row>
    <row r="437" spans="1:4" hidden="1">
      <c r="A437" t="s">
        <v>787</v>
      </c>
      <c r="B437" t="s">
        <v>16353</v>
      </c>
      <c r="C437" t="s">
        <v>16606</v>
      </c>
      <c r="D437" t="s">
        <v>16605</v>
      </c>
    </row>
    <row r="438" spans="1:4" hidden="1">
      <c r="A438" t="s">
        <v>787</v>
      </c>
      <c r="B438" t="s">
        <v>16350</v>
      </c>
      <c r="C438" t="s">
        <v>16603</v>
      </c>
      <c r="D438" t="s">
        <v>16602</v>
      </c>
    </row>
    <row r="439" spans="1:4" hidden="1">
      <c r="A439" t="s">
        <v>787</v>
      </c>
      <c r="B439" t="s">
        <v>16347</v>
      </c>
      <c r="C439" t="s">
        <v>16600</v>
      </c>
      <c r="D439" t="s">
        <v>16599</v>
      </c>
    </row>
    <row r="440" spans="1:4" hidden="1">
      <c r="A440" t="s">
        <v>787</v>
      </c>
      <c r="B440" t="s">
        <v>16344</v>
      </c>
      <c r="C440" t="s">
        <v>16598</v>
      </c>
      <c r="D440" t="s">
        <v>16597</v>
      </c>
    </row>
    <row r="441" spans="1:4" hidden="1">
      <c r="A441" t="s">
        <v>787</v>
      </c>
      <c r="B441" t="s">
        <v>16341</v>
      </c>
      <c r="C441" t="s">
        <v>16596</v>
      </c>
      <c r="D441" t="s">
        <v>16595</v>
      </c>
    </row>
    <row r="442" spans="1:4" hidden="1">
      <c r="A442" t="s">
        <v>787</v>
      </c>
      <c r="B442" t="s">
        <v>16338</v>
      </c>
      <c r="C442" t="s">
        <v>4572</v>
      </c>
      <c r="D442" t="s">
        <v>16593</v>
      </c>
    </row>
    <row r="443" spans="1:4" hidden="1">
      <c r="A443" t="s">
        <v>787</v>
      </c>
      <c r="B443" t="s">
        <v>16335</v>
      </c>
      <c r="C443" t="s">
        <v>16591</v>
      </c>
      <c r="D443" t="s">
        <v>16590</v>
      </c>
    </row>
    <row r="444" spans="1:4" hidden="1">
      <c r="A444" t="s">
        <v>787</v>
      </c>
      <c r="B444" t="s">
        <v>16332</v>
      </c>
      <c r="C444" t="s">
        <v>16588</v>
      </c>
      <c r="D444" t="s">
        <v>16587</v>
      </c>
    </row>
    <row r="445" spans="1:4" hidden="1">
      <c r="A445" t="s">
        <v>787</v>
      </c>
      <c r="B445" t="s">
        <v>3570</v>
      </c>
      <c r="C445" t="s">
        <v>3598</v>
      </c>
      <c r="D445" t="s">
        <v>3597</v>
      </c>
    </row>
    <row r="446" spans="1:4" hidden="1">
      <c r="A446" t="s">
        <v>787</v>
      </c>
      <c r="B446" t="s">
        <v>16331</v>
      </c>
      <c r="C446" t="s">
        <v>16584</v>
      </c>
      <c r="D446" t="s">
        <v>16583</v>
      </c>
    </row>
    <row r="447" spans="1:4" hidden="1">
      <c r="A447" t="s">
        <v>787</v>
      </c>
      <c r="B447" t="s">
        <v>16330</v>
      </c>
      <c r="C447" t="s">
        <v>16582</v>
      </c>
      <c r="D447" t="s">
        <v>16581</v>
      </c>
    </row>
    <row r="448" spans="1:4" hidden="1">
      <c r="A448" t="s">
        <v>787</v>
      </c>
      <c r="B448" t="s">
        <v>16327</v>
      </c>
      <c r="C448" t="s">
        <v>16579</v>
      </c>
      <c r="D448" t="s">
        <v>16578</v>
      </c>
    </row>
    <row r="449" spans="1:4" hidden="1">
      <c r="A449" t="s">
        <v>787</v>
      </c>
      <c r="B449" t="s">
        <v>16324</v>
      </c>
      <c r="C449" t="s">
        <v>16576</v>
      </c>
      <c r="D449" t="s">
        <v>16575</v>
      </c>
    </row>
    <row r="450" spans="1:4" hidden="1">
      <c r="A450" t="s">
        <v>787</v>
      </c>
      <c r="B450" t="s">
        <v>16321</v>
      </c>
      <c r="C450" t="s">
        <v>16573</v>
      </c>
      <c r="D450" t="s">
        <v>16572</v>
      </c>
    </row>
    <row r="451" spans="1:4" hidden="1">
      <c r="A451" t="s">
        <v>787</v>
      </c>
      <c r="B451" t="s">
        <v>3562</v>
      </c>
      <c r="C451" t="s">
        <v>3586</v>
      </c>
      <c r="D451" t="s">
        <v>3585</v>
      </c>
    </row>
    <row r="452" spans="1:4" hidden="1">
      <c r="A452" t="s">
        <v>787</v>
      </c>
      <c r="B452" t="s">
        <v>16320</v>
      </c>
      <c r="C452" t="s">
        <v>16570</v>
      </c>
      <c r="D452" t="s">
        <v>16569</v>
      </c>
    </row>
    <row r="453" spans="1:4" hidden="1">
      <c r="A453" t="s">
        <v>787</v>
      </c>
      <c r="B453" t="s">
        <v>16317</v>
      </c>
      <c r="C453" t="s">
        <v>16567</v>
      </c>
      <c r="D453" t="s">
        <v>16566</v>
      </c>
    </row>
    <row r="454" spans="1:4" hidden="1">
      <c r="A454" t="s">
        <v>787</v>
      </c>
      <c r="B454" t="s">
        <v>16314</v>
      </c>
      <c r="C454" t="s">
        <v>16565</v>
      </c>
      <c r="D454" t="s">
        <v>16564</v>
      </c>
    </row>
    <row r="455" spans="1:4" hidden="1">
      <c r="A455" t="s">
        <v>787</v>
      </c>
      <c r="B455" t="s">
        <v>16311</v>
      </c>
      <c r="C455" t="s">
        <v>16562</v>
      </c>
      <c r="D455" t="s">
        <v>16561</v>
      </c>
    </row>
    <row r="456" spans="1:4" hidden="1">
      <c r="A456" t="s">
        <v>787</v>
      </c>
      <c r="B456" t="s">
        <v>16308</v>
      </c>
      <c r="C456" t="s">
        <v>16559</v>
      </c>
      <c r="D456" t="s">
        <v>16558</v>
      </c>
    </row>
    <row r="457" spans="1:4" hidden="1">
      <c r="A457" t="s">
        <v>787</v>
      </c>
      <c r="B457" t="s">
        <v>16307</v>
      </c>
      <c r="C457" t="s">
        <v>16556</v>
      </c>
      <c r="D457" t="s">
        <v>16555</v>
      </c>
    </row>
    <row r="458" spans="1:4" hidden="1">
      <c r="A458" t="s">
        <v>787</v>
      </c>
      <c r="B458" t="s">
        <v>16304</v>
      </c>
      <c r="C458" t="s">
        <v>16553</v>
      </c>
      <c r="D458" t="s">
        <v>16552</v>
      </c>
    </row>
    <row r="459" spans="1:4" hidden="1">
      <c r="A459" t="s">
        <v>787</v>
      </c>
      <c r="B459" t="s">
        <v>16303</v>
      </c>
      <c r="C459" t="s">
        <v>16550</v>
      </c>
      <c r="D459" t="s">
        <v>16549</v>
      </c>
    </row>
    <row r="460" spans="1:4" hidden="1">
      <c r="A460" t="s">
        <v>787</v>
      </c>
      <c r="B460" t="s">
        <v>16302</v>
      </c>
      <c r="C460" t="s">
        <v>22618</v>
      </c>
      <c r="D460" t="s">
        <v>16547</v>
      </c>
    </row>
    <row r="461" spans="1:4" hidden="1">
      <c r="A461" t="s">
        <v>787</v>
      </c>
      <c r="B461" t="s">
        <v>3548</v>
      </c>
      <c r="C461" t="s">
        <v>3569</v>
      </c>
      <c r="D461" t="s">
        <v>3568</v>
      </c>
    </row>
    <row r="462" spans="1:4" hidden="1">
      <c r="A462" t="s">
        <v>787</v>
      </c>
      <c r="B462" t="s">
        <v>16299</v>
      </c>
      <c r="C462" t="s">
        <v>16545</v>
      </c>
      <c r="D462" t="s">
        <v>16544</v>
      </c>
    </row>
    <row r="463" spans="1:4" hidden="1">
      <c r="A463" t="s">
        <v>787</v>
      </c>
      <c r="B463" t="s">
        <v>16296</v>
      </c>
      <c r="C463" t="s">
        <v>16542</v>
      </c>
      <c r="D463" t="s">
        <v>16541</v>
      </c>
    </row>
    <row r="464" spans="1:4" hidden="1">
      <c r="A464" t="s">
        <v>787</v>
      </c>
      <c r="B464" t="s">
        <v>16295</v>
      </c>
      <c r="C464" t="s">
        <v>16539</v>
      </c>
      <c r="D464" t="s">
        <v>16538</v>
      </c>
    </row>
    <row r="465" spans="1:4" hidden="1">
      <c r="A465" t="s">
        <v>787</v>
      </c>
      <c r="B465" t="s">
        <v>16294</v>
      </c>
      <c r="C465" t="s">
        <v>16537</v>
      </c>
      <c r="D465" t="s">
        <v>16536</v>
      </c>
    </row>
    <row r="466" spans="1:4" hidden="1">
      <c r="A466" t="s">
        <v>787</v>
      </c>
      <c r="B466" t="s">
        <v>16291</v>
      </c>
      <c r="C466" t="s">
        <v>16534</v>
      </c>
      <c r="D466" t="s">
        <v>16533</v>
      </c>
    </row>
    <row r="467" spans="1:4" hidden="1">
      <c r="A467" t="s">
        <v>787</v>
      </c>
      <c r="B467" t="s">
        <v>16290</v>
      </c>
      <c r="C467" t="s">
        <v>16531</v>
      </c>
      <c r="D467" t="s">
        <v>16530</v>
      </c>
    </row>
    <row r="468" spans="1:4" hidden="1">
      <c r="A468" t="s">
        <v>787</v>
      </c>
      <c r="B468" t="s">
        <v>16287</v>
      </c>
      <c r="C468" t="s">
        <v>16529</v>
      </c>
      <c r="D468" t="s">
        <v>16528</v>
      </c>
    </row>
    <row r="469" spans="1:4" hidden="1">
      <c r="A469" t="s">
        <v>787</v>
      </c>
      <c r="B469" t="s">
        <v>3531</v>
      </c>
      <c r="C469" t="s">
        <v>3555</v>
      </c>
      <c r="D469" t="s">
        <v>3554</v>
      </c>
    </row>
    <row r="470" spans="1:4" hidden="1">
      <c r="A470" t="s">
        <v>787</v>
      </c>
      <c r="B470" t="s">
        <v>16286</v>
      </c>
      <c r="C470" t="s">
        <v>16525</v>
      </c>
      <c r="D470" t="s">
        <v>16524</v>
      </c>
    </row>
    <row r="471" spans="1:4" hidden="1">
      <c r="A471" t="s">
        <v>787</v>
      </c>
      <c r="B471" t="s">
        <v>16283</v>
      </c>
      <c r="C471" t="s">
        <v>16522</v>
      </c>
      <c r="D471" t="s">
        <v>16521</v>
      </c>
    </row>
    <row r="472" spans="1:4" hidden="1">
      <c r="A472" t="s">
        <v>787</v>
      </c>
      <c r="B472" t="s">
        <v>16280</v>
      </c>
      <c r="C472" t="s">
        <v>16520</v>
      </c>
      <c r="D472" t="s">
        <v>16519</v>
      </c>
    </row>
    <row r="473" spans="1:4" hidden="1">
      <c r="A473" t="s">
        <v>787</v>
      </c>
      <c r="B473" t="s">
        <v>16277</v>
      </c>
      <c r="C473" t="s">
        <v>16517</v>
      </c>
      <c r="D473" t="s">
        <v>16516</v>
      </c>
    </row>
    <row r="474" spans="1:4" hidden="1">
      <c r="A474" t="s">
        <v>787</v>
      </c>
      <c r="B474" t="s">
        <v>9882</v>
      </c>
      <c r="C474" t="s">
        <v>10142</v>
      </c>
      <c r="D474" t="s">
        <v>10141</v>
      </c>
    </row>
    <row r="475" spans="1:4" hidden="1">
      <c r="A475" t="s">
        <v>787</v>
      </c>
      <c r="B475" t="s">
        <v>16272</v>
      </c>
      <c r="C475" t="s">
        <v>16514</v>
      </c>
      <c r="D475" t="s">
        <v>16513</v>
      </c>
    </row>
    <row r="476" spans="1:4" hidden="1">
      <c r="A476" t="s">
        <v>787</v>
      </c>
      <c r="B476" t="s">
        <v>16271</v>
      </c>
      <c r="C476" t="s">
        <v>16512</v>
      </c>
      <c r="D476" t="s">
        <v>16511</v>
      </c>
    </row>
    <row r="477" spans="1:4" hidden="1">
      <c r="A477" t="s">
        <v>787</v>
      </c>
      <c r="B477" t="s">
        <v>16268</v>
      </c>
      <c r="C477" t="s">
        <v>16510</v>
      </c>
      <c r="D477" t="s">
        <v>16509</v>
      </c>
    </row>
    <row r="478" spans="1:4" hidden="1">
      <c r="A478" t="s">
        <v>787</v>
      </c>
      <c r="B478" t="s">
        <v>16267</v>
      </c>
      <c r="C478" t="s">
        <v>16507</v>
      </c>
      <c r="D478" t="s">
        <v>16506</v>
      </c>
    </row>
    <row r="479" spans="1:4" hidden="1">
      <c r="A479" t="s">
        <v>787</v>
      </c>
      <c r="B479" t="s">
        <v>16264</v>
      </c>
      <c r="C479" t="s">
        <v>10139</v>
      </c>
      <c r="D479" t="s">
        <v>16505</v>
      </c>
    </row>
    <row r="480" spans="1:4" hidden="1">
      <c r="A480" t="s">
        <v>787</v>
      </c>
      <c r="B480" t="s">
        <v>16259</v>
      </c>
      <c r="C480" t="s">
        <v>16502</v>
      </c>
      <c r="D480" t="s">
        <v>16501</v>
      </c>
    </row>
    <row r="481" spans="1:4" hidden="1">
      <c r="A481" t="s">
        <v>787</v>
      </c>
      <c r="B481" t="s">
        <v>16258</v>
      </c>
      <c r="C481" t="s">
        <v>16500</v>
      </c>
      <c r="D481" t="s">
        <v>16499</v>
      </c>
    </row>
    <row r="482" spans="1:4" hidden="1">
      <c r="A482" t="s">
        <v>787</v>
      </c>
      <c r="B482" t="s">
        <v>3529</v>
      </c>
      <c r="C482" t="s">
        <v>3547</v>
      </c>
      <c r="D482" t="s">
        <v>3546</v>
      </c>
    </row>
    <row r="483" spans="1:4" hidden="1">
      <c r="A483" t="s">
        <v>787</v>
      </c>
      <c r="B483" t="s">
        <v>16255</v>
      </c>
      <c r="C483" t="s">
        <v>16496</v>
      </c>
      <c r="D483" t="s">
        <v>16495</v>
      </c>
    </row>
    <row r="484" spans="1:4" hidden="1">
      <c r="A484" t="s">
        <v>787</v>
      </c>
      <c r="B484" t="s">
        <v>3528</v>
      </c>
      <c r="C484" t="s">
        <v>3545</v>
      </c>
      <c r="D484" t="s">
        <v>3544</v>
      </c>
    </row>
    <row r="485" spans="1:4" hidden="1">
      <c r="A485" t="s">
        <v>787</v>
      </c>
      <c r="B485" t="s">
        <v>3526</v>
      </c>
      <c r="C485" t="s">
        <v>3541</v>
      </c>
      <c r="D485" t="s">
        <v>3542</v>
      </c>
    </row>
    <row r="486" spans="1:4" hidden="1">
      <c r="A486" t="s">
        <v>787</v>
      </c>
      <c r="B486" t="s">
        <v>16250</v>
      </c>
      <c r="C486" t="s">
        <v>16493</v>
      </c>
      <c r="D486" t="s">
        <v>16492</v>
      </c>
    </row>
    <row r="487" spans="1:4" hidden="1">
      <c r="A487" t="s">
        <v>787</v>
      </c>
      <c r="B487" t="s">
        <v>3525</v>
      </c>
      <c r="C487" t="s">
        <v>3540</v>
      </c>
      <c r="D487" t="s">
        <v>3539</v>
      </c>
    </row>
    <row r="488" spans="1:4" hidden="1">
      <c r="A488" t="s">
        <v>787</v>
      </c>
      <c r="B488" t="s">
        <v>16247</v>
      </c>
      <c r="C488" t="s">
        <v>16490</v>
      </c>
      <c r="D488" t="s">
        <v>16489</v>
      </c>
    </row>
    <row r="489" spans="1:4" hidden="1">
      <c r="A489" t="s">
        <v>787</v>
      </c>
      <c r="B489" t="s">
        <v>16245</v>
      </c>
      <c r="C489" t="s">
        <v>16487</v>
      </c>
      <c r="D489" t="s">
        <v>16486</v>
      </c>
    </row>
    <row r="490" spans="1:4" hidden="1">
      <c r="A490" t="s">
        <v>787</v>
      </c>
      <c r="B490" t="s">
        <v>16242</v>
      </c>
      <c r="C490" t="s">
        <v>16484</v>
      </c>
      <c r="D490" t="s">
        <v>16483</v>
      </c>
    </row>
    <row r="491" spans="1:4" hidden="1">
      <c r="A491" t="s">
        <v>787</v>
      </c>
      <c r="B491" t="s">
        <v>16239</v>
      </c>
      <c r="C491" t="s">
        <v>16482</v>
      </c>
      <c r="D491" t="s">
        <v>16481</v>
      </c>
    </row>
    <row r="492" spans="1:4" hidden="1">
      <c r="A492" t="s">
        <v>787</v>
      </c>
      <c r="B492" t="s">
        <v>16236</v>
      </c>
      <c r="C492" t="s">
        <v>16480</v>
      </c>
      <c r="D492" t="s">
        <v>16479</v>
      </c>
    </row>
    <row r="493" spans="1:4" hidden="1">
      <c r="A493" t="s">
        <v>787</v>
      </c>
      <c r="B493" t="s">
        <v>16233</v>
      </c>
      <c r="C493" t="s">
        <v>16477</v>
      </c>
      <c r="D493" t="s">
        <v>16476</v>
      </c>
    </row>
    <row r="494" spans="1:4" hidden="1">
      <c r="A494" t="s">
        <v>787</v>
      </c>
      <c r="B494" t="s">
        <v>16232</v>
      </c>
      <c r="C494" t="s">
        <v>16475</v>
      </c>
      <c r="D494" t="s">
        <v>16474</v>
      </c>
    </row>
    <row r="495" spans="1:4" hidden="1">
      <c r="A495" t="s">
        <v>787</v>
      </c>
      <c r="B495" t="s">
        <v>9832</v>
      </c>
      <c r="C495" t="s">
        <v>10097</v>
      </c>
      <c r="D495" t="s">
        <v>10096</v>
      </c>
    </row>
    <row r="496" spans="1:4" hidden="1">
      <c r="A496" t="s">
        <v>787</v>
      </c>
      <c r="B496" t="s">
        <v>16229</v>
      </c>
      <c r="C496" t="s">
        <v>16471</v>
      </c>
      <c r="D496" t="s">
        <v>16470</v>
      </c>
    </row>
    <row r="497" spans="1:4" hidden="1">
      <c r="A497" t="s">
        <v>787</v>
      </c>
      <c r="B497" t="s">
        <v>16228</v>
      </c>
      <c r="C497" t="s">
        <v>16468</v>
      </c>
      <c r="D497" t="s">
        <v>16467</v>
      </c>
    </row>
    <row r="498" spans="1:4" hidden="1">
      <c r="A498" t="s">
        <v>787</v>
      </c>
      <c r="B498" t="s">
        <v>16227</v>
      </c>
      <c r="C498" t="s">
        <v>16466</v>
      </c>
      <c r="D498" t="s">
        <v>16465</v>
      </c>
    </row>
    <row r="499" spans="1:4" hidden="1">
      <c r="A499" t="s">
        <v>787</v>
      </c>
      <c r="B499" t="s">
        <v>16224</v>
      </c>
      <c r="C499" t="s">
        <v>16463</v>
      </c>
      <c r="D499" t="s">
        <v>16462</v>
      </c>
    </row>
    <row r="500" spans="1:4" hidden="1">
      <c r="A500" t="s">
        <v>787</v>
      </c>
      <c r="B500" t="s">
        <v>16221</v>
      </c>
      <c r="C500" t="s">
        <v>16460</v>
      </c>
      <c r="D500" t="s">
        <v>16459</v>
      </c>
    </row>
    <row r="501" spans="1:4" hidden="1">
      <c r="A501" t="s">
        <v>787</v>
      </c>
      <c r="B501" t="s">
        <v>16218</v>
      </c>
      <c r="C501" t="s">
        <v>16458</v>
      </c>
      <c r="D501" t="s">
        <v>16457</v>
      </c>
    </row>
    <row r="502" spans="1:4" hidden="1">
      <c r="A502" t="s">
        <v>787</v>
      </c>
      <c r="B502" t="s">
        <v>16217</v>
      </c>
      <c r="C502" t="s">
        <v>16455</v>
      </c>
      <c r="D502" t="s">
        <v>16454</v>
      </c>
    </row>
    <row r="503" spans="1:4" hidden="1">
      <c r="A503" t="s">
        <v>787</v>
      </c>
      <c r="B503" t="s">
        <v>16214</v>
      </c>
      <c r="C503" t="s">
        <v>16452</v>
      </c>
      <c r="D503" t="s">
        <v>16451</v>
      </c>
    </row>
    <row r="504" spans="1:4" hidden="1">
      <c r="A504" t="s">
        <v>787</v>
      </c>
      <c r="B504" t="s">
        <v>16213</v>
      </c>
      <c r="C504" t="s">
        <v>16447</v>
      </c>
      <c r="D504" t="s">
        <v>16449</v>
      </c>
    </row>
    <row r="505" spans="1:4" hidden="1">
      <c r="A505" t="s">
        <v>787</v>
      </c>
      <c r="B505" t="s">
        <v>16212</v>
      </c>
      <c r="C505" t="s">
        <v>16447</v>
      </c>
      <c r="D505" t="s">
        <v>16446</v>
      </c>
    </row>
    <row r="506" spans="1:4" hidden="1">
      <c r="A506" t="s">
        <v>787</v>
      </c>
      <c r="B506" t="s">
        <v>16209</v>
      </c>
      <c r="C506" t="s">
        <v>16444</v>
      </c>
      <c r="D506" t="s">
        <v>16443</v>
      </c>
    </row>
    <row r="507" spans="1:4" hidden="1">
      <c r="A507" t="s">
        <v>787</v>
      </c>
      <c r="B507" t="s">
        <v>16206</v>
      </c>
      <c r="C507" t="s">
        <v>16441</v>
      </c>
      <c r="D507" t="s">
        <v>16440</v>
      </c>
    </row>
    <row r="508" spans="1:4" hidden="1">
      <c r="A508" t="s">
        <v>787</v>
      </c>
      <c r="B508" t="s">
        <v>16203</v>
      </c>
      <c r="C508" t="s">
        <v>16439</v>
      </c>
      <c r="D508" t="s">
        <v>16438</v>
      </c>
    </row>
    <row r="509" spans="1:4" hidden="1">
      <c r="A509" t="s">
        <v>787</v>
      </c>
      <c r="B509" t="s">
        <v>16200</v>
      </c>
      <c r="C509" t="s">
        <v>16436</v>
      </c>
      <c r="D509" t="s">
        <v>16435</v>
      </c>
    </row>
    <row r="510" spans="1:4" hidden="1">
      <c r="A510" t="s">
        <v>787</v>
      </c>
      <c r="B510" t="s">
        <v>16197</v>
      </c>
      <c r="C510" t="s">
        <v>16433</v>
      </c>
      <c r="D510" t="s">
        <v>13017</v>
      </c>
    </row>
    <row r="511" spans="1:4" hidden="1">
      <c r="A511" t="s">
        <v>787</v>
      </c>
      <c r="B511" t="s">
        <v>9771</v>
      </c>
      <c r="C511" t="s">
        <v>10034</v>
      </c>
      <c r="D511" t="s">
        <v>10033</v>
      </c>
    </row>
    <row r="512" spans="1:4" hidden="1">
      <c r="A512" t="s">
        <v>787</v>
      </c>
      <c r="B512" t="s">
        <v>16192</v>
      </c>
      <c r="C512" t="s">
        <v>16431</v>
      </c>
      <c r="D512" t="s">
        <v>16430</v>
      </c>
    </row>
    <row r="513" spans="1:4" hidden="1">
      <c r="A513" t="s">
        <v>787</v>
      </c>
      <c r="B513" t="s">
        <v>16189</v>
      </c>
      <c r="C513" t="s">
        <v>16429</v>
      </c>
      <c r="D513" t="s">
        <v>16428</v>
      </c>
    </row>
    <row r="514" spans="1:4" hidden="1">
      <c r="A514" t="s">
        <v>787</v>
      </c>
      <c r="B514" t="s">
        <v>16188</v>
      </c>
      <c r="C514" t="s">
        <v>16426</v>
      </c>
      <c r="D514" t="s">
        <v>16425</v>
      </c>
    </row>
    <row r="515" spans="1:4" hidden="1">
      <c r="A515" t="s">
        <v>787</v>
      </c>
      <c r="B515" t="s">
        <v>16185</v>
      </c>
      <c r="C515" t="s">
        <v>16424</v>
      </c>
      <c r="D515" t="s">
        <v>16423</v>
      </c>
    </row>
    <row r="516" spans="1:4" hidden="1">
      <c r="A516" t="s">
        <v>787</v>
      </c>
      <c r="B516" t="s">
        <v>16182</v>
      </c>
      <c r="C516" t="s">
        <v>16422</v>
      </c>
      <c r="D516" t="s">
        <v>16421</v>
      </c>
    </row>
    <row r="517" spans="1:4" hidden="1">
      <c r="A517" t="s">
        <v>787</v>
      </c>
      <c r="B517" t="s">
        <v>16179</v>
      </c>
      <c r="C517" t="s">
        <v>16419</v>
      </c>
      <c r="D517" t="s">
        <v>16418</v>
      </c>
    </row>
    <row r="518" spans="1:4" hidden="1">
      <c r="A518" t="s">
        <v>787</v>
      </c>
      <c r="B518" t="s">
        <v>16178</v>
      </c>
      <c r="C518" t="s">
        <v>16416</v>
      </c>
      <c r="D518" t="s">
        <v>16415</v>
      </c>
    </row>
    <row r="519" spans="1:4" hidden="1">
      <c r="A519" t="s">
        <v>787</v>
      </c>
      <c r="B519" t="s">
        <v>3481</v>
      </c>
      <c r="C519" t="s">
        <v>3504</v>
      </c>
      <c r="D519" t="s">
        <v>3503</v>
      </c>
    </row>
    <row r="520" spans="1:4" hidden="1">
      <c r="A520" t="s">
        <v>787</v>
      </c>
      <c r="B520" t="s">
        <v>16177</v>
      </c>
      <c r="C520" t="s">
        <v>16412</v>
      </c>
      <c r="D520" t="s">
        <v>16411</v>
      </c>
    </row>
    <row r="521" spans="1:4" hidden="1">
      <c r="A521" t="s">
        <v>787</v>
      </c>
      <c r="B521" t="s">
        <v>4545</v>
      </c>
      <c r="C521" t="s">
        <v>4559</v>
      </c>
      <c r="D521" t="s">
        <v>4558</v>
      </c>
    </row>
    <row r="522" spans="1:4" hidden="1">
      <c r="A522" t="s">
        <v>787</v>
      </c>
      <c r="B522" t="s">
        <v>16174</v>
      </c>
      <c r="C522" t="s">
        <v>16408</v>
      </c>
      <c r="D522" t="s">
        <v>16407</v>
      </c>
    </row>
    <row r="523" spans="1:4" hidden="1">
      <c r="A523" t="s">
        <v>787</v>
      </c>
      <c r="B523" t="s">
        <v>16172</v>
      </c>
      <c r="C523" t="s">
        <v>16406</v>
      </c>
      <c r="D523" t="s">
        <v>16405</v>
      </c>
    </row>
    <row r="524" spans="1:4" hidden="1">
      <c r="A524" t="s">
        <v>787</v>
      </c>
      <c r="B524" t="s">
        <v>16171</v>
      </c>
      <c r="C524" t="s">
        <v>16403</v>
      </c>
      <c r="D524" t="s">
        <v>16402</v>
      </c>
    </row>
    <row r="525" spans="1:4" hidden="1">
      <c r="A525" t="s">
        <v>787</v>
      </c>
      <c r="B525" t="s">
        <v>16170</v>
      </c>
      <c r="C525" t="s">
        <v>16400</v>
      </c>
      <c r="D525" t="s">
        <v>16399</v>
      </c>
    </row>
    <row r="526" spans="1:4" hidden="1">
      <c r="A526" t="s">
        <v>787</v>
      </c>
      <c r="B526" t="s">
        <v>16169</v>
      </c>
      <c r="C526" t="s">
        <v>16397</v>
      </c>
      <c r="D526" t="s">
        <v>16396</v>
      </c>
    </row>
    <row r="527" spans="1:4" hidden="1">
      <c r="A527" t="s">
        <v>787</v>
      </c>
      <c r="B527" t="s">
        <v>16166</v>
      </c>
      <c r="C527" t="s">
        <v>16394</v>
      </c>
      <c r="D527" t="s">
        <v>16393</v>
      </c>
    </row>
    <row r="528" spans="1:4" hidden="1">
      <c r="A528" t="s">
        <v>787</v>
      </c>
      <c r="B528" t="s">
        <v>16163</v>
      </c>
      <c r="C528" t="s">
        <v>16391</v>
      </c>
      <c r="D528" t="s">
        <v>16390</v>
      </c>
    </row>
    <row r="529" spans="1:4" hidden="1">
      <c r="A529" t="s">
        <v>787</v>
      </c>
      <c r="B529" t="s">
        <v>16160</v>
      </c>
      <c r="C529" t="s">
        <v>16388</v>
      </c>
      <c r="D529" t="s">
        <v>16387</v>
      </c>
    </row>
    <row r="530" spans="1:4" hidden="1">
      <c r="A530" t="s">
        <v>787</v>
      </c>
      <c r="B530" t="s">
        <v>16159</v>
      </c>
      <c r="C530" t="s">
        <v>16385</v>
      </c>
      <c r="D530" t="s">
        <v>16384</v>
      </c>
    </row>
    <row r="531" spans="1:4" hidden="1">
      <c r="A531" t="s">
        <v>787</v>
      </c>
      <c r="B531" t="s">
        <v>16158</v>
      </c>
      <c r="C531" t="s">
        <v>16382</v>
      </c>
      <c r="D531" t="s">
        <v>16381</v>
      </c>
    </row>
    <row r="532" spans="1:4" hidden="1">
      <c r="A532" t="s">
        <v>787</v>
      </c>
      <c r="B532" t="s">
        <v>3463</v>
      </c>
      <c r="C532" t="s">
        <v>3487</v>
      </c>
      <c r="D532" t="s">
        <v>3486</v>
      </c>
    </row>
    <row r="533" spans="1:4" hidden="1">
      <c r="A533" t="s">
        <v>787</v>
      </c>
      <c r="B533" t="s">
        <v>16155</v>
      </c>
      <c r="C533" t="s">
        <v>16378</v>
      </c>
      <c r="D533" t="s">
        <v>16377</v>
      </c>
    </row>
    <row r="534" spans="1:4" hidden="1">
      <c r="A534" t="s">
        <v>787</v>
      </c>
      <c r="B534" t="s">
        <v>16154</v>
      </c>
      <c r="C534" t="s">
        <v>16375</v>
      </c>
      <c r="D534" t="s">
        <v>16374</v>
      </c>
    </row>
    <row r="535" spans="1:4" hidden="1">
      <c r="A535" t="s">
        <v>787</v>
      </c>
      <c r="B535" t="s">
        <v>9658</v>
      </c>
      <c r="C535" t="s">
        <v>9920</v>
      </c>
      <c r="D535" t="s">
        <v>9919</v>
      </c>
    </row>
    <row r="536" spans="1:4" hidden="1">
      <c r="A536" t="s">
        <v>787</v>
      </c>
      <c r="B536" t="s">
        <v>3460</v>
      </c>
      <c r="C536" t="s">
        <v>3480</v>
      </c>
      <c r="D536" t="s">
        <v>3479</v>
      </c>
    </row>
    <row r="537" spans="1:4" hidden="1">
      <c r="A537" t="s">
        <v>787</v>
      </c>
      <c r="B537" t="s">
        <v>16149</v>
      </c>
      <c r="C537" t="s">
        <v>16370</v>
      </c>
      <c r="D537" t="s">
        <v>16369</v>
      </c>
    </row>
    <row r="538" spans="1:4" hidden="1">
      <c r="A538" t="s">
        <v>787</v>
      </c>
      <c r="B538" t="s">
        <v>16146</v>
      </c>
      <c r="C538" t="s">
        <v>16367</v>
      </c>
      <c r="D538" t="s">
        <v>16366</v>
      </c>
    </row>
    <row r="539" spans="1:4" hidden="1">
      <c r="A539" t="s">
        <v>787</v>
      </c>
      <c r="B539" t="s">
        <v>16143</v>
      </c>
      <c r="C539" t="s">
        <v>16364</v>
      </c>
      <c r="D539" t="s">
        <v>16363</v>
      </c>
    </row>
    <row r="540" spans="1:4" hidden="1">
      <c r="A540" t="s">
        <v>787</v>
      </c>
      <c r="B540" t="s">
        <v>16140</v>
      </c>
      <c r="C540" t="s">
        <v>16361</v>
      </c>
      <c r="D540" t="s">
        <v>16360</v>
      </c>
    </row>
    <row r="541" spans="1:4" hidden="1">
      <c r="A541" t="s">
        <v>787</v>
      </c>
      <c r="B541" t="s">
        <v>16137</v>
      </c>
      <c r="C541" t="s">
        <v>16358</v>
      </c>
      <c r="D541" t="s">
        <v>16357</v>
      </c>
    </row>
    <row r="542" spans="1:4" hidden="1">
      <c r="A542" t="s">
        <v>787</v>
      </c>
      <c r="B542" t="s">
        <v>16134</v>
      </c>
      <c r="C542" t="s">
        <v>16355</v>
      </c>
      <c r="D542" t="s">
        <v>16354</v>
      </c>
    </row>
    <row r="543" spans="1:4" hidden="1">
      <c r="A543" t="s">
        <v>787</v>
      </c>
      <c r="B543" t="s">
        <v>16132</v>
      </c>
      <c r="C543" t="s">
        <v>16352</v>
      </c>
      <c r="D543" t="s">
        <v>16351</v>
      </c>
    </row>
    <row r="544" spans="1:4" hidden="1">
      <c r="A544" t="s">
        <v>787</v>
      </c>
      <c r="B544" t="s">
        <v>16129</v>
      </c>
      <c r="C544" t="s">
        <v>16349</v>
      </c>
      <c r="D544" t="s">
        <v>16348</v>
      </c>
    </row>
    <row r="545" spans="1:4" hidden="1">
      <c r="A545" t="s">
        <v>787</v>
      </c>
      <c r="B545" t="s">
        <v>16128</v>
      </c>
      <c r="C545" t="s">
        <v>16346</v>
      </c>
      <c r="D545" t="s">
        <v>16345</v>
      </c>
    </row>
    <row r="546" spans="1:4" hidden="1">
      <c r="A546" t="s">
        <v>787</v>
      </c>
      <c r="B546" t="s">
        <v>16125</v>
      </c>
      <c r="C546" t="s">
        <v>16343</v>
      </c>
      <c r="D546" t="s">
        <v>16342</v>
      </c>
    </row>
    <row r="547" spans="1:4" hidden="1">
      <c r="A547" t="s">
        <v>787</v>
      </c>
      <c r="B547" t="s">
        <v>16122</v>
      </c>
      <c r="C547" t="s">
        <v>16340</v>
      </c>
      <c r="D547" t="s">
        <v>16339</v>
      </c>
    </row>
    <row r="548" spans="1:4" hidden="1">
      <c r="A548" t="s">
        <v>787</v>
      </c>
      <c r="B548" t="s">
        <v>16119</v>
      </c>
      <c r="C548" t="s">
        <v>16337</v>
      </c>
      <c r="D548" t="s">
        <v>16336</v>
      </c>
    </row>
    <row r="549" spans="1:4" hidden="1">
      <c r="A549" t="s">
        <v>787</v>
      </c>
      <c r="B549" t="s">
        <v>16116</v>
      </c>
      <c r="C549" t="s">
        <v>16334</v>
      </c>
      <c r="D549" t="s">
        <v>16333</v>
      </c>
    </row>
    <row r="550" spans="1:4" hidden="1">
      <c r="A550" t="s">
        <v>787</v>
      </c>
      <c r="B550" t="s">
        <v>9516</v>
      </c>
      <c r="C550" t="s">
        <v>9773</v>
      </c>
      <c r="D550" t="s">
        <v>9772</v>
      </c>
    </row>
    <row r="551" spans="1:4" hidden="1">
      <c r="A551" t="s">
        <v>787</v>
      </c>
      <c r="B551" t="s">
        <v>3435</v>
      </c>
      <c r="C551" t="s">
        <v>3388</v>
      </c>
      <c r="D551" t="s">
        <v>3387</v>
      </c>
    </row>
    <row r="552" spans="1:4" hidden="1">
      <c r="A552" t="s">
        <v>787</v>
      </c>
      <c r="B552" t="s">
        <v>9515</v>
      </c>
      <c r="C552" t="s">
        <v>9770</v>
      </c>
      <c r="D552" t="s">
        <v>9769</v>
      </c>
    </row>
    <row r="553" spans="1:4" hidden="1">
      <c r="A553" t="s">
        <v>787</v>
      </c>
      <c r="B553" t="s">
        <v>16107</v>
      </c>
      <c r="C553" t="s">
        <v>16329</v>
      </c>
      <c r="D553" t="s">
        <v>16328</v>
      </c>
    </row>
    <row r="554" spans="1:4" hidden="1">
      <c r="A554" t="s">
        <v>787</v>
      </c>
      <c r="B554" t="s">
        <v>16105</v>
      </c>
      <c r="C554" t="s">
        <v>16326</v>
      </c>
      <c r="D554" t="s">
        <v>16325</v>
      </c>
    </row>
    <row r="555" spans="1:4" hidden="1">
      <c r="A555" t="s">
        <v>787</v>
      </c>
      <c r="B555" t="s">
        <v>16104</v>
      </c>
      <c r="C555" t="s">
        <v>16323</v>
      </c>
      <c r="D555" t="s">
        <v>16322</v>
      </c>
    </row>
    <row r="556" spans="1:4" hidden="1">
      <c r="A556" t="s">
        <v>787</v>
      </c>
      <c r="B556" t="s">
        <v>3430</v>
      </c>
      <c r="C556" t="s">
        <v>3449</v>
      </c>
      <c r="D556" t="s">
        <v>3448</v>
      </c>
    </row>
    <row r="557" spans="1:4" hidden="1">
      <c r="A557" t="s">
        <v>787</v>
      </c>
      <c r="B557" t="s">
        <v>16097</v>
      </c>
      <c r="C557" t="s">
        <v>16319</v>
      </c>
      <c r="D557" t="s">
        <v>16318</v>
      </c>
    </row>
    <row r="558" spans="1:4" hidden="1">
      <c r="A558" t="s">
        <v>787</v>
      </c>
      <c r="B558" t="s">
        <v>16094</v>
      </c>
      <c r="C558" t="s">
        <v>16316</v>
      </c>
      <c r="D558" t="s">
        <v>16315</v>
      </c>
    </row>
    <row r="559" spans="1:4" hidden="1">
      <c r="A559" t="s">
        <v>787</v>
      </c>
      <c r="B559" t="s">
        <v>16091</v>
      </c>
      <c r="C559" t="s">
        <v>16313</v>
      </c>
      <c r="D559" t="s">
        <v>16312</v>
      </c>
    </row>
    <row r="560" spans="1:4" hidden="1">
      <c r="A560" t="s">
        <v>787</v>
      </c>
      <c r="B560" t="s">
        <v>16088</v>
      </c>
      <c r="C560" t="s">
        <v>16310</v>
      </c>
      <c r="D560" t="s">
        <v>16309</v>
      </c>
    </row>
    <row r="561" spans="1:4" hidden="1">
      <c r="A561" t="s">
        <v>787</v>
      </c>
      <c r="B561" t="s">
        <v>3425</v>
      </c>
      <c r="C561" t="s">
        <v>3443</v>
      </c>
      <c r="D561" t="s">
        <v>3442</v>
      </c>
    </row>
    <row r="562" spans="1:4" hidden="1">
      <c r="A562" t="s">
        <v>787</v>
      </c>
      <c r="B562" t="s">
        <v>16083</v>
      </c>
      <c r="C562" t="s">
        <v>16306</v>
      </c>
      <c r="D562" t="s">
        <v>16305</v>
      </c>
    </row>
    <row r="563" spans="1:4" hidden="1">
      <c r="A563" t="s">
        <v>787</v>
      </c>
      <c r="B563" t="s">
        <v>9469</v>
      </c>
      <c r="C563" t="s">
        <v>9731</v>
      </c>
      <c r="D563" t="s">
        <v>9730</v>
      </c>
    </row>
    <row r="564" spans="1:4" hidden="1">
      <c r="A564" t="s">
        <v>787</v>
      </c>
      <c r="B564" t="s">
        <v>3407</v>
      </c>
      <c r="C564" t="s">
        <v>3432</v>
      </c>
      <c r="D564" t="s">
        <v>3431</v>
      </c>
    </row>
    <row r="565" spans="1:4" hidden="1">
      <c r="A565" t="s">
        <v>787</v>
      </c>
      <c r="B565" t="s">
        <v>16082</v>
      </c>
      <c r="C565" t="s">
        <v>16301</v>
      </c>
      <c r="D565" t="s">
        <v>16300</v>
      </c>
    </row>
    <row r="566" spans="1:4" hidden="1">
      <c r="A566" t="s">
        <v>787</v>
      </c>
      <c r="B566" t="s">
        <v>16080</v>
      </c>
      <c r="C566" t="s">
        <v>16298</v>
      </c>
      <c r="D566" t="s">
        <v>16297</v>
      </c>
    </row>
    <row r="567" spans="1:4" hidden="1">
      <c r="A567" t="s">
        <v>787</v>
      </c>
      <c r="B567" t="s">
        <v>3402</v>
      </c>
      <c r="C567" t="s">
        <v>3427</v>
      </c>
      <c r="D567" t="s">
        <v>3426</v>
      </c>
    </row>
    <row r="568" spans="1:4" hidden="1">
      <c r="A568" t="s">
        <v>787</v>
      </c>
      <c r="B568" t="s">
        <v>3399</v>
      </c>
      <c r="C568" t="s">
        <v>3424</v>
      </c>
      <c r="D568" t="s">
        <v>3423</v>
      </c>
    </row>
    <row r="569" spans="1:4" hidden="1">
      <c r="A569" t="s">
        <v>787</v>
      </c>
      <c r="B569" t="s">
        <v>16073</v>
      </c>
      <c r="C569" t="s">
        <v>16293</v>
      </c>
      <c r="D569" t="s">
        <v>16292</v>
      </c>
    </row>
    <row r="570" spans="1:4" hidden="1">
      <c r="A570" t="s">
        <v>787</v>
      </c>
      <c r="B570" t="s">
        <v>9438</v>
      </c>
      <c r="C570" t="s">
        <v>9702</v>
      </c>
      <c r="D570" t="s">
        <v>9701</v>
      </c>
    </row>
    <row r="571" spans="1:4" hidden="1">
      <c r="A571" t="s">
        <v>787</v>
      </c>
      <c r="B571" t="s">
        <v>16068</v>
      </c>
      <c r="C571" t="s">
        <v>16289</v>
      </c>
      <c r="D571" t="s">
        <v>16288</v>
      </c>
    </row>
    <row r="572" spans="1:4" hidden="1">
      <c r="A572" t="s">
        <v>787</v>
      </c>
      <c r="B572" t="s">
        <v>3390</v>
      </c>
      <c r="C572" t="s">
        <v>3415</v>
      </c>
      <c r="D572" t="s">
        <v>3414</v>
      </c>
    </row>
    <row r="573" spans="1:4" hidden="1">
      <c r="A573" t="s">
        <v>787</v>
      </c>
      <c r="B573" t="s">
        <v>4538</v>
      </c>
      <c r="C573" t="s">
        <v>4547</v>
      </c>
      <c r="D573" t="s">
        <v>3408</v>
      </c>
    </row>
    <row r="574" spans="1:4" hidden="1">
      <c r="A574" t="s">
        <v>787</v>
      </c>
      <c r="B574" t="s">
        <v>16061</v>
      </c>
      <c r="C574" t="s">
        <v>16285</v>
      </c>
      <c r="D574" t="s">
        <v>16284</v>
      </c>
    </row>
    <row r="575" spans="1:4" hidden="1">
      <c r="A575" t="s">
        <v>787</v>
      </c>
      <c r="B575" t="s">
        <v>16060</v>
      </c>
      <c r="C575" t="s">
        <v>16282</v>
      </c>
      <c r="D575" t="s">
        <v>16281</v>
      </c>
    </row>
    <row r="576" spans="1:4" hidden="1">
      <c r="A576" t="s">
        <v>787</v>
      </c>
      <c r="B576" t="s">
        <v>16059</v>
      </c>
      <c r="C576" t="s">
        <v>16279</v>
      </c>
      <c r="D576" t="s">
        <v>16278</v>
      </c>
    </row>
    <row r="577" spans="1:4" hidden="1">
      <c r="A577" t="s">
        <v>787</v>
      </c>
      <c r="B577" t="s">
        <v>16056</v>
      </c>
      <c r="C577" t="s">
        <v>16276</v>
      </c>
      <c r="D577" t="s">
        <v>16275</v>
      </c>
    </row>
    <row r="578" spans="1:4" hidden="1">
      <c r="A578" t="s">
        <v>787</v>
      </c>
      <c r="B578" t="s">
        <v>16053</v>
      </c>
      <c r="C578" t="s">
        <v>16274</v>
      </c>
      <c r="D578" t="s">
        <v>16273</v>
      </c>
    </row>
    <row r="579" spans="1:4" hidden="1">
      <c r="A579" t="s">
        <v>787</v>
      </c>
      <c r="B579" t="s">
        <v>16050</v>
      </c>
      <c r="C579" t="s">
        <v>3406</v>
      </c>
      <c r="D579" t="s">
        <v>3405</v>
      </c>
    </row>
    <row r="580" spans="1:4" hidden="1">
      <c r="A580" t="s">
        <v>787</v>
      </c>
      <c r="B580" t="s">
        <v>16047</v>
      </c>
      <c r="C580" t="s">
        <v>16270</v>
      </c>
      <c r="D580" t="s">
        <v>16269</v>
      </c>
    </row>
    <row r="581" spans="1:4" hidden="1">
      <c r="A581" t="s">
        <v>787</v>
      </c>
      <c r="B581" t="s">
        <v>3380</v>
      </c>
      <c r="C581" t="s">
        <v>3404</v>
      </c>
      <c r="D581" t="s">
        <v>3403</v>
      </c>
    </row>
    <row r="582" spans="1:4" hidden="1">
      <c r="A582" t="s">
        <v>787</v>
      </c>
      <c r="B582" t="s">
        <v>16042</v>
      </c>
      <c r="C582" t="s">
        <v>16266</v>
      </c>
      <c r="D582" t="s">
        <v>16265</v>
      </c>
    </row>
    <row r="583" spans="1:4" hidden="1">
      <c r="A583" t="s">
        <v>787</v>
      </c>
      <c r="B583" t="s">
        <v>16039</v>
      </c>
      <c r="C583" t="s">
        <v>16263</v>
      </c>
      <c r="D583" t="s">
        <v>16262</v>
      </c>
    </row>
    <row r="584" spans="1:4" hidden="1">
      <c r="A584" t="s">
        <v>787</v>
      </c>
      <c r="B584" t="s">
        <v>16036</v>
      </c>
      <c r="C584" t="s">
        <v>16261</v>
      </c>
      <c r="D584" t="s">
        <v>16260</v>
      </c>
    </row>
    <row r="585" spans="1:4" hidden="1">
      <c r="A585" t="s">
        <v>787</v>
      </c>
      <c r="B585" t="s">
        <v>3375</v>
      </c>
      <c r="C585" t="s">
        <v>3401</v>
      </c>
      <c r="D585" t="s">
        <v>3400</v>
      </c>
    </row>
    <row r="586" spans="1:4" hidden="1">
      <c r="A586" t="s">
        <v>787</v>
      </c>
      <c r="B586" t="s">
        <v>16033</v>
      </c>
      <c r="C586" t="s">
        <v>16257</v>
      </c>
      <c r="D586" t="s">
        <v>16256</v>
      </c>
    </row>
    <row r="587" spans="1:4" hidden="1">
      <c r="A587" t="s">
        <v>787</v>
      </c>
      <c r="B587" t="s">
        <v>3373</v>
      </c>
      <c r="C587" t="s">
        <v>3394</v>
      </c>
      <c r="D587" t="s">
        <v>3393</v>
      </c>
    </row>
    <row r="588" spans="1:4" hidden="1">
      <c r="A588" t="s">
        <v>787</v>
      </c>
      <c r="B588" t="s">
        <v>16028</v>
      </c>
      <c r="C588" t="s">
        <v>16254</v>
      </c>
      <c r="D588" t="s">
        <v>16253</v>
      </c>
    </row>
    <row r="589" spans="1:4" hidden="1">
      <c r="A589" t="s">
        <v>787</v>
      </c>
      <c r="B589" t="s">
        <v>16025</v>
      </c>
      <c r="C589" t="s">
        <v>16252</v>
      </c>
      <c r="D589" t="s">
        <v>16251</v>
      </c>
    </row>
    <row r="590" spans="1:4" hidden="1">
      <c r="A590" t="s">
        <v>787</v>
      </c>
      <c r="B590" t="s">
        <v>3368</v>
      </c>
      <c r="C590" t="s">
        <v>3392</v>
      </c>
      <c r="D590" t="s">
        <v>3391</v>
      </c>
    </row>
    <row r="591" spans="1:4" hidden="1">
      <c r="A591" t="s">
        <v>787</v>
      </c>
      <c r="B591" t="s">
        <v>9402</v>
      </c>
      <c r="C591" t="s">
        <v>9674</v>
      </c>
      <c r="D591" t="s">
        <v>9673</v>
      </c>
    </row>
    <row r="592" spans="1:4" hidden="1">
      <c r="A592" t="s">
        <v>787</v>
      </c>
      <c r="B592" t="s">
        <v>16020</v>
      </c>
      <c r="C592" t="s">
        <v>16249</v>
      </c>
      <c r="D592" t="s">
        <v>16248</v>
      </c>
    </row>
    <row r="593" spans="1:4" hidden="1">
      <c r="A593" t="s">
        <v>787</v>
      </c>
      <c r="B593" t="s">
        <v>16017</v>
      </c>
      <c r="C593" t="s">
        <v>16017</v>
      </c>
      <c r="D593" t="s">
        <v>16246</v>
      </c>
    </row>
    <row r="594" spans="1:4" hidden="1">
      <c r="A594" t="s">
        <v>787</v>
      </c>
      <c r="B594" t="s">
        <v>16016</v>
      </c>
      <c r="C594" t="s">
        <v>16244</v>
      </c>
      <c r="D594" t="s">
        <v>16243</v>
      </c>
    </row>
    <row r="595" spans="1:4" hidden="1">
      <c r="A595" t="s">
        <v>787</v>
      </c>
      <c r="B595" t="s">
        <v>16015</v>
      </c>
      <c r="C595" t="s">
        <v>16241</v>
      </c>
      <c r="D595" t="s">
        <v>16240</v>
      </c>
    </row>
    <row r="596" spans="1:4" hidden="1">
      <c r="A596" t="s">
        <v>787</v>
      </c>
      <c r="B596" t="s">
        <v>16012</v>
      </c>
      <c r="C596" t="s">
        <v>16238</v>
      </c>
      <c r="D596" t="s">
        <v>16237</v>
      </c>
    </row>
    <row r="597" spans="1:4" hidden="1">
      <c r="A597" t="s">
        <v>787</v>
      </c>
      <c r="B597" t="s">
        <v>16011</v>
      </c>
      <c r="C597" t="s">
        <v>16235</v>
      </c>
      <c r="D597" t="s">
        <v>16234</v>
      </c>
    </row>
    <row r="598" spans="1:4" hidden="1">
      <c r="A598" t="s">
        <v>787</v>
      </c>
      <c r="B598" t="s">
        <v>3354</v>
      </c>
      <c r="C598" t="s">
        <v>3379</v>
      </c>
      <c r="D598" t="s">
        <v>3378</v>
      </c>
    </row>
    <row r="599" spans="1:4" hidden="1">
      <c r="A599" t="s">
        <v>787</v>
      </c>
      <c r="B599" t="s">
        <v>3349</v>
      </c>
      <c r="C599" t="s">
        <v>3377</v>
      </c>
      <c r="D599" t="s">
        <v>3376</v>
      </c>
    </row>
    <row r="600" spans="1:4" hidden="1">
      <c r="A600" t="s">
        <v>787</v>
      </c>
      <c r="B600" t="s">
        <v>9383</v>
      </c>
      <c r="C600" t="s">
        <v>9653</v>
      </c>
      <c r="D600" t="s">
        <v>9652</v>
      </c>
    </row>
    <row r="601" spans="1:4" hidden="1">
      <c r="A601" t="s">
        <v>787</v>
      </c>
      <c r="B601" t="s">
        <v>16008</v>
      </c>
      <c r="C601" t="s">
        <v>16231</v>
      </c>
      <c r="D601" t="s">
        <v>16230</v>
      </c>
    </row>
    <row r="602" spans="1:4" hidden="1">
      <c r="A602" t="s">
        <v>787</v>
      </c>
      <c r="B602" t="s">
        <v>3342</v>
      </c>
      <c r="C602" t="s">
        <v>3370</v>
      </c>
      <c r="D602" t="s">
        <v>3369</v>
      </c>
    </row>
    <row r="603" spans="1:4" hidden="1">
      <c r="A603" t="s">
        <v>787</v>
      </c>
      <c r="B603" t="s">
        <v>3340</v>
      </c>
      <c r="C603" t="s">
        <v>3366</v>
      </c>
      <c r="D603" t="s">
        <v>3365</v>
      </c>
    </row>
    <row r="604" spans="1:4" hidden="1">
      <c r="A604" t="s">
        <v>787</v>
      </c>
      <c r="B604" t="s">
        <v>16007</v>
      </c>
      <c r="C604" t="s">
        <v>16226</v>
      </c>
      <c r="D604" t="s">
        <v>16225</v>
      </c>
    </row>
    <row r="605" spans="1:4" hidden="1">
      <c r="A605" t="s">
        <v>787</v>
      </c>
      <c r="B605" t="s">
        <v>16004</v>
      </c>
      <c r="C605" t="s">
        <v>16223</v>
      </c>
      <c r="D605" t="s">
        <v>16222</v>
      </c>
    </row>
    <row r="606" spans="1:4" hidden="1">
      <c r="A606" t="s">
        <v>787</v>
      </c>
      <c r="B606" t="s">
        <v>16001</v>
      </c>
      <c r="C606" t="s">
        <v>16220</v>
      </c>
      <c r="D606" t="s">
        <v>16219</v>
      </c>
    </row>
    <row r="607" spans="1:4" hidden="1">
      <c r="A607" t="s">
        <v>787</v>
      </c>
      <c r="B607" t="s">
        <v>16000</v>
      </c>
      <c r="C607" t="s">
        <v>3351</v>
      </c>
      <c r="D607" t="s">
        <v>3350</v>
      </c>
    </row>
    <row r="608" spans="1:4" hidden="1">
      <c r="A608" t="s">
        <v>787</v>
      </c>
      <c r="B608" t="s">
        <v>15999</v>
      </c>
      <c r="C608" t="s">
        <v>16216</v>
      </c>
      <c r="D608" t="s">
        <v>16215</v>
      </c>
    </row>
    <row r="609" spans="1:4" hidden="1">
      <c r="A609" t="s">
        <v>787</v>
      </c>
      <c r="B609" t="s">
        <v>3323</v>
      </c>
      <c r="C609" t="s">
        <v>3344</v>
      </c>
      <c r="D609" t="s">
        <v>3343</v>
      </c>
    </row>
    <row r="610" spans="1:4" hidden="1">
      <c r="A610" t="s">
        <v>787</v>
      </c>
      <c r="B610" t="s">
        <v>15998</v>
      </c>
      <c r="C610" t="s">
        <v>16211</v>
      </c>
      <c r="D610" t="s">
        <v>16210</v>
      </c>
    </row>
    <row r="611" spans="1:4" hidden="1">
      <c r="A611" t="s">
        <v>787</v>
      </c>
      <c r="B611" t="s">
        <v>15995</v>
      </c>
      <c r="C611" t="s">
        <v>16208</v>
      </c>
      <c r="D611" t="s">
        <v>16207</v>
      </c>
    </row>
    <row r="612" spans="1:4" hidden="1">
      <c r="A612" t="s">
        <v>787</v>
      </c>
      <c r="B612" t="s">
        <v>15994</v>
      </c>
      <c r="C612" t="s">
        <v>16205</v>
      </c>
      <c r="D612" t="s">
        <v>16204</v>
      </c>
    </row>
    <row r="613" spans="1:4" hidden="1">
      <c r="A613" t="s">
        <v>787</v>
      </c>
      <c r="B613" t="s">
        <v>15991</v>
      </c>
      <c r="C613" t="s">
        <v>16202</v>
      </c>
      <c r="D613" t="s">
        <v>16201</v>
      </c>
    </row>
    <row r="614" spans="1:4" hidden="1">
      <c r="A614" t="s">
        <v>787</v>
      </c>
      <c r="B614" t="s">
        <v>15990</v>
      </c>
      <c r="C614" t="s">
        <v>16199</v>
      </c>
      <c r="D614" t="s">
        <v>16198</v>
      </c>
    </row>
    <row r="615" spans="1:4" hidden="1">
      <c r="A615" t="s">
        <v>787</v>
      </c>
      <c r="B615" t="s">
        <v>15989</v>
      </c>
      <c r="C615" t="s">
        <v>16196</v>
      </c>
      <c r="D615" t="s">
        <v>16195</v>
      </c>
    </row>
    <row r="616" spans="1:4" hidden="1">
      <c r="A616" t="s">
        <v>787</v>
      </c>
      <c r="B616" t="s">
        <v>15986</v>
      </c>
      <c r="C616" t="s">
        <v>16194</v>
      </c>
      <c r="D616" t="s">
        <v>16193</v>
      </c>
    </row>
    <row r="617" spans="1:4" hidden="1">
      <c r="A617" t="s">
        <v>787</v>
      </c>
      <c r="B617" t="s">
        <v>15985</v>
      </c>
      <c r="C617" t="s">
        <v>16191</v>
      </c>
      <c r="D617" t="s">
        <v>16190</v>
      </c>
    </row>
    <row r="618" spans="1:4" hidden="1">
      <c r="A618" t="s">
        <v>787</v>
      </c>
      <c r="B618" t="s">
        <v>3310</v>
      </c>
      <c r="C618" t="s">
        <v>3333</v>
      </c>
      <c r="D618" t="s">
        <v>3332</v>
      </c>
    </row>
    <row r="619" spans="1:4" hidden="1">
      <c r="A619" t="s">
        <v>787</v>
      </c>
      <c r="B619" t="s">
        <v>15980</v>
      </c>
      <c r="C619" t="s">
        <v>16187</v>
      </c>
      <c r="D619" t="s">
        <v>16186</v>
      </c>
    </row>
    <row r="620" spans="1:4" hidden="1">
      <c r="A620" t="s">
        <v>787</v>
      </c>
      <c r="B620" t="s">
        <v>15977</v>
      </c>
      <c r="C620" t="s">
        <v>16184</v>
      </c>
      <c r="D620" t="s">
        <v>16183</v>
      </c>
    </row>
    <row r="621" spans="1:4" hidden="1">
      <c r="A621" t="s">
        <v>787</v>
      </c>
      <c r="B621" t="s">
        <v>15974</v>
      </c>
      <c r="C621" t="s">
        <v>16181</v>
      </c>
      <c r="D621" t="s">
        <v>16180</v>
      </c>
    </row>
    <row r="622" spans="1:4" hidden="1">
      <c r="A622" t="s">
        <v>787</v>
      </c>
      <c r="B622" t="s">
        <v>3305</v>
      </c>
      <c r="C622" t="s">
        <v>3321</v>
      </c>
      <c r="D622" t="s">
        <v>3320</v>
      </c>
    </row>
    <row r="623" spans="1:4" hidden="1">
      <c r="A623" t="s">
        <v>787</v>
      </c>
      <c r="B623" t="s">
        <v>3295</v>
      </c>
      <c r="C623" t="s">
        <v>3317</v>
      </c>
      <c r="D623" t="s">
        <v>3316</v>
      </c>
    </row>
    <row r="624" spans="1:4" hidden="1">
      <c r="A624" t="s">
        <v>787</v>
      </c>
      <c r="B624" t="s">
        <v>3294</v>
      </c>
      <c r="C624" t="s">
        <v>3314</v>
      </c>
      <c r="D624" t="s">
        <v>3313</v>
      </c>
    </row>
    <row r="625" spans="1:4" hidden="1">
      <c r="A625" t="s">
        <v>787</v>
      </c>
      <c r="B625" t="s">
        <v>15964</v>
      </c>
      <c r="C625" t="s">
        <v>16176</v>
      </c>
      <c r="D625" t="s">
        <v>16175</v>
      </c>
    </row>
    <row r="626" spans="1:4" hidden="1">
      <c r="A626" t="s">
        <v>787</v>
      </c>
      <c r="B626" t="s">
        <v>15961</v>
      </c>
      <c r="C626" t="s">
        <v>3296</v>
      </c>
      <c r="D626" t="s">
        <v>16173</v>
      </c>
    </row>
    <row r="627" spans="1:4" hidden="1">
      <c r="A627" t="s">
        <v>787</v>
      </c>
      <c r="B627" t="s">
        <v>3286</v>
      </c>
      <c r="C627" t="s">
        <v>3298</v>
      </c>
      <c r="D627" t="s">
        <v>3297</v>
      </c>
    </row>
    <row r="628" spans="1:4" hidden="1">
      <c r="A628" t="s">
        <v>787</v>
      </c>
      <c r="B628" t="s">
        <v>3279</v>
      </c>
      <c r="C628" t="s">
        <v>3293</v>
      </c>
      <c r="D628" t="s">
        <v>3292</v>
      </c>
    </row>
    <row r="629" spans="1:4" hidden="1">
      <c r="A629" t="s">
        <v>787</v>
      </c>
      <c r="B629" t="s">
        <v>3278</v>
      </c>
      <c r="C629" t="s">
        <v>3291</v>
      </c>
      <c r="D629" t="s">
        <v>3290</v>
      </c>
    </row>
    <row r="630" spans="1:4" hidden="1">
      <c r="A630" t="s">
        <v>787</v>
      </c>
      <c r="B630" t="s">
        <v>15958</v>
      </c>
      <c r="C630" t="s">
        <v>16168</v>
      </c>
      <c r="D630" t="s">
        <v>16167</v>
      </c>
    </row>
    <row r="631" spans="1:4" hidden="1">
      <c r="A631" t="s">
        <v>787</v>
      </c>
      <c r="B631" t="s">
        <v>15957</v>
      </c>
      <c r="C631" t="s">
        <v>16165</v>
      </c>
      <c r="D631" t="s">
        <v>16164</v>
      </c>
    </row>
    <row r="632" spans="1:4" hidden="1">
      <c r="A632" t="s">
        <v>787</v>
      </c>
      <c r="B632" t="s">
        <v>15956</v>
      </c>
      <c r="C632" t="s">
        <v>16162</v>
      </c>
      <c r="D632" t="s">
        <v>16161</v>
      </c>
    </row>
    <row r="633" spans="1:4" hidden="1">
      <c r="A633" t="s">
        <v>787</v>
      </c>
      <c r="B633" t="s">
        <v>9219</v>
      </c>
      <c r="C633" t="s">
        <v>9494</v>
      </c>
      <c r="D633" t="s">
        <v>9493</v>
      </c>
    </row>
    <row r="634" spans="1:4" hidden="1">
      <c r="A634" t="s">
        <v>787</v>
      </c>
      <c r="B634" t="s">
        <v>9191</v>
      </c>
      <c r="C634" t="s">
        <v>9463</v>
      </c>
      <c r="D634" t="s">
        <v>9462</v>
      </c>
    </row>
    <row r="635" spans="1:4" hidden="1">
      <c r="A635" t="s">
        <v>787</v>
      </c>
      <c r="B635" t="s">
        <v>3267</v>
      </c>
      <c r="C635" t="s">
        <v>3284</v>
      </c>
      <c r="D635" t="s">
        <v>3283</v>
      </c>
    </row>
    <row r="636" spans="1:4" hidden="1">
      <c r="A636" t="s">
        <v>787</v>
      </c>
      <c r="B636" t="s">
        <v>15953</v>
      </c>
      <c r="C636" t="s">
        <v>16157</v>
      </c>
      <c r="D636" t="s">
        <v>16156</v>
      </c>
    </row>
    <row r="637" spans="1:4" hidden="1">
      <c r="A637" t="s">
        <v>787</v>
      </c>
      <c r="B637" t="s">
        <v>9178</v>
      </c>
      <c r="C637" t="s">
        <v>9450</v>
      </c>
      <c r="D637" t="s">
        <v>9449</v>
      </c>
    </row>
    <row r="638" spans="1:4" hidden="1">
      <c r="A638" t="s">
        <v>787</v>
      </c>
      <c r="B638" t="s">
        <v>3259</v>
      </c>
      <c r="C638" t="s">
        <v>3276</v>
      </c>
      <c r="D638" t="s">
        <v>3275</v>
      </c>
    </row>
    <row r="639" spans="1:4" hidden="1">
      <c r="A639" t="s">
        <v>787</v>
      </c>
      <c r="B639" t="s">
        <v>15950</v>
      </c>
      <c r="C639" t="s">
        <v>16153</v>
      </c>
      <c r="D639" t="s">
        <v>16152</v>
      </c>
    </row>
    <row r="640" spans="1:4" hidden="1">
      <c r="A640" t="s">
        <v>787</v>
      </c>
      <c r="B640" t="s">
        <v>15947</v>
      </c>
      <c r="C640" t="s">
        <v>16151</v>
      </c>
      <c r="D640" t="s">
        <v>16150</v>
      </c>
    </row>
    <row r="641" spans="1:4" hidden="1">
      <c r="A641" t="s">
        <v>787</v>
      </c>
      <c r="B641" t="s">
        <v>15944</v>
      </c>
      <c r="C641" t="s">
        <v>16148</v>
      </c>
      <c r="D641" t="s">
        <v>16147</v>
      </c>
    </row>
    <row r="642" spans="1:4" hidden="1">
      <c r="A642" t="s">
        <v>787</v>
      </c>
      <c r="B642" t="s">
        <v>15941</v>
      </c>
      <c r="C642" t="s">
        <v>16145</v>
      </c>
      <c r="D642" t="s">
        <v>16144</v>
      </c>
    </row>
    <row r="643" spans="1:4" hidden="1">
      <c r="A643" t="s">
        <v>787</v>
      </c>
      <c r="B643" t="s">
        <v>15938</v>
      </c>
      <c r="C643" t="s">
        <v>16142</v>
      </c>
      <c r="D643" t="s">
        <v>16141</v>
      </c>
    </row>
    <row r="644" spans="1:4" hidden="1">
      <c r="A644" t="s">
        <v>787</v>
      </c>
      <c r="B644" t="s">
        <v>15935</v>
      </c>
      <c r="C644" t="s">
        <v>16139</v>
      </c>
      <c r="D644" t="s">
        <v>16138</v>
      </c>
    </row>
    <row r="645" spans="1:4" hidden="1">
      <c r="A645" t="s">
        <v>787</v>
      </c>
      <c r="B645" t="s">
        <v>15934</v>
      </c>
      <c r="C645" t="s">
        <v>16136</v>
      </c>
      <c r="D645" t="s">
        <v>16135</v>
      </c>
    </row>
    <row r="646" spans="1:4" hidden="1">
      <c r="A646" t="s">
        <v>787</v>
      </c>
      <c r="B646" t="s">
        <v>15933</v>
      </c>
      <c r="C646" t="s">
        <v>16133</v>
      </c>
      <c r="D646" t="s">
        <v>3264</v>
      </c>
    </row>
    <row r="647" spans="1:4" hidden="1">
      <c r="A647" t="s">
        <v>787</v>
      </c>
      <c r="B647" t="s">
        <v>15932</v>
      </c>
      <c r="C647" t="s">
        <v>16131</v>
      </c>
      <c r="D647" t="s">
        <v>16130</v>
      </c>
    </row>
    <row r="648" spans="1:4" hidden="1">
      <c r="A648" t="s">
        <v>787</v>
      </c>
      <c r="B648" t="s">
        <v>4524</v>
      </c>
      <c r="C648" t="s">
        <v>4541</v>
      </c>
      <c r="D648" t="s">
        <v>4540</v>
      </c>
    </row>
    <row r="649" spans="1:4" hidden="1">
      <c r="A649" t="s">
        <v>787</v>
      </c>
      <c r="B649" t="s">
        <v>15929</v>
      </c>
      <c r="C649" t="s">
        <v>16127</v>
      </c>
      <c r="D649" t="s">
        <v>16126</v>
      </c>
    </row>
    <row r="650" spans="1:4" hidden="1">
      <c r="A650" t="s">
        <v>787</v>
      </c>
      <c r="B650" t="s">
        <v>15927</v>
      </c>
      <c r="C650" t="s">
        <v>16124</v>
      </c>
      <c r="D650" t="s">
        <v>16123</v>
      </c>
    </row>
    <row r="651" spans="1:4" hidden="1">
      <c r="A651" t="s">
        <v>787</v>
      </c>
      <c r="B651" t="s">
        <v>15924</v>
      </c>
      <c r="C651" t="s">
        <v>16121</v>
      </c>
      <c r="D651" t="s">
        <v>16120</v>
      </c>
    </row>
    <row r="652" spans="1:4" hidden="1">
      <c r="A652" t="s">
        <v>787</v>
      </c>
      <c r="B652" t="s">
        <v>15921</v>
      </c>
      <c r="C652" t="s">
        <v>16118</v>
      </c>
      <c r="D652" t="s">
        <v>16117</v>
      </c>
    </row>
    <row r="653" spans="1:4" hidden="1">
      <c r="A653" t="s">
        <v>787</v>
      </c>
      <c r="B653" t="s">
        <v>15918</v>
      </c>
      <c r="C653" t="s">
        <v>16115</v>
      </c>
      <c r="D653" t="s">
        <v>16114</v>
      </c>
    </row>
    <row r="654" spans="1:4" hidden="1">
      <c r="A654" t="s">
        <v>787</v>
      </c>
      <c r="B654" t="s">
        <v>15915</v>
      </c>
      <c r="C654" t="s">
        <v>16113</v>
      </c>
      <c r="D654" t="s">
        <v>16112</v>
      </c>
    </row>
    <row r="655" spans="1:4" hidden="1">
      <c r="A655" t="s">
        <v>787</v>
      </c>
      <c r="B655" t="s">
        <v>15912</v>
      </c>
      <c r="C655" t="s">
        <v>16111</v>
      </c>
      <c r="D655" t="s">
        <v>16110</v>
      </c>
    </row>
    <row r="656" spans="1:4" hidden="1">
      <c r="A656" t="s">
        <v>787</v>
      </c>
      <c r="B656" t="s">
        <v>15911</v>
      </c>
      <c r="C656" t="s">
        <v>16109</v>
      </c>
      <c r="D656" t="s">
        <v>16108</v>
      </c>
    </row>
    <row r="657" spans="1:4" hidden="1">
      <c r="A657" t="s">
        <v>787</v>
      </c>
      <c r="B657" t="s">
        <v>15910</v>
      </c>
      <c r="C657" t="s">
        <v>16106</v>
      </c>
      <c r="D657" t="s">
        <v>3196</v>
      </c>
    </row>
    <row r="658" spans="1:4" hidden="1">
      <c r="A658" t="s">
        <v>787</v>
      </c>
      <c r="B658" t="s">
        <v>3231</v>
      </c>
      <c r="C658" t="s">
        <v>3256</v>
      </c>
      <c r="D658" t="s">
        <v>3255</v>
      </c>
    </row>
    <row r="659" spans="1:4" hidden="1">
      <c r="A659" t="s">
        <v>787</v>
      </c>
      <c r="B659" t="s">
        <v>15907</v>
      </c>
      <c r="C659" t="s">
        <v>16103</v>
      </c>
      <c r="D659" t="s">
        <v>16102</v>
      </c>
    </row>
    <row r="660" spans="1:4" hidden="1">
      <c r="A660" t="s">
        <v>787</v>
      </c>
      <c r="B660" t="s">
        <v>15904</v>
      </c>
      <c r="C660" t="s">
        <v>16101</v>
      </c>
      <c r="D660" t="s">
        <v>16100</v>
      </c>
    </row>
    <row r="661" spans="1:4" hidden="1">
      <c r="A661" t="s">
        <v>787</v>
      </c>
      <c r="B661" t="s">
        <v>15901</v>
      </c>
      <c r="C661" t="s">
        <v>16099</v>
      </c>
      <c r="D661" t="s">
        <v>16098</v>
      </c>
    </row>
    <row r="662" spans="1:4" hidden="1">
      <c r="A662" t="s">
        <v>787</v>
      </c>
      <c r="B662" t="s">
        <v>15900</v>
      </c>
      <c r="C662" t="s">
        <v>16096</v>
      </c>
      <c r="D662" t="s">
        <v>16095</v>
      </c>
    </row>
    <row r="663" spans="1:4" hidden="1">
      <c r="A663" t="s">
        <v>787</v>
      </c>
      <c r="B663" t="s">
        <v>15899</v>
      </c>
      <c r="C663" t="s">
        <v>16093</v>
      </c>
      <c r="D663" t="s">
        <v>16092</v>
      </c>
    </row>
    <row r="664" spans="1:4" hidden="1">
      <c r="A664" t="s">
        <v>787</v>
      </c>
      <c r="B664" t="s">
        <v>15896</v>
      </c>
      <c r="C664" t="s">
        <v>16090</v>
      </c>
      <c r="D664" t="s">
        <v>16089</v>
      </c>
    </row>
    <row r="665" spans="1:4" hidden="1">
      <c r="A665" t="s">
        <v>787</v>
      </c>
      <c r="B665" t="s">
        <v>15893</v>
      </c>
      <c r="C665" t="s">
        <v>16087</v>
      </c>
      <c r="D665" t="s">
        <v>16086</v>
      </c>
    </row>
    <row r="666" spans="1:4" hidden="1">
      <c r="A666" t="s">
        <v>787</v>
      </c>
      <c r="B666" t="s">
        <v>15891</v>
      </c>
      <c r="C666" t="s">
        <v>16085</v>
      </c>
      <c r="D666" t="s">
        <v>16084</v>
      </c>
    </row>
    <row r="667" spans="1:4" hidden="1">
      <c r="A667" t="s">
        <v>787</v>
      </c>
      <c r="B667" t="s">
        <v>3226</v>
      </c>
      <c r="C667" t="s">
        <v>3248</v>
      </c>
      <c r="D667" t="s">
        <v>3247</v>
      </c>
    </row>
    <row r="668" spans="1:4" hidden="1">
      <c r="A668" t="s">
        <v>787</v>
      </c>
      <c r="B668" t="s">
        <v>3225</v>
      </c>
      <c r="C668" t="s">
        <v>3246</v>
      </c>
      <c r="D668" t="s">
        <v>3245</v>
      </c>
    </row>
    <row r="669" spans="1:4" hidden="1">
      <c r="A669" t="s">
        <v>787</v>
      </c>
      <c r="B669" t="s">
        <v>3218</v>
      </c>
      <c r="C669" t="s">
        <v>3242</v>
      </c>
      <c r="D669" t="s">
        <v>3241</v>
      </c>
    </row>
    <row r="670" spans="1:4" hidden="1">
      <c r="A670" t="s">
        <v>787</v>
      </c>
      <c r="B670" t="s">
        <v>3217</v>
      </c>
      <c r="C670" t="s">
        <v>3240</v>
      </c>
      <c r="D670" t="s">
        <v>3239</v>
      </c>
    </row>
    <row r="671" spans="1:4" hidden="1">
      <c r="A671" t="s">
        <v>787</v>
      </c>
      <c r="B671" t="s">
        <v>15882</v>
      </c>
      <c r="C671" t="s">
        <v>16081</v>
      </c>
      <c r="D671" t="s">
        <v>3237</v>
      </c>
    </row>
    <row r="672" spans="1:4" hidden="1">
      <c r="A672" t="s">
        <v>787</v>
      </c>
      <c r="B672" t="s">
        <v>15879</v>
      </c>
      <c r="C672" t="s">
        <v>16079</v>
      </c>
      <c r="D672" t="s">
        <v>16078</v>
      </c>
    </row>
    <row r="673" spans="1:4" hidden="1">
      <c r="A673" t="s">
        <v>787</v>
      </c>
      <c r="B673" t="s">
        <v>15878</v>
      </c>
      <c r="C673" t="s">
        <v>16077</v>
      </c>
      <c r="D673" t="s">
        <v>16076</v>
      </c>
    </row>
    <row r="674" spans="1:4" hidden="1">
      <c r="A674" t="s">
        <v>787</v>
      </c>
      <c r="B674" t="s">
        <v>15875</v>
      </c>
      <c r="C674" t="s">
        <v>16075</v>
      </c>
      <c r="D674" t="s">
        <v>16074</v>
      </c>
    </row>
    <row r="675" spans="1:4" hidden="1">
      <c r="A675" t="s">
        <v>787</v>
      </c>
      <c r="B675" t="s">
        <v>15872</v>
      </c>
      <c r="C675" t="s">
        <v>16072</v>
      </c>
      <c r="D675" t="s">
        <v>16071</v>
      </c>
    </row>
    <row r="676" spans="1:4" hidden="1">
      <c r="A676" t="s">
        <v>787</v>
      </c>
      <c r="B676" t="s">
        <v>15871</v>
      </c>
      <c r="C676" t="s">
        <v>16070</v>
      </c>
      <c r="D676" t="s">
        <v>16069</v>
      </c>
    </row>
    <row r="677" spans="1:4" hidden="1">
      <c r="A677" t="s">
        <v>787</v>
      </c>
      <c r="B677" t="s">
        <v>15868</v>
      </c>
      <c r="C677" t="s">
        <v>16067</v>
      </c>
      <c r="D677" t="s">
        <v>16066</v>
      </c>
    </row>
    <row r="678" spans="1:4" hidden="1">
      <c r="A678" t="s">
        <v>787</v>
      </c>
      <c r="B678" t="s">
        <v>15865</v>
      </c>
      <c r="C678" t="s">
        <v>16065</v>
      </c>
      <c r="D678" t="s">
        <v>16064</v>
      </c>
    </row>
    <row r="679" spans="1:4" hidden="1">
      <c r="A679" t="s">
        <v>787</v>
      </c>
      <c r="B679" t="s">
        <v>15862</v>
      </c>
      <c r="C679" t="s">
        <v>16063</v>
      </c>
      <c r="D679" t="s">
        <v>16062</v>
      </c>
    </row>
    <row r="680" spans="1:4" hidden="1">
      <c r="A680" t="s">
        <v>787</v>
      </c>
      <c r="B680" t="s">
        <v>3208</v>
      </c>
      <c r="C680" t="s">
        <v>3235</v>
      </c>
      <c r="D680" t="s">
        <v>3234</v>
      </c>
    </row>
    <row r="681" spans="1:4" hidden="1">
      <c r="A681" t="s">
        <v>787</v>
      </c>
      <c r="B681" t="s">
        <v>3205</v>
      </c>
      <c r="C681" t="s">
        <v>3233</v>
      </c>
      <c r="D681" t="s">
        <v>3232</v>
      </c>
    </row>
    <row r="682" spans="1:4" hidden="1">
      <c r="A682" t="s">
        <v>787</v>
      </c>
      <c r="B682" t="s">
        <v>15861</v>
      </c>
      <c r="C682" t="s">
        <v>16058</v>
      </c>
      <c r="D682" t="s">
        <v>16057</v>
      </c>
    </row>
    <row r="683" spans="1:4" hidden="1">
      <c r="A683" t="s">
        <v>787</v>
      </c>
      <c r="B683" t="s">
        <v>15858</v>
      </c>
      <c r="C683" t="s">
        <v>16055</v>
      </c>
      <c r="D683" t="s">
        <v>16054</v>
      </c>
    </row>
    <row r="684" spans="1:4" hidden="1">
      <c r="A684" t="s">
        <v>787</v>
      </c>
      <c r="B684" t="s">
        <v>15857</v>
      </c>
      <c r="C684" t="s">
        <v>16052</v>
      </c>
      <c r="D684" t="s">
        <v>16051</v>
      </c>
    </row>
    <row r="685" spans="1:4" hidden="1">
      <c r="A685" t="s">
        <v>787</v>
      </c>
      <c r="B685" t="s">
        <v>15856</v>
      </c>
      <c r="C685" t="s">
        <v>16049</v>
      </c>
      <c r="D685" t="s">
        <v>16048</v>
      </c>
    </row>
    <row r="686" spans="1:4" hidden="1">
      <c r="A686" t="s">
        <v>787</v>
      </c>
      <c r="B686" t="s">
        <v>15853</v>
      </c>
      <c r="C686" t="s">
        <v>16046</v>
      </c>
      <c r="D686" t="s">
        <v>16045</v>
      </c>
    </row>
    <row r="687" spans="1:4" hidden="1">
      <c r="A687" t="s">
        <v>787</v>
      </c>
      <c r="B687" t="s">
        <v>15850</v>
      </c>
      <c r="C687" t="s">
        <v>16044</v>
      </c>
      <c r="D687" t="s">
        <v>16043</v>
      </c>
    </row>
    <row r="688" spans="1:4" hidden="1">
      <c r="A688" t="s">
        <v>787</v>
      </c>
      <c r="B688" t="s">
        <v>15849</v>
      </c>
      <c r="C688" t="s">
        <v>16041</v>
      </c>
      <c r="D688" t="s">
        <v>16040</v>
      </c>
    </row>
    <row r="689" spans="1:4" hidden="1">
      <c r="A689" t="s">
        <v>787</v>
      </c>
      <c r="B689" t="s">
        <v>15846</v>
      </c>
      <c r="C689" t="s">
        <v>16038</v>
      </c>
      <c r="D689" t="s">
        <v>16037</v>
      </c>
    </row>
    <row r="690" spans="1:4" hidden="1">
      <c r="A690" t="s">
        <v>787</v>
      </c>
      <c r="B690" t="s">
        <v>15845</v>
      </c>
      <c r="C690" t="s">
        <v>16035</v>
      </c>
      <c r="D690" t="s">
        <v>16034</v>
      </c>
    </row>
    <row r="691" spans="1:4" hidden="1">
      <c r="A691" t="s">
        <v>787</v>
      </c>
      <c r="B691" t="s">
        <v>3198</v>
      </c>
      <c r="C691" t="s">
        <v>3228</v>
      </c>
      <c r="D691" t="s">
        <v>3227</v>
      </c>
    </row>
    <row r="692" spans="1:4" hidden="1">
      <c r="A692" t="s">
        <v>787</v>
      </c>
      <c r="B692" t="s">
        <v>15840</v>
      </c>
      <c r="C692" t="s">
        <v>16032</v>
      </c>
      <c r="D692" t="s">
        <v>16031</v>
      </c>
    </row>
    <row r="693" spans="1:4" hidden="1">
      <c r="A693" t="s">
        <v>787</v>
      </c>
      <c r="B693" t="s">
        <v>15837</v>
      </c>
      <c r="C693" t="s">
        <v>16030</v>
      </c>
      <c r="D693" t="s">
        <v>16029</v>
      </c>
    </row>
    <row r="694" spans="1:4" hidden="1">
      <c r="A694" t="s">
        <v>787</v>
      </c>
      <c r="B694" t="s">
        <v>15834</v>
      </c>
      <c r="C694" t="s">
        <v>16027</v>
      </c>
      <c r="D694" t="s">
        <v>16026</v>
      </c>
    </row>
    <row r="695" spans="1:4" hidden="1">
      <c r="A695" t="s">
        <v>787</v>
      </c>
      <c r="B695" t="s">
        <v>15833</v>
      </c>
      <c r="C695" t="s">
        <v>16024</v>
      </c>
      <c r="D695" t="s">
        <v>16023</v>
      </c>
    </row>
    <row r="696" spans="1:4" hidden="1">
      <c r="A696" t="s">
        <v>787</v>
      </c>
      <c r="B696" t="s">
        <v>9071</v>
      </c>
      <c r="C696" t="s">
        <v>9327</v>
      </c>
      <c r="D696" t="s">
        <v>9326</v>
      </c>
    </row>
    <row r="697" spans="1:4" hidden="1">
      <c r="A697" t="s">
        <v>787</v>
      </c>
      <c r="B697" t="s">
        <v>15828</v>
      </c>
      <c r="C697" t="s">
        <v>16022</v>
      </c>
      <c r="D697" t="s">
        <v>16021</v>
      </c>
    </row>
    <row r="698" spans="1:4" hidden="1">
      <c r="A698" t="s">
        <v>787</v>
      </c>
      <c r="B698" t="s">
        <v>15826</v>
      </c>
      <c r="C698" t="s">
        <v>16019</v>
      </c>
      <c r="D698" t="s">
        <v>16018</v>
      </c>
    </row>
    <row r="699" spans="1:4" hidden="1">
      <c r="A699" t="s">
        <v>787</v>
      </c>
      <c r="B699" t="s">
        <v>3195</v>
      </c>
      <c r="C699" t="s">
        <v>3220</v>
      </c>
      <c r="D699" t="s">
        <v>3219</v>
      </c>
    </row>
    <row r="700" spans="1:4" hidden="1">
      <c r="A700" t="s">
        <v>787</v>
      </c>
      <c r="B700" t="s">
        <v>3194</v>
      </c>
      <c r="C700" t="s">
        <v>3216</v>
      </c>
      <c r="D700" t="s">
        <v>3215</v>
      </c>
    </row>
    <row r="701" spans="1:4" hidden="1">
      <c r="A701" t="s">
        <v>787</v>
      </c>
      <c r="B701" t="s">
        <v>15820</v>
      </c>
      <c r="C701" t="s">
        <v>16014</v>
      </c>
      <c r="D701" t="s">
        <v>16013</v>
      </c>
    </row>
    <row r="702" spans="1:4" hidden="1">
      <c r="A702" t="s">
        <v>787</v>
      </c>
      <c r="B702" t="s">
        <v>3191</v>
      </c>
      <c r="C702" t="s">
        <v>3214</v>
      </c>
      <c r="D702" t="s">
        <v>3213</v>
      </c>
    </row>
    <row r="703" spans="1:4" hidden="1">
      <c r="A703" t="s">
        <v>787</v>
      </c>
      <c r="B703" t="s">
        <v>15817</v>
      </c>
      <c r="C703" t="s">
        <v>16010</v>
      </c>
      <c r="D703" t="s">
        <v>16009</v>
      </c>
    </row>
    <row r="704" spans="1:4" hidden="1">
      <c r="A704" t="s">
        <v>787</v>
      </c>
      <c r="B704" t="s">
        <v>9063</v>
      </c>
      <c r="C704" t="s">
        <v>3274</v>
      </c>
      <c r="D704" t="s">
        <v>9316</v>
      </c>
    </row>
    <row r="705" spans="1:4" hidden="1">
      <c r="A705" t="s">
        <v>787</v>
      </c>
      <c r="B705" t="s">
        <v>3174</v>
      </c>
      <c r="C705" t="s">
        <v>3204</v>
      </c>
      <c r="D705" t="s">
        <v>3203</v>
      </c>
    </row>
    <row r="706" spans="1:4" hidden="1">
      <c r="A706" t="s">
        <v>787</v>
      </c>
      <c r="B706" t="s">
        <v>3173</v>
      </c>
      <c r="C706" t="s">
        <v>3202</v>
      </c>
      <c r="D706" t="s">
        <v>3201</v>
      </c>
    </row>
    <row r="707" spans="1:4" hidden="1">
      <c r="A707" t="s">
        <v>787</v>
      </c>
      <c r="B707" t="s">
        <v>3170</v>
      </c>
      <c r="C707" t="s">
        <v>3200</v>
      </c>
      <c r="D707" t="s">
        <v>3199</v>
      </c>
    </row>
    <row r="708" spans="1:4" hidden="1">
      <c r="A708" t="s">
        <v>787</v>
      </c>
      <c r="B708" t="s">
        <v>15810</v>
      </c>
      <c r="C708" t="s">
        <v>4536</v>
      </c>
      <c r="D708" t="s">
        <v>4535</v>
      </c>
    </row>
    <row r="709" spans="1:4" hidden="1">
      <c r="A709" t="s">
        <v>787</v>
      </c>
      <c r="B709" t="s">
        <v>9048</v>
      </c>
      <c r="C709" t="s">
        <v>9301</v>
      </c>
      <c r="D709" t="s">
        <v>9300</v>
      </c>
    </row>
    <row r="710" spans="1:4" hidden="1">
      <c r="A710" t="s">
        <v>787</v>
      </c>
      <c r="B710" t="s">
        <v>15809</v>
      </c>
      <c r="C710" t="s">
        <v>16006</v>
      </c>
      <c r="D710" t="s">
        <v>16005</v>
      </c>
    </row>
    <row r="711" spans="1:4" hidden="1">
      <c r="A711" t="s">
        <v>787</v>
      </c>
      <c r="B711" t="s">
        <v>15806</v>
      </c>
      <c r="C711" t="s">
        <v>16003</v>
      </c>
      <c r="D711" t="s">
        <v>16002</v>
      </c>
    </row>
    <row r="712" spans="1:4" hidden="1">
      <c r="A712" t="s">
        <v>787</v>
      </c>
      <c r="B712" t="s">
        <v>3161</v>
      </c>
      <c r="C712" t="s">
        <v>3188</v>
      </c>
      <c r="D712" t="s">
        <v>3187</v>
      </c>
    </row>
    <row r="713" spans="1:4" hidden="1">
      <c r="A713" t="s">
        <v>787</v>
      </c>
      <c r="B713" t="s">
        <v>3158</v>
      </c>
      <c r="C713" t="s">
        <v>3186</v>
      </c>
      <c r="D713" t="s">
        <v>3185</v>
      </c>
    </row>
    <row r="714" spans="1:4" hidden="1">
      <c r="A714" t="s">
        <v>787</v>
      </c>
      <c r="B714" t="s">
        <v>15799</v>
      </c>
      <c r="C714" t="s">
        <v>3180</v>
      </c>
      <c r="D714" t="s">
        <v>3179</v>
      </c>
    </row>
    <row r="715" spans="1:4" hidden="1">
      <c r="A715" t="s">
        <v>787</v>
      </c>
      <c r="B715" t="s">
        <v>3155</v>
      </c>
      <c r="C715" t="s">
        <v>3178</v>
      </c>
      <c r="D715" t="s">
        <v>3177</v>
      </c>
    </row>
    <row r="716" spans="1:4" hidden="1">
      <c r="A716" t="s">
        <v>787</v>
      </c>
      <c r="B716" t="s">
        <v>3154</v>
      </c>
      <c r="C716" t="s">
        <v>3176</v>
      </c>
      <c r="D716" t="s">
        <v>3175</v>
      </c>
    </row>
    <row r="717" spans="1:4" hidden="1">
      <c r="A717" t="s">
        <v>787</v>
      </c>
      <c r="B717" t="s">
        <v>15792</v>
      </c>
      <c r="C717" t="s">
        <v>15997</v>
      </c>
      <c r="D717" t="s">
        <v>15996</v>
      </c>
    </row>
    <row r="718" spans="1:4" hidden="1">
      <c r="A718" t="s">
        <v>787</v>
      </c>
      <c r="B718" t="s">
        <v>4513</v>
      </c>
      <c r="C718" t="s">
        <v>4534</v>
      </c>
      <c r="D718" t="s">
        <v>4533</v>
      </c>
    </row>
    <row r="719" spans="1:4" hidden="1">
      <c r="A719" t="s">
        <v>787</v>
      </c>
      <c r="B719" t="s">
        <v>15787</v>
      </c>
      <c r="C719" t="s">
        <v>15993</v>
      </c>
      <c r="D719" t="s">
        <v>15992</v>
      </c>
    </row>
    <row r="720" spans="1:4" hidden="1">
      <c r="A720" t="s">
        <v>787</v>
      </c>
      <c r="B720" t="s">
        <v>3149</v>
      </c>
      <c r="C720" t="s">
        <v>3169</v>
      </c>
      <c r="D720" t="s">
        <v>3168</v>
      </c>
    </row>
    <row r="721" spans="1:4" hidden="1">
      <c r="A721" t="s">
        <v>787</v>
      </c>
      <c r="B721" t="s">
        <v>3140</v>
      </c>
      <c r="C721" t="s">
        <v>3166</v>
      </c>
      <c r="D721" t="s">
        <v>3165</v>
      </c>
    </row>
    <row r="722" spans="1:4" hidden="1">
      <c r="A722" t="s">
        <v>787</v>
      </c>
      <c r="B722" t="s">
        <v>15781</v>
      </c>
      <c r="C722" t="s">
        <v>15988</v>
      </c>
      <c r="D722" t="s">
        <v>15987</v>
      </c>
    </row>
    <row r="723" spans="1:4" hidden="1">
      <c r="A723" t="s">
        <v>787</v>
      </c>
      <c r="B723" t="s">
        <v>8959</v>
      </c>
      <c r="C723" t="s">
        <v>3164</v>
      </c>
      <c r="D723" t="s">
        <v>3163</v>
      </c>
    </row>
    <row r="724" spans="1:4" hidden="1">
      <c r="A724" t="s">
        <v>787</v>
      </c>
      <c r="B724" t="s">
        <v>15776</v>
      </c>
      <c r="C724" t="s">
        <v>15984</v>
      </c>
      <c r="D724" t="s">
        <v>15983</v>
      </c>
    </row>
    <row r="725" spans="1:4" hidden="1">
      <c r="A725" t="s">
        <v>787</v>
      </c>
      <c r="B725" t="s">
        <v>15773</v>
      </c>
      <c r="C725" t="s">
        <v>15982</v>
      </c>
      <c r="D725" t="s">
        <v>15981</v>
      </c>
    </row>
    <row r="726" spans="1:4" hidden="1">
      <c r="A726" t="s">
        <v>787</v>
      </c>
      <c r="B726" t="s">
        <v>15770</v>
      </c>
      <c r="C726" t="s">
        <v>15979</v>
      </c>
      <c r="D726" t="s">
        <v>15978</v>
      </c>
    </row>
    <row r="727" spans="1:4" hidden="1">
      <c r="A727" t="s">
        <v>787</v>
      </c>
      <c r="B727" t="s">
        <v>15767</v>
      </c>
      <c r="C727" t="s">
        <v>15976</v>
      </c>
      <c r="D727" t="s">
        <v>15975</v>
      </c>
    </row>
    <row r="728" spans="1:4" hidden="1">
      <c r="A728" t="s">
        <v>787</v>
      </c>
      <c r="B728" t="s">
        <v>15764</v>
      </c>
      <c r="C728" t="s">
        <v>15973</v>
      </c>
      <c r="D728" t="s">
        <v>15972</v>
      </c>
    </row>
    <row r="729" spans="1:4" hidden="1">
      <c r="A729" t="s">
        <v>787</v>
      </c>
      <c r="B729" t="s">
        <v>15761</v>
      </c>
      <c r="C729" t="s">
        <v>15971</v>
      </c>
      <c r="D729" t="s">
        <v>15970</v>
      </c>
    </row>
    <row r="730" spans="1:4" hidden="1">
      <c r="A730" t="s">
        <v>787</v>
      </c>
      <c r="B730" t="s">
        <v>15758</v>
      </c>
      <c r="C730" t="s">
        <v>15969</v>
      </c>
      <c r="D730" t="s">
        <v>15968</v>
      </c>
    </row>
    <row r="731" spans="1:4" hidden="1">
      <c r="A731" t="s">
        <v>787</v>
      </c>
      <c r="B731" t="s">
        <v>15755</v>
      </c>
      <c r="C731" t="s">
        <v>15967</v>
      </c>
      <c r="D731" t="s">
        <v>1234</v>
      </c>
    </row>
    <row r="732" spans="1:4" hidden="1">
      <c r="A732" t="s">
        <v>787</v>
      </c>
      <c r="B732" t="s">
        <v>15752</v>
      </c>
      <c r="C732" t="s">
        <v>15966</v>
      </c>
      <c r="D732" t="s">
        <v>15965</v>
      </c>
    </row>
    <row r="733" spans="1:4" hidden="1">
      <c r="A733" t="s">
        <v>787</v>
      </c>
      <c r="B733" t="s">
        <v>8927</v>
      </c>
      <c r="C733" t="s">
        <v>9174</v>
      </c>
      <c r="D733" t="s">
        <v>9173</v>
      </c>
    </row>
    <row r="734" spans="1:4" hidden="1">
      <c r="A734" t="s">
        <v>787</v>
      </c>
      <c r="B734" t="s">
        <v>15747</v>
      </c>
      <c r="C734" t="s">
        <v>15963</v>
      </c>
      <c r="D734" t="s">
        <v>15962</v>
      </c>
    </row>
    <row r="735" spans="1:4" hidden="1">
      <c r="A735" t="s">
        <v>787</v>
      </c>
      <c r="B735" t="s">
        <v>3121</v>
      </c>
      <c r="C735" t="s">
        <v>3142</v>
      </c>
      <c r="D735" t="s">
        <v>3141</v>
      </c>
    </row>
    <row r="736" spans="1:4" hidden="1">
      <c r="A736" t="s">
        <v>787</v>
      </c>
      <c r="B736" t="s">
        <v>3120</v>
      </c>
      <c r="C736" t="s">
        <v>3146</v>
      </c>
      <c r="D736" t="s">
        <v>3145</v>
      </c>
    </row>
    <row r="737" spans="1:4" hidden="1">
      <c r="A737" t="s">
        <v>787</v>
      </c>
      <c r="B737" t="s">
        <v>3117</v>
      </c>
      <c r="C737" t="s">
        <v>3144</v>
      </c>
      <c r="D737" t="s">
        <v>3143</v>
      </c>
    </row>
    <row r="738" spans="1:4" hidden="1">
      <c r="A738" t="s">
        <v>787</v>
      </c>
      <c r="B738" t="s">
        <v>15738</v>
      </c>
      <c r="C738" t="s">
        <v>15960</v>
      </c>
      <c r="D738" t="s">
        <v>15959</v>
      </c>
    </row>
    <row r="739" spans="1:4" hidden="1">
      <c r="A739" t="s">
        <v>787</v>
      </c>
      <c r="B739" t="s">
        <v>3103</v>
      </c>
      <c r="C739" t="s">
        <v>3133</v>
      </c>
      <c r="D739" t="s">
        <v>3132</v>
      </c>
    </row>
    <row r="740" spans="1:4" hidden="1">
      <c r="A740" t="s">
        <v>787</v>
      </c>
      <c r="B740" t="s">
        <v>3102</v>
      </c>
      <c r="C740" t="s">
        <v>3131</v>
      </c>
      <c r="D740" t="s">
        <v>3130</v>
      </c>
    </row>
    <row r="741" spans="1:4" hidden="1">
      <c r="A741" t="s">
        <v>787</v>
      </c>
      <c r="B741" t="s">
        <v>3099</v>
      </c>
      <c r="C741" t="s">
        <v>3129</v>
      </c>
      <c r="D741" t="s">
        <v>3128</v>
      </c>
    </row>
    <row r="742" spans="1:4" hidden="1">
      <c r="A742" t="s">
        <v>787</v>
      </c>
      <c r="B742" t="s">
        <v>15732</v>
      </c>
      <c r="C742" t="s">
        <v>15955</v>
      </c>
      <c r="D742" t="s">
        <v>15954</v>
      </c>
    </row>
    <row r="743" spans="1:4" hidden="1">
      <c r="A743" t="s">
        <v>787</v>
      </c>
      <c r="B743" t="s">
        <v>3072</v>
      </c>
      <c r="C743" t="s">
        <v>3119</v>
      </c>
      <c r="D743" t="s">
        <v>3118</v>
      </c>
    </row>
    <row r="744" spans="1:4" hidden="1">
      <c r="A744" t="s">
        <v>787</v>
      </c>
      <c r="B744" t="s">
        <v>15728</v>
      </c>
      <c r="C744" t="s">
        <v>15952</v>
      </c>
      <c r="D744" t="s">
        <v>15951</v>
      </c>
    </row>
    <row r="745" spans="1:4" hidden="1">
      <c r="A745" t="s">
        <v>787</v>
      </c>
      <c r="B745" t="s">
        <v>3057</v>
      </c>
      <c r="C745" t="s">
        <v>3098</v>
      </c>
      <c r="D745" t="s">
        <v>3097</v>
      </c>
    </row>
    <row r="746" spans="1:4" hidden="1">
      <c r="A746" t="s">
        <v>787</v>
      </c>
      <c r="B746" t="s">
        <v>3055</v>
      </c>
      <c r="C746" t="s">
        <v>3093</v>
      </c>
      <c r="D746" t="s">
        <v>3092</v>
      </c>
    </row>
    <row r="747" spans="1:4" hidden="1">
      <c r="A747" t="s">
        <v>787</v>
      </c>
      <c r="B747" t="s">
        <v>15725</v>
      </c>
      <c r="C747" t="s">
        <v>15949</v>
      </c>
      <c r="D747" t="s">
        <v>15948</v>
      </c>
    </row>
    <row r="748" spans="1:4" hidden="1">
      <c r="A748" t="s">
        <v>787</v>
      </c>
      <c r="B748" t="s">
        <v>15722</v>
      </c>
      <c r="C748" t="s">
        <v>15946</v>
      </c>
      <c r="D748" t="s">
        <v>15945</v>
      </c>
    </row>
    <row r="749" spans="1:4" hidden="1">
      <c r="A749" t="s">
        <v>787</v>
      </c>
      <c r="B749" t="s">
        <v>15719</v>
      </c>
      <c r="C749" t="s">
        <v>15943</v>
      </c>
      <c r="D749" t="s">
        <v>15942</v>
      </c>
    </row>
    <row r="750" spans="1:4" hidden="1">
      <c r="A750" t="s">
        <v>787</v>
      </c>
      <c r="B750" t="s">
        <v>15718</v>
      </c>
      <c r="C750" t="s">
        <v>15940</v>
      </c>
      <c r="D750" t="s">
        <v>15939</v>
      </c>
    </row>
    <row r="751" spans="1:4" hidden="1">
      <c r="A751" t="s">
        <v>787</v>
      </c>
      <c r="B751" t="s">
        <v>15717</v>
      </c>
      <c r="C751" t="s">
        <v>15937</v>
      </c>
      <c r="D751" t="s">
        <v>15936</v>
      </c>
    </row>
    <row r="752" spans="1:4" hidden="1">
      <c r="A752" t="s">
        <v>787</v>
      </c>
      <c r="B752" t="s">
        <v>3041</v>
      </c>
      <c r="C752" t="s">
        <v>3080</v>
      </c>
      <c r="D752" t="s">
        <v>3079</v>
      </c>
    </row>
    <row r="753" spans="1:4" hidden="1">
      <c r="A753" t="s">
        <v>787</v>
      </c>
      <c r="B753" t="s">
        <v>3040</v>
      </c>
      <c r="C753" t="s">
        <v>3078</v>
      </c>
      <c r="D753" t="s">
        <v>3077</v>
      </c>
    </row>
    <row r="754" spans="1:4" hidden="1">
      <c r="A754" t="s">
        <v>787</v>
      </c>
      <c r="B754" t="s">
        <v>3036</v>
      </c>
      <c r="C754" t="s">
        <v>3075</v>
      </c>
      <c r="D754" t="s">
        <v>3074</v>
      </c>
    </row>
    <row r="755" spans="1:4" hidden="1">
      <c r="A755" t="s">
        <v>787</v>
      </c>
      <c r="B755" t="s">
        <v>15716</v>
      </c>
      <c r="C755" t="s">
        <v>15931</v>
      </c>
      <c r="D755" t="s">
        <v>15930</v>
      </c>
    </row>
    <row r="756" spans="1:4" hidden="1">
      <c r="A756" t="s">
        <v>787</v>
      </c>
      <c r="B756" t="s">
        <v>3033</v>
      </c>
      <c r="C756" t="s">
        <v>3070</v>
      </c>
      <c r="D756" t="s">
        <v>3069</v>
      </c>
    </row>
    <row r="757" spans="1:4" hidden="1">
      <c r="A757" t="s">
        <v>787</v>
      </c>
      <c r="B757" t="s">
        <v>15711</v>
      </c>
      <c r="C757" t="s">
        <v>3022</v>
      </c>
      <c r="D757" t="s">
        <v>15928</v>
      </c>
    </row>
    <row r="758" spans="1:4" hidden="1">
      <c r="A758" t="s">
        <v>787</v>
      </c>
      <c r="B758" t="s">
        <v>15708</v>
      </c>
      <c r="C758" t="s">
        <v>15926</v>
      </c>
      <c r="D758" t="s">
        <v>15925</v>
      </c>
    </row>
    <row r="759" spans="1:4" hidden="1">
      <c r="A759" t="s">
        <v>787</v>
      </c>
      <c r="B759" t="s">
        <v>15705</v>
      </c>
      <c r="C759" t="s">
        <v>15923</v>
      </c>
      <c r="D759" t="s">
        <v>15922</v>
      </c>
    </row>
    <row r="760" spans="1:4" hidden="1">
      <c r="A760" t="s">
        <v>787</v>
      </c>
      <c r="B760" t="s">
        <v>15703</v>
      </c>
      <c r="C760" t="s">
        <v>15920</v>
      </c>
      <c r="D760" t="s">
        <v>15919</v>
      </c>
    </row>
    <row r="761" spans="1:4" hidden="1">
      <c r="A761" t="s">
        <v>787</v>
      </c>
      <c r="B761" t="s">
        <v>15702</v>
      </c>
      <c r="C761" t="s">
        <v>15917</v>
      </c>
      <c r="D761" t="s">
        <v>15916</v>
      </c>
    </row>
    <row r="762" spans="1:4" hidden="1">
      <c r="A762" t="s">
        <v>787</v>
      </c>
      <c r="B762" t="s">
        <v>15701</v>
      </c>
      <c r="C762" t="s">
        <v>15914</v>
      </c>
      <c r="D762" t="s">
        <v>15913</v>
      </c>
    </row>
    <row r="763" spans="1:4" hidden="1">
      <c r="A763" t="s">
        <v>787</v>
      </c>
      <c r="B763" t="s">
        <v>3030</v>
      </c>
      <c r="C763" t="s">
        <v>3060</v>
      </c>
      <c r="D763" t="s">
        <v>3059</v>
      </c>
    </row>
    <row r="764" spans="1:4" hidden="1">
      <c r="A764" t="s">
        <v>787</v>
      </c>
      <c r="B764" t="s">
        <v>8718</v>
      </c>
      <c r="C764" t="s">
        <v>8977</v>
      </c>
      <c r="D764" t="s">
        <v>8976</v>
      </c>
    </row>
    <row r="765" spans="1:4" hidden="1">
      <c r="A765" t="s">
        <v>787</v>
      </c>
      <c r="B765" t="s">
        <v>15694</v>
      </c>
      <c r="C765" t="s">
        <v>15909</v>
      </c>
      <c r="D765" t="s">
        <v>15908</v>
      </c>
    </row>
    <row r="766" spans="1:4" hidden="1">
      <c r="A766" t="s">
        <v>787</v>
      </c>
      <c r="B766" t="s">
        <v>8700</v>
      </c>
      <c r="C766" t="s">
        <v>22603</v>
      </c>
      <c r="D766" t="s">
        <v>8954</v>
      </c>
    </row>
    <row r="767" spans="1:4" hidden="1">
      <c r="A767" t="s">
        <v>787</v>
      </c>
      <c r="B767" t="s">
        <v>15689</v>
      </c>
      <c r="C767" t="s">
        <v>15906</v>
      </c>
      <c r="D767" t="s">
        <v>15905</v>
      </c>
    </row>
    <row r="768" spans="1:4" hidden="1">
      <c r="A768" t="s">
        <v>787</v>
      </c>
      <c r="B768" t="s">
        <v>15686</v>
      </c>
      <c r="C768" t="s">
        <v>15903</v>
      </c>
      <c r="D768" t="s">
        <v>15902</v>
      </c>
    </row>
    <row r="769" spans="1:4" hidden="1">
      <c r="A769" t="s">
        <v>787</v>
      </c>
      <c r="B769" t="s">
        <v>8646</v>
      </c>
      <c r="C769" t="s">
        <v>8906</v>
      </c>
      <c r="D769" t="s">
        <v>8905</v>
      </c>
    </row>
    <row r="770" spans="1:4" hidden="1">
      <c r="A770" t="s">
        <v>787</v>
      </c>
      <c r="B770" t="s">
        <v>8607</v>
      </c>
      <c r="C770" t="s">
        <v>22602</v>
      </c>
      <c r="D770" t="s">
        <v>8865</v>
      </c>
    </row>
    <row r="771" spans="1:4" hidden="1">
      <c r="A771" t="s">
        <v>787</v>
      </c>
      <c r="B771" t="s">
        <v>15681</v>
      </c>
      <c r="C771" t="s">
        <v>15898</v>
      </c>
      <c r="D771" t="s">
        <v>15897</v>
      </c>
    </row>
    <row r="772" spans="1:4" hidden="1">
      <c r="A772" t="s">
        <v>787</v>
      </c>
      <c r="B772" t="s">
        <v>15678</v>
      </c>
      <c r="C772" t="s">
        <v>15895</v>
      </c>
      <c r="D772" t="s">
        <v>15894</v>
      </c>
    </row>
    <row r="773" spans="1:4" hidden="1">
      <c r="A773" t="s">
        <v>787</v>
      </c>
      <c r="B773" t="s">
        <v>15677</v>
      </c>
      <c r="C773" t="s">
        <v>15892</v>
      </c>
      <c r="D773" t="s">
        <v>3021</v>
      </c>
    </row>
    <row r="774" spans="1:4" hidden="1">
      <c r="A774" t="s">
        <v>787</v>
      </c>
      <c r="B774" t="s">
        <v>15674</v>
      </c>
      <c r="C774" t="s">
        <v>15890</v>
      </c>
      <c r="D774" t="s">
        <v>15889</v>
      </c>
    </row>
    <row r="775" spans="1:4" hidden="1">
      <c r="A775" t="s">
        <v>787</v>
      </c>
      <c r="B775" t="s">
        <v>15673</v>
      </c>
      <c r="C775" t="s">
        <v>15888</v>
      </c>
      <c r="D775" t="s">
        <v>15887</v>
      </c>
    </row>
    <row r="776" spans="1:4" hidden="1">
      <c r="A776" t="s">
        <v>787</v>
      </c>
      <c r="B776" t="s">
        <v>2991</v>
      </c>
      <c r="C776" t="s">
        <v>3012</v>
      </c>
      <c r="D776" t="s">
        <v>3011</v>
      </c>
    </row>
    <row r="777" spans="1:4" hidden="1">
      <c r="A777" t="s">
        <v>787</v>
      </c>
      <c r="B777" t="s">
        <v>15670</v>
      </c>
      <c r="C777" t="s">
        <v>15886</v>
      </c>
      <c r="D777" t="s">
        <v>15885</v>
      </c>
    </row>
    <row r="778" spans="1:4" hidden="1">
      <c r="A778" t="s">
        <v>787</v>
      </c>
      <c r="B778" t="s">
        <v>15667</v>
      </c>
      <c r="C778" t="s">
        <v>15884</v>
      </c>
      <c r="D778" t="s">
        <v>15883</v>
      </c>
    </row>
    <row r="779" spans="1:4" hidden="1">
      <c r="A779" t="s">
        <v>787</v>
      </c>
      <c r="B779" t="s">
        <v>15664</v>
      </c>
      <c r="C779" t="s">
        <v>15881</v>
      </c>
      <c r="D779" t="s">
        <v>15880</v>
      </c>
    </row>
    <row r="780" spans="1:4" hidden="1">
      <c r="A780" t="s">
        <v>787</v>
      </c>
      <c r="B780" t="s">
        <v>8545</v>
      </c>
      <c r="C780" t="s">
        <v>8805</v>
      </c>
      <c r="D780" t="s">
        <v>8804</v>
      </c>
    </row>
    <row r="781" spans="1:4" hidden="1">
      <c r="A781" t="s">
        <v>787</v>
      </c>
      <c r="B781" t="s">
        <v>15662</v>
      </c>
      <c r="C781" t="s">
        <v>15877</v>
      </c>
      <c r="D781" t="s">
        <v>15876</v>
      </c>
    </row>
    <row r="782" spans="1:4" hidden="1">
      <c r="A782" t="s">
        <v>787</v>
      </c>
      <c r="B782" t="s">
        <v>15659</v>
      </c>
      <c r="C782" t="s">
        <v>15874</v>
      </c>
      <c r="D782" t="s">
        <v>15873</v>
      </c>
    </row>
    <row r="783" spans="1:4" hidden="1">
      <c r="A783" t="s">
        <v>787</v>
      </c>
      <c r="B783" t="s">
        <v>2968</v>
      </c>
      <c r="C783" t="s">
        <v>2990</v>
      </c>
      <c r="D783" t="s">
        <v>2989</v>
      </c>
    </row>
    <row r="784" spans="1:4" hidden="1">
      <c r="A784" t="s">
        <v>787</v>
      </c>
      <c r="B784" t="s">
        <v>15656</v>
      </c>
      <c r="C784" t="s">
        <v>15870</v>
      </c>
      <c r="D784" t="s">
        <v>15869</v>
      </c>
    </row>
    <row r="785" spans="1:4" hidden="1">
      <c r="A785" t="s">
        <v>787</v>
      </c>
      <c r="B785" t="s">
        <v>15655</v>
      </c>
      <c r="C785" t="s">
        <v>15867</v>
      </c>
      <c r="D785" t="s">
        <v>15866</v>
      </c>
    </row>
    <row r="786" spans="1:4" hidden="1">
      <c r="A786" t="s">
        <v>787</v>
      </c>
      <c r="B786" t="s">
        <v>15654</v>
      </c>
      <c r="C786" t="s">
        <v>15864</v>
      </c>
      <c r="D786" t="s">
        <v>15863</v>
      </c>
    </row>
    <row r="787" spans="1:4" hidden="1">
      <c r="A787" t="s">
        <v>787</v>
      </c>
      <c r="B787" t="s">
        <v>2960</v>
      </c>
      <c r="C787" t="s">
        <v>2985</v>
      </c>
      <c r="D787" t="s">
        <v>2984</v>
      </c>
    </row>
    <row r="788" spans="1:4" hidden="1">
      <c r="A788" t="s">
        <v>787</v>
      </c>
      <c r="B788" t="s">
        <v>8469</v>
      </c>
      <c r="C788" t="s">
        <v>8732</v>
      </c>
      <c r="D788" t="s">
        <v>8731</v>
      </c>
    </row>
    <row r="789" spans="1:4" hidden="1">
      <c r="A789" t="s">
        <v>787</v>
      </c>
      <c r="B789" t="s">
        <v>2954</v>
      </c>
      <c r="C789" t="s">
        <v>2983</v>
      </c>
      <c r="D789" t="s">
        <v>2982</v>
      </c>
    </row>
    <row r="790" spans="1:4" hidden="1">
      <c r="A790" t="s">
        <v>787</v>
      </c>
      <c r="B790" t="s">
        <v>15645</v>
      </c>
      <c r="C790" t="s">
        <v>15860</v>
      </c>
      <c r="D790" t="s">
        <v>15859</v>
      </c>
    </row>
    <row r="791" spans="1:4" hidden="1">
      <c r="A791" t="s">
        <v>787</v>
      </c>
      <c r="B791" t="s">
        <v>8466</v>
      </c>
      <c r="C791" t="s">
        <v>8729</v>
      </c>
      <c r="D791" t="s">
        <v>8728</v>
      </c>
    </row>
    <row r="792" spans="1:4" hidden="1">
      <c r="A792" t="s">
        <v>787</v>
      </c>
      <c r="B792" t="s">
        <v>2953</v>
      </c>
      <c r="C792" t="s">
        <v>2980</v>
      </c>
      <c r="D792" t="s">
        <v>2979</v>
      </c>
    </row>
    <row r="793" spans="1:4" hidden="1">
      <c r="A793" t="s">
        <v>787</v>
      </c>
      <c r="B793" t="s">
        <v>15638</v>
      </c>
      <c r="C793" t="s">
        <v>15855</v>
      </c>
      <c r="D793" t="s">
        <v>15854</v>
      </c>
    </row>
    <row r="794" spans="1:4" hidden="1">
      <c r="A794" t="s">
        <v>787</v>
      </c>
      <c r="B794" t="s">
        <v>15635</v>
      </c>
      <c r="C794" t="s">
        <v>15852</v>
      </c>
      <c r="D794" t="s">
        <v>15851</v>
      </c>
    </row>
    <row r="795" spans="1:4" hidden="1">
      <c r="A795" t="s">
        <v>787</v>
      </c>
      <c r="B795" t="s">
        <v>2946</v>
      </c>
      <c r="C795" t="s">
        <v>2970</v>
      </c>
      <c r="D795" t="s">
        <v>2969</v>
      </c>
    </row>
    <row r="796" spans="1:4" hidden="1">
      <c r="A796" t="s">
        <v>787</v>
      </c>
      <c r="B796" t="s">
        <v>15630</v>
      </c>
      <c r="C796" t="s">
        <v>15848</v>
      </c>
      <c r="D796" t="s">
        <v>15847</v>
      </c>
    </row>
    <row r="797" spans="1:4" hidden="1">
      <c r="A797" t="s">
        <v>787</v>
      </c>
      <c r="B797" t="s">
        <v>8437</v>
      </c>
      <c r="C797" t="s">
        <v>2964</v>
      </c>
      <c r="D797" t="s">
        <v>2963</v>
      </c>
    </row>
    <row r="798" spans="1:4" hidden="1">
      <c r="A798" t="s">
        <v>787</v>
      </c>
      <c r="B798" t="s">
        <v>15625</v>
      </c>
      <c r="C798" t="s">
        <v>15844</v>
      </c>
      <c r="D798" t="s">
        <v>15843</v>
      </c>
    </row>
    <row r="799" spans="1:4" hidden="1">
      <c r="A799" t="s">
        <v>787</v>
      </c>
      <c r="B799" t="s">
        <v>15622</v>
      </c>
      <c r="C799" t="s">
        <v>15842</v>
      </c>
      <c r="D799" t="s">
        <v>15841</v>
      </c>
    </row>
    <row r="800" spans="1:4" hidden="1">
      <c r="A800" t="s">
        <v>787</v>
      </c>
      <c r="B800" t="s">
        <v>15619</v>
      </c>
      <c r="C800" t="s">
        <v>15839</v>
      </c>
      <c r="D800" t="s">
        <v>15838</v>
      </c>
    </row>
    <row r="801" spans="1:4" hidden="1">
      <c r="A801" t="s">
        <v>787</v>
      </c>
      <c r="B801" t="s">
        <v>15616</v>
      </c>
      <c r="C801" t="s">
        <v>15836</v>
      </c>
      <c r="D801" t="s">
        <v>15835</v>
      </c>
    </row>
    <row r="802" spans="1:4" hidden="1">
      <c r="A802" t="s">
        <v>787</v>
      </c>
      <c r="B802" t="s">
        <v>15613</v>
      </c>
      <c r="C802" t="s">
        <v>3029</v>
      </c>
      <c r="D802" t="s">
        <v>3028</v>
      </c>
    </row>
    <row r="803" spans="1:4" hidden="1">
      <c r="A803" t="s">
        <v>787</v>
      </c>
      <c r="B803" t="s">
        <v>15610</v>
      </c>
      <c r="C803" t="s">
        <v>15832</v>
      </c>
      <c r="D803" t="s">
        <v>15831</v>
      </c>
    </row>
    <row r="804" spans="1:4" hidden="1">
      <c r="A804" t="s">
        <v>787</v>
      </c>
      <c r="B804" t="s">
        <v>15607</v>
      </c>
      <c r="C804" t="s">
        <v>15830</v>
      </c>
      <c r="D804" t="s">
        <v>15829</v>
      </c>
    </row>
    <row r="805" spans="1:4" hidden="1">
      <c r="A805" t="s">
        <v>787</v>
      </c>
      <c r="B805" t="s">
        <v>15604</v>
      </c>
      <c r="C805" t="s">
        <v>15827</v>
      </c>
      <c r="D805" t="s">
        <v>3511</v>
      </c>
    </row>
    <row r="806" spans="1:4" hidden="1">
      <c r="A806" t="s">
        <v>787</v>
      </c>
      <c r="B806" t="s">
        <v>15601</v>
      </c>
      <c r="C806" t="s">
        <v>22619</v>
      </c>
      <c r="D806" t="s">
        <v>15825</v>
      </c>
    </row>
    <row r="807" spans="1:4" hidden="1">
      <c r="A807" t="s">
        <v>787</v>
      </c>
      <c r="B807" t="s">
        <v>15598</v>
      </c>
      <c r="C807" t="s">
        <v>15824</v>
      </c>
      <c r="D807" t="s">
        <v>15823</v>
      </c>
    </row>
    <row r="808" spans="1:4" hidden="1">
      <c r="A808" t="s">
        <v>787</v>
      </c>
      <c r="B808" t="s">
        <v>15595</v>
      </c>
      <c r="C808" t="s">
        <v>15822</v>
      </c>
      <c r="D808" t="s">
        <v>15821</v>
      </c>
    </row>
    <row r="809" spans="1:4" hidden="1">
      <c r="A809" t="s">
        <v>787</v>
      </c>
      <c r="B809" t="s">
        <v>15592</v>
      </c>
      <c r="C809" t="s">
        <v>15819</v>
      </c>
      <c r="D809" t="s">
        <v>15818</v>
      </c>
    </row>
    <row r="810" spans="1:4" hidden="1">
      <c r="A810" t="s">
        <v>787</v>
      </c>
      <c r="B810" t="s">
        <v>2921</v>
      </c>
      <c r="C810" t="s">
        <v>2948</v>
      </c>
      <c r="D810" t="s">
        <v>2947</v>
      </c>
    </row>
    <row r="811" spans="1:4" hidden="1">
      <c r="A811" t="s">
        <v>787</v>
      </c>
      <c r="B811" t="s">
        <v>4505</v>
      </c>
      <c r="C811" t="s">
        <v>4520</v>
      </c>
      <c r="D811" t="s">
        <v>4519</v>
      </c>
    </row>
    <row r="812" spans="1:4" hidden="1">
      <c r="A812" t="s">
        <v>787</v>
      </c>
      <c r="B812" t="s">
        <v>15586</v>
      </c>
      <c r="C812" t="s">
        <v>15816</v>
      </c>
      <c r="D812" t="s">
        <v>15815</v>
      </c>
    </row>
    <row r="813" spans="1:4" hidden="1">
      <c r="A813" t="s">
        <v>787</v>
      </c>
      <c r="B813" t="s">
        <v>15585</v>
      </c>
      <c r="C813" t="s">
        <v>15814</v>
      </c>
      <c r="D813" t="s">
        <v>15813</v>
      </c>
    </row>
    <row r="814" spans="1:4" hidden="1">
      <c r="A814" t="s">
        <v>787</v>
      </c>
      <c r="B814" t="s">
        <v>15582</v>
      </c>
      <c r="C814" t="s">
        <v>15812</v>
      </c>
      <c r="D814" t="s">
        <v>15811</v>
      </c>
    </row>
    <row r="815" spans="1:4" hidden="1">
      <c r="A815" t="s">
        <v>787</v>
      </c>
      <c r="B815" t="s">
        <v>2917</v>
      </c>
      <c r="C815" t="s">
        <v>2940</v>
      </c>
      <c r="D815" t="s">
        <v>2939</v>
      </c>
    </row>
    <row r="816" spans="1:4" hidden="1">
      <c r="A816" t="s">
        <v>787</v>
      </c>
      <c r="B816" t="s">
        <v>2912</v>
      </c>
      <c r="C816" t="s">
        <v>22589</v>
      </c>
      <c r="D816" t="s">
        <v>2932</v>
      </c>
    </row>
    <row r="817" spans="1:4" hidden="1">
      <c r="A817" t="s">
        <v>787</v>
      </c>
      <c r="B817" t="s">
        <v>2905</v>
      </c>
      <c r="C817" t="s">
        <v>2928</v>
      </c>
      <c r="D817" t="s">
        <v>2927</v>
      </c>
    </row>
    <row r="818" spans="1:4" hidden="1">
      <c r="A818" t="s">
        <v>787</v>
      </c>
      <c r="B818" t="s">
        <v>15573</v>
      </c>
      <c r="C818" t="s">
        <v>15808</v>
      </c>
      <c r="D818" t="s">
        <v>15807</v>
      </c>
    </row>
    <row r="819" spans="1:4" hidden="1">
      <c r="A819" t="s">
        <v>787</v>
      </c>
      <c r="B819" t="s">
        <v>15570</v>
      </c>
      <c r="C819" t="s">
        <v>15805</v>
      </c>
      <c r="D819" t="s">
        <v>15804</v>
      </c>
    </row>
    <row r="820" spans="1:4" hidden="1">
      <c r="A820" t="s">
        <v>787</v>
      </c>
      <c r="B820" t="s">
        <v>15569</v>
      </c>
      <c r="C820" t="s">
        <v>15803</v>
      </c>
      <c r="D820" t="s">
        <v>15802</v>
      </c>
    </row>
    <row r="821" spans="1:4" hidden="1">
      <c r="A821" t="s">
        <v>787</v>
      </c>
      <c r="B821" t="s">
        <v>15566</v>
      </c>
      <c r="C821" t="s">
        <v>15801</v>
      </c>
      <c r="D821" t="s">
        <v>15800</v>
      </c>
    </row>
    <row r="822" spans="1:4" hidden="1">
      <c r="A822" t="s">
        <v>787</v>
      </c>
      <c r="B822" t="s">
        <v>15565</v>
      </c>
      <c r="C822" t="s">
        <v>15798</v>
      </c>
      <c r="D822" t="s">
        <v>15797</v>
      </c>
    </row>
    <row r="823" spans="1:4" hidden="1">
      <c r="A823" t="s">
        <v>787</v>
      </c>
      <c r="B823" t="s">
        <v>15562</v>
      </c>
      <c r="C823" t="s">
        <v>15796</v>
      </c>
      <c r="D823" t="s">
        <v>15795</v>
      </c>
    </row>
    <row r="824" spans="1:4" hidden="1">
      <c r="A824" t="s">
        <v>787</v>
      </c>
      <c r="B824" t="s">
        <v>15559</v>
      </c>
      <c r="C824" t="s">
        <v>15794</v>
      </c>
      <c r="D824" t="s">
        <v>15793</v>
      </c>
    </row>
    <row r="825" spans="1:4" hidden="1">
      <c r="A825" t="s">
        <v>787</v>
      </c>
      <c r="B825" t="s">
        <v>15556</v>
      </c>
      <c r="C825" t="s">
        <v>15791</v>
      </c>
      <c r="D825" t="s">
        <v>15790</v>
      </c>
    </row>
    <row r="826" spans="1:4" hidden="1">
      <c r="A826" t="s">
        <v>787</v>
      </c>
      <c r="B826" t="s">
        <v>15553</v>
      </c>
      <c r="C826" t="s">
        <v>15789</v>
      </c>
      <c r="D826" t="s">
        <v>15788</v>
      </c>
    </row>
    <row r="827" spans="1:4" hidden="1">
      <c r="A827" t="s">
        <v>787</v>
      </c>
      <c r="B827" t="s">
        <v>15550</v>
      </c>
      <c r="C827" t="s">
        <v>15786</v>
      </c>
      <c r="D827" t="s">
        <v>15785</v>
      </c>
    </row>
    <row r="828" spans="1:4" hidden="1">
      <c r="A828" t="s">
        <v>787</v>
      </c>
      <c r="B828" t="s">
        <v>15547</v>
      </c>
      <c r="C828" t="s">
        <v>22601</v>
      </c>
      <c r="D828" t="s">
        <v>15784</v>
      </c>
    </row>
    <row r="829" spans="1:4" hidden="1">
      <c r="A829" t="s">
        <v>787</v>
      </c>
      <c r="B829" t="s">
        <v>15544</v>
      </c>
      <c r="C829" t="s">
        <v>15783</v>
      </c>
      <c r="D829" t="s">
        <v>15782</v>
      </c>
    </row>
    <row r="830" spans="1:4" hidden="1">
      <c r="A830" t="s">
        <v>787</v>
      </c>
      <c r="B830" t="s">
        <v>15543</v>
      </c>
      <c r="C830" t="s">
        <v>15780</v>
      </c>
      <c r="D830" t="s">
        <v>15779</v>
      </c>
    </row>
    <row r="831" spans="1:4" hidden="1">
      <c r="A831" t="s">
        <v>787</v>
      </c>
      <c r="B831" t="s">
        <v>15540</v>
      </c>
      <c r="C831" t="s">
        <v>15778</v>
      </c>
      <c r="D831" t="s">
        <v>15777</v>
      </c>
    </row>
    <row r="832" spans="1:4" hidden="1">
      <c r="A832" t="s">
        <v>787</v>
      </c>
      <c r="B832" t="s">
        <v>15537</v>
      </c>
      <c r="C832" t="s">
        <v>15775</v>
      </c>
      <c r="D832" t="s">
        <v>15774</v>
      </c>
    </row>
    <row r="833" spans="1:4" hidden="1">
      <c r="A833" t="s">
        <v>787</v>
      </c>
      <c r="B833" t="s">
        <v>15534</v>
      </c>
      <c r="C833" t="s">
        <v>15772</v>
      </c>
      <c r="D833" t="s">
        <v>15771</v>
      </c>
    </row>
    <row r="834" spans="1:4" hidden="1">
      <c r="A834" t="s">
        <v>787</v>
      </c>
      <c r="B834" t="s">
        <v>15533</v>
      </c>
      <c r="C834" t="s">
        <v>15769</v>
      </c>
      <c r="D834" t="s">
        <v>15768</v>
      </c>
    </row>
    <row r="835" spans="1:4" hidden="1">
      <c r="A835" t="s">
        <v>787</v>
      </c>
      <c r="B835" t="s">
        <v>15532</v>
      </c>
      <c r="C835" t="s">
        <v>15766</v>
      </c>
      <c r="D835" t="s">
        <v>15765</v>
      </c>
    </row>
    <row r="836" spans="1:4" hidden="1">
      <c r="A836" t="s">
        <v>787</v>
      </c>
      <c r="B836" t="s">
        <v>15531</v>
      </c>
      <c r="C836" t="s">
        <v>15763</v>
      </c>
      <c r="D836" t="s">
        <v>15762</v>
      </c>
    </row>
    <row r="837" spans="1:4" hidden="1">
      <c r="A837" t="s">
        <v>787</v>
      </c>
      <c r="B837" t="s">
        <v>15528</v>
      </c>
      <c r="C837" t="s">
        <v>15760</v>
      </c>
      <c r="D837" t="s">
        <v>15759</v>
      </c>
    </row>
    <row r="838" spans="1:4" hidden="1">
      <c r="A838" t="s">
        <v>787</v>
      </c>
      <c r="B838" t="s">
        <v>15526</v>
      </c>
      <c r="C838" t="s">
        <v>15757</v>
      </c>
      <c r="D838" t="s">
        <v>15756</v>
      </c>
    </row>
    <row r="839" spans="1:4" hidden="1">
      <c r="A839" t="s">
        <v>787</v>
      </c>
      <c r="B839" t="s">
        <v>15523</v>
      </c>
      <c r="C839" t="s">
        <v>15754</v>
      </c>
      <c r="D839" t="s">
        <v>15753</v>
      </c>
    </row>
    <row r="840" spans="1:4" hidden="1">
      <c r="A840" t="s">
        <v>787</v>
      </c>
      <c r="B840" t="s">
        <v>15520</v>
      </c>
      <c r="C840" t="s">
        <v>15751</v>
      </c>
      <c r="D840" t="s">
        <v>15750</v>
      </c>
    </row>
    <row r="841" spans="1:4" hidden="1">
      <c r="A841" t="s">
        <v>787</v>
      </c>
      <c r="B841" t="s">
        <v>15519</v>
      </c>
      <c r="C841" t="s">
        <v>15749</v>
      </c>
      <c r="D841" t="s">
        <v>15748</v>
      </c>
    </row>
    <row r="842" spans="1:4" hidden="1">
      <c r="A842" t="s">
        <v>787</v>
      </c>
      <c r="B842" t="s">
        <v>15516</v>
      </c>
      <c r="C842" t="s">
        <v>15746</v>
      </c>
      <c r="D842" t="s">
        <v>15745</v>
      </c>
    </row>
    <row r="843" spans="1:4" hidden="1">
      <c r="A843" t="s">
        <v>787</v>
      </c>
      <c r="B843" t="s">
        <v>15515</v>
      </c>
      <c r="C843" t="s">
        <v>15744</v>
      </c>
      <c r="D843" t="s">
        <v>15743</v>
      </c>
    </row>
    <row r="844" spans="1:4" hidden="1">
      <c r="A844" t="s">
        <v>787</v>
      </c>
      <c r="B844" t="s">
        <v>15512</v>
      </c>
      <c r="C844" t="s">
        <v>15742</v>
      </c>
      <c r="D844" t="s">
        <v>15741</v>
      </c>
    </row>
    <row r="845" spans="1:4" hidden="1">
      <c r="A845" t="s">
        <v>787</v>
      </c>
      <c r="B845" t="s">
        <v>15509</v>
      </c>
      <c r="C845" t="s">
        <v>15740</v>
      </c>
      <c r="D845" t="s">
        <v>15739</v>
      </c>
    </row>
    <row r="846" spans="1:4" hidden="1">
      <c r="A846" t="s">
        <v>787</v>
      </c>
      <c r="B846" t="s">
        <v>15506</v>
      </c>
      <c r="C846" t="s">
        <v>15737</v>
      </c>
      <c r="D846" t="s">
        <v>15736</v>
      </c>
    </row>
    <row r="847" spans="1:4" hidden="1">
      <c r="A847" t="s">
        <v>787</v>
      </c>
      <c r="B847" t="s">
        <v>15503</v>
      </c>
      <c r="C847" t="s">
        <v>3754</v>
      </c>
      <c r="D847" t="s">
        <v>3753</v>
      </c>
    </row>
    <row r="848" spans="1:4" hidden="1">
      <c r="A848" t="s">
        <v>787</v>
      </c>
      <c r="B848" t="s">
        <v>15500</v>
      </c>
      <c r="C848" t="s">
        <v>15735</v>
      </c>
      <c r="D848" t="s">
        <v>15734</v>
      </c>
    </row>
    <row r="849" spans="1:4" hidden="1">
      <c r="A849" t="s">
        <v>787</v>
      </c>
      <c r="B849" t="s">
        <v>15499</v>
      </c>
      <c r="C849" t="s">
        <v>22600</v>
      </c>
      <c r="D849" t="s">
        <v>15733</v>
      </c>
    </row>
    <row r="850" spans="1:4" hidden="1">
      <c r="A850" t="s">
        <v>787</v>
      </c>
      <c r="B850" t="s">
        <v>15498</v>
      </c>
      <c r="C850" t="s">
        <v>15731</v>
      </c>
      <c r="D850" t="s">
        <v>2862</v>
      </c>
    </row>
    <row r="851" spans="1:4" hidden="1">
      <c r="A851" t="s">
        <v>787</v>
      </c>
      <c r="B851" t="s">
        <v>15495</v>
      </c>
      <c r="C851" t="s">
        <v>15730</v>
      </c>
      <c r="D851" t="s">
        <v>15729</v>
      </c>
    </row>
    <row r="852" spans="1:4" hidden="1">
      <c r="A852" t="s">
        <v>787</v>
      </c>
      <c r="B852" t="s">
        <v>8295</v>
      </c>
      <c r="C852" t="s">
        <v>8570</v>
      </c>
      <c r="D852" t="s">
        <v>8569</v>
      </c>
    </row>
    <row r="853" spans="1:4" hidden="1">
      <c r="A853" t="s">
        <v>787</v>
      </c>
      <c r="B853" t="s">
        <v>2858</v>
      </c>
      <c r="C853" t="s">
        <v>2888</v>
      </c>
      <c r="D853" t="s">
        <v>2887</v>
      </c>
    </row>
    <row r="854" spans="1:4" hidden="1">
      <c r="A854" t="s">
        <v>787</v>
      </c>
      <c r="B854" t="s">
        <v>15490</v>
      </c>
      <c r="C854" t="s">
        <v>15727</v>
      </c>
      <c r="D854" t="s">
        <v>15726</v>
      </c>
    </row>
    <row r="855" spans="1:4" hidden="1">
      <c r="A855" t="s">
        <v>787</v>
      </c>
      <c r="B855" t="s">
        <v>2857</v>
      </c>
      <c r="C855" t="s">
        <v>2886</v>
      </c>
      <c r="D855" t="s">
        <v>2885</v>
      </c>
    </row>
    <row r="856" spans="1:4" hidden="1">
      <c r="A856" t="s">
        <v>787</v>
      </c>
      <c r="B856" t="s">
        <v>15485</v>
      </c>
      <c r="C856" t="s">
        <v>15724</v>
      </c>
      <c r="D856" t="s">
        <v>15723</v>
      </c>
    </row>
    <row r="857" spans="1:4" hidden="1">
      <c r="A857" t="s">
        <v>787</v>
      </c>
      <c r="B857" t="s">
        <v>15484</v>
      </c>
      <c r="C857" t="s">
        <v>15721</v>
      </c>
      <c r="D857" t="s">
        <v>15720</v>
      </c>
    </row>
    <row r="858" spans="1:4" hidden="1">
      <c r="A858" t="s">
        <v>787</v>
      </c>
      <c r="B858" t="s">
        <v>2853</v>
      </c>
      <c r="C858" t="s">
        <v>2884</v>
      </c>
      <c r="D858" t="s">
        <v>2883</v>
      </c>
    </row>
    <row r="859" spans="1:4" hidden="1">
      <c r="A859" t="s">
        <v>787</v>
      </c>
      <c r="B859" t="s">
        <v>2850</v>
      </c>
      <c r="C859" t="s">
        <v>2881</v>
      </c>
      <c r="D859" t="s">
        <v>2880</v>
      </c>
    </row>
    <row r="860" spans="1:4" hidden="1">
      <c r="A860" t="s">
        <v>787</v>
      </c>
      <c r="B860" t="s">
        <v>2845</v>
      </c>
      <c r="C860" t="s">
        <v>2879</v>
      </c>
      <c r="D860" t="s">
        <v>2878</v>
      </c>
    </row>
    <row r="861" spans="1:4" hidden="1">
      <c r="A861" t="s">
        <v>787</v>
      </c>
      <c r="B861" t="s">
        <v>2844</v>
      </c>
      <c r="C861" t="s">
        <v>2875</v>
      </c>
      <c r="D861" t="s">
        <v>2874</v>
      </c>
    </row>
    <row r="862" spans="1:4" hidden="1">
      <c r="A862" t="s">
        <v>787</v>
      </c>
      <c r="B862" t="s">
        <v>8271</v>
      </c>
      <c r="C862" t="s">
        <v>8544</v>
      </c>
      <c r="D862" t="s">
        <v>8543</v>
      </c>
    </row>
    <row r="863" spans="1:4" hidden="1">
      <c r="A863" t="s">
        <v>787</v>
      </c>
      <c r="B863" t="s">
        <v>2839</v>
      </c>
      <c r="C863" t="s">
        <v>2871</v>
      </c>
      <c r="D863" t="s">
        <v>2870</v>
      </c>
    </row>
    <row r="864" spans="1:4" hidden="1">
      <c r="A864" t="s">
        <v>787</v>
      </c>
      <c r="B864" t="s">
        <v>15475</v>
      </c>
      <c r="C864" t="s">
        <v>15715</v>
      </c>
      <c r="D864" t="s">
        <v>15714</v>
      </c>
    </row>
    <row r="865" spans="1:4" hidden="1">
      <c r="A865" t="s">
        <v>787</v>
      </c>
      <c r="B865" t="s">
        <v>15472</v>
      </c>
      <c r="C865" t="s">
        <v>15713</v>
      </c>
      <c r="D865" t="s">
        <v>15712</v>
      </c>
    </row>
    <row r="866" spans="1:4" hidden="1">
      <c r="A866" t="s">
        <v>787</v>
      </c>
      <c r="B866" t="s">
        <v>15469</v>
      </c>
      <c r="C866" t="s">
        <v>15710</v>
      </c>
      <c r="D866" t="s">
        <v>15709</v>
      </c>
    </row>
    <row r="867" spans="1:4" hidden="1">
      <c r="A867" t="s">
        <v>787</v>
      </c>
      <c r="B867" t="s">
        <v>15468</v>
      </c>
      <c r="C867" t="s">
        <v>15707</v>
      </c>
      <c r="D867" t="s">
        <v>15706</v>
      </c>
    </row>
    <row r="868" spans="1:4" hidden="1">
      <c r="A868" t="s">
        <v>787</v>
      </c>
      <c r="B868" t="s">
        <v>15467</v>
      </c>
      <c r="C868" t="s">
        <v>15704</v>
      </c>
      <c r="D868" t="s">
        <v>2889</v>
      </c>
    </row>
    <row r="869" spans="1:4" hidden="1">
      <c r="A869" t="s">
        <v>787</v>
      </c>
      <c r="B869" t="s">
        <v>2829</v>
      </c>
      <c r="C869" t="s">
        <v>2866</v>
      </c>
      <c r="D869" t="s">
        <v>2865</v>
      </c>
    </row>
    <row r="870" spans="1:4" hidden="1">
      <c r="A870" t="s">
        <v>787</v>
      </c>
      <c r="B870" t="s">
        <v>8252</v>
      </c>
      <c r="C870" t="s">
        <v>8527</v>
      </c>
      <c r="D870" t="s">
        <v>8526</v>
      </c>
    </row>
    <row r="871" spans="1:4" hidden="1">
      <c r="A871" t="s">
        <v>787</v>
      </c>
      <c r="B871" t="s">
        <v>15465</v>
      </c>
      <c r="C871" t="s">
        <v>15700</v>
      </c>
      <c r="D871" t="s">
        <v>15699</v>
      </c>
    </row>
    <row r="872" spans="1:4" hidden="1">
      <c r="A872" t="s">
        <v>787</v>
      </c>
      <c r="B872" t="s">
        <v>15462</v>
      </c>
      <c r="C872" t="s">
        <v>15698</v>
      </c>
      <c r="D872" t="s">
        <v>15697</v>
      </c>
    </row>
    <row r="873" spans="1:4" hidden="1">
      <c r="A873" t="s">
        <v>787</v>
      </c>
      <c r="B873" t="s">
        <v>15461</v>
      </c>
      <c r="C873" t="s">
        <v>15696</v>
      </c>
      <c r="D873" t="s">
        <v>15695</v>
      </c>
    </row>
    <row r="874" spans="1:4" hidden="1">
      <c r="A874" t="s">
        <v>787</v>
      </c>
      <c r="B874" t="s">
        <v>15458</v>
      </c>
      <c r="C874" t="s">
        <v>15693</v>
      </c>
      <c r="D874" t="s">
        <v>15692</v>
      </c>
    </row>
    <row r="875" spans="1:4" hidden="1">
      <c r="A875" t="s">
        <v>787</v>
      </c>
      <c r="B875" t="s">
        <v>15455</v>
      </c>
      <c r="C875" t="s">
        <v>15691</v>
      </c>
      <c r="D875" t="s">
        <v>15690</v>
      </c>
    </row>
    <row r="876" spans="1:4" hidden="1">
      <c r="A876" t="s">
        <v>787</v>
      </c>
      <c r="B876" t="s">
        <v>15452</v>
      </c>
      <c r="C876" t="s">
        <v>15688</v>
      </c>
      <c r="D876" t="s">
        <v>15687</v>
      </c>
    </row>
    <row r="877" spans="1:4" hidden="1">
      <c r="A877" t="s">
        <v>787</v>
      </c>
      <c r="B877" t="s">
        <v>15449</v>
      </c>
      <c r="C877" t="s">
        <v>15685</v>
      </c>
      <c r="D877" t="s">
        <v>15684</v>
      </c>
    </row>
    <row r="878" spans="1:4" hidden="1">
      <c r="A878" t="s">
        <v>787</v>
      </c>
      <c r="B878" t="s">
        <v>15446</v>
      </c>
      <c r="C878" t="s">
        <v>15683</v>
      </c>
      <c r="D878" t="s">
        <v>15682</v>
      </c>
    </row>
    <row r="879" spans="1:4" hidden="1">
      <c r="A879" t="s">
        <v>787</v>
      </c>
      <c r="B879" t="s">
        <v>4493</v>
      </c>
      <c r="C879" t="s">
        <v>4509</v>
      </c>
      <c r="D879" t="s">
        <v>4508</v>
      </c>
    </row>
    <row r="880" spans="1:4" hidden="1">
      <c r="A880" t="s">
        <v>787</v>
      </c>
      <c r="B880" t="s">
        <v>15441</v>
      </c>
      <c r="C880" t="s">
        <v>15680</v>
      </c>
      <c r="D880" t="s">
        <v>15679</v>
      </c>
    </row>
    <row r="881" spans="1:4" hidden="1">
      <c r="A881" t="s">
        <v>787</v>
      </c>
      <c r="B881" t="s">
        <v>2825</v>
      </c>
      <c r="C881" t="s">
        <v>2855</v>
      </c>
      <c r="D881" t="s">
        <v>2854</v>
      </c>
    </row>
    <row r="882" spans="1:4" hidden="1">
      <c r="A882" t="s">
        <v>787</v>
      </c>
      <c r="B882" t="s">
        <v>15436</v>
      </c>
      <c r="C882" t="s">
        <v>15676</v>
      </c>
      <c r="D882" t="s">
        <v>15675</v>
      </c>
    </row>
    <row r="883" spans="1:4" hidden="1">
      <c r="A883" t="s">
        <v>787</v>
      </c>
      <c r="B883" t="s">
        <v>8217</v>
      </c>
      <c r="C883" t="s">
        <v>8487</v>
      </c>
      <c r="D883" t="s">
        <v>8486</v>
      </c>
    </row>
    <row r="884" spans="1:4" hidden="1">
      <c r="A884" t="s">
        <v>787</v>
      </c>
      <c r="B884" t="s">
        <v>15431</v>
      </c>
      <c r="C884" t="s">
        <v>15672</v>
      </c>
      <c r="D884" t="s">
        <v>15671</v>
      </c>
    </row>
    <row r="885" spans="1:4" hidden="1">
      <c r="A885" t="s">
        <v>787</v>
      </c>
      <c r="B885" t="s">
        <v>2821</v>
      </c>
      <c r="C885" t="s">
        <v>2843</v>
      </c>
      <c r="D885" t="s">
        <v>2842</v>
      </c>
    </row>
    <row r="886" spans="1:4" hidden="1">
      <c r="A886" t="s">
        <v>787</v>
      </c>
      <c r="B886" t="s">
        <v>15426</v>
      </c>
      <c r="C886" t="s">
        <v>15669</v>
      </c>
      <c r="D886" t="s">
        <v>15668</v>
      </c>
    </row>
    <row r="887" spans="1:4" hidden="1">
      <c r="A887" t="s">
        <v>787</v>
      </c>
      <c r="B887" t="s">
        <v>15423</v>
      </c>
      <c r="C887" t="s">
        <v>15666</v>
      </c>
      <c r="D887" t="s">
        <v>15665</v>
      </c>
    </row>
    <row r="888" spans="1:4" hidden="1">
      <c r="A888" t="s">
        <v>787</v>
      </c>
      <c r="B888" t="s">
        <v>15420</v>
      </c>
      <c r="C888" t="s">
        <v>22599</v>
      </c>
      <c r="D888" t="s">
        <v>15663</v>
      </c>
    </row>
    <row r="889" spans="1:4" hidden="1">
      <c r="A889" t="s">
        <v>787</v>
      </c>
      <c r="B889" t="s">
        <v>2820</v>
      </c>
      <c r="C889" t="s">
        <v>2841</v>
      </c>
      <c r="D889" t="s">
        <v>2840</v>
      </c>
    </row>
    <row r="890" spans="1:4" hidden="1">
      <c r="A890" t="s">
        <v>787</v>
      </c>
      <c r="B890" t="s">
        <v>15415</v>
      </c>
      <c r="C890" t="s">
        <v>15661</v>
      </c>
      <c r="D890" t="s">
        <v>15660</v>
      </c>
    </row>
    <row r="891" spans="1:4" hidden="1">
      <c r="A891" t="s">
        <v>787</v>
      </c>
      <c r="B891" t="s">
        <v>15412</v>
      </c>
      <c r="C891" t="s">
        <v>15658</v>
      </c>
      <c r="D891" t="s">
        <v>15657</v>
      </c>
    </row>
    <row r="892" spans="1:4" hidden="1">
      <c r="A892" t="s">
        <v>787</v>
      </c>
      <c r="B892" t="s">
        <v>2817</v>
      </c>
      <c r="C892" t="s">
        <v>2833</v>
      </c>
      <c r="D892" t="s">
        <v>2832</v>
      </c>
    </row>
    <row r="893" spans="1:4" hidden="1">
      <c r="A893" t="s">
        <v>787</v>
      </c>
      <c r="B893" t="s">
        <v>8170</v>
      </c>
      <c r="C893" t="s">
        <v>8444</v>
      </c>
      <c r="D893" t="s">
        <v>8443</v>
      </c>
    </row>
    <row r="894" spans="1:4" hidden="1">
      <c r="A894" t="s">
        <v>787</v>
      </c>
      <c r="B894" t="s">
        <v>8155</v>
      </c>
      <c r="C894" t="s">
        <v>8430</v>
      </c>
      <c r="D894" t="s">
        <v>8429</v>
      </c>
    </row>
    <row r="895" spans="1:4" hidden="1">
      <c r="A895" t="s">
        <v>787</v>
      </c>
      <c r="B895" t="s">
        <v>15405</v>
      </c>
      <c r="C895" t="s">
        <v>15653</v>
      </c>
      <c r="D895" t="s">
        <v>15652</v>
      </c>
    </row>
    <row r="896" spans="1:4" hidden="1">
      <c r="A896" t="s">
        <v>787</v>
      </c>
      <c r="B896" t="s">
        <v>15404</v>
      </c>
      <c r="C896" t="s">
        <v>15651</v>
      </c>
      <c r="D896" t="s">
        <v>15650</v>
      </c>
    </row>
    <row r="897" spans="1:4" hidden="1">
      <c r="A897" t="s">
        <v>787</v>
      </c>
      <c r="B897" t="s">
        <v>15401</v>
      </c>
      <c r="C897" t="s">
        <v>15649</v>
      </c>
      <c r="D897" t="s">
        <v>15648</v>
      </c>
    </row>
    <row r="898" spans="1:4" hidden="1">
      <c r="A898" t="s">
        <v>787</v>
      </c>
      <c r="B898" t="s">
        <v>15398</v>
      </c>
      <c r="C898" t="s">
        <v>15647</v>
      </c>
      <c r="D898" t="s">
        <v>15646</v>
      </c>
    </row>
    <row r="899" spans="1:4" hidden="1">
      <c r="A899" t="s">
        <v>787</v>
      </c>
      <c r="B899" t="s">
        <v>15397</v>
      </c>
      <c r="C899" t="s">
        <v>15644</v>
      </c>
      <c r="D899" t="s">
        <v>15643</v>
      </c>
    </row>
    <row r="900" spans="1:4" hidden="1">
      <c r="A900" t="s">
        <v>787</v>
      </c>
      <c r="B900" t="s">
        <v>15394</v>
      </c>
      <c r="C900" t="s">
        <v>15642</v>
      </c>
      <c r="D900" t="s">
        <v>15641</v>
      </c>
    </row>
    <row r="901" spans="1:4" hidden="1">
      <c r="A901" t="s">
        <v>787</v>
      </c>
      <c r="B901" t="s">
        <v>15393</v>
      </c>
      <c r="C901" t="s">
        <v>15640</v>
      </c>
      <c r="D901" t="s">
        <v>15639</v>
      </c>
    </row>
    <row r="902" spans="1:4" hidden="1">
      <c r="A902" t="s">
        <v>787</v>
      </c>
      <c r="B902" t="s">
        <v>15392</v>
      </c>
      <c r="C902" t="s">
        <v>15637</v>
      </c>
      <c r="D902" t="s">
        <v>15636</v>
      </c>
    </row>
    <row r="903" spans="1:4" hidden="1">
      <c r="A903" t="s">
        <v>787</v>
      </c>
      <c r="B903" t="s">
        <v>15391</v>
      </c>
      <c r="C903" t="s">
        <v>15634</v>
      </c>
      <c r="D903" t="s">
        <v>15633</v>
      </c>
    </row>
    <row r="904" spans="1:4" hidden="1">
      <c r="A904" t="s">
        <v>787</v>
      </c>
      <c r="B904" t="s">
        <v>15390</v>
      </c>
      <c r="C904" t="s">
        <v>15632</v>
      </c>
      <c r="D904" t="s">
        <v>15631</v>
      </c>
    </row>
    <row r="905" spans="1:4" hidden="1">
      <c r="A905" t="s">
        <v>787</v>
      </c>
      <c r="B905" t="s">
        <v>15389</v>
      </c>
      <c r="C905" t="s">
        <v>15629</v>
      </c>
      <c r="D905" t="s">
        <v>15628</v>
      </c>
    </row>
    <row r="906" spans="1:4" hidden="1">
      <c r="A906" t="s">
        <v>787</v>
      </c>
      <c r="B906" t="s">
        <v>15387</v>
      </c>
      <c r="C906" t="s">
        <v>15627</v>
      </c>
      <c r="D906" t="s">
        <v>15626</v>
      </c>
    </row>
    <row r="907" spans="1:4" hidden="1">
      <c r="A907" t="s">
        <v>787</v>
      </c>
      <c r="B907" t="s">
        <v>15384</v>
      </c>
      <c r="C907" t="s">
        <v>15624</v>
      </c>
      <c r="D907" t="s">
        <v>15623</v>
      </c>
    </row>
    <row r="908" spans="1:4" hidden="1">
      <c r="A908" t="s">
        <v>787</v>
      </c>
      <c r="B908" t="s">
        <v>15381</v>
      </c>
      <c r="C908" t="s">
        <v>15621</v>
      </c>
      <c r="D908" t="s">
        <v>15620</v>
      </c>
    </row>
    <row r="909" spans="1:4" hidden="1">
      <c r="A909" t="s">
        <v>787</v>
      </c>
      <c r="B909" t="s">
        <v>15378</v>
      </c>
      <c r="C909" t="s">
        <v>15618</v>
      </c>
      <c r="D909" t="s">
        <v>15617</v>
      </c>
    </row>
    <row r="910" spans="1:4" hidden="1">
      <c r="A910" t="s">
        <v>787</v>
      </c>
      <c r="B910" t="s">
        <v>15375</v>
      </c>
      <c r="C910" t="s">
        <v>15615</v>
      </c>
      <c r="D910" t="s">
        <v>15614</v>
      </c>
    </row>
    <row r="911" spans="1:4" hidden="1">
      <c r="A911" t="s">
        <v>787</v>
      </c>
      <c r="B911" t="s">
        <v>15372</v>
      </c>
      <c r="C911" t="s">
        <v>15612</v>
      </c>
      <c r="D911" t="s">
        <v>15611</v>
      </c>
    </row>
    <row r="912" spans="1:4" hidden="1">
      <c r="A912" t="s">
        <v>787</v>
      </c>
      <c r="B912" t="s">
        <v>15371</v>
      </c>
      <c r="C912" t="s">
        <v>15609</v>
      </c>
      <c r="D912" t="s">
        <v>15608</v>
      </c>
    </row>
    <row r="913" spans="1:4" hidden="1">
      <c r="A913" t="s">
        <v>787</v>
      </c>
      <c r="B913" t="s">
        <v>15370</v>
      </c>
      <c r="C913" t="s">
        <v>15606</v>
      </c>
      <c r="D913" t="s">
        <v>15605</v>
      </c>
    </row>
    <row r="914" spans="1:4" hidden="1">
      <c r="A914" t="s">
        <v>787</v>
      </c>
      <c r="B914" t="s">
        <v>15367</v>
      </c>
      <c r="C914" t="s">
        <v>15603</v>
      </c>
      <c r="D914" t="s">
        <v>15602</v>
      </c>
    </row>
    <row r="915" spans="1:4" hidden="1">
      <c r="A915" t="s">
        <v>787</v>
      </c>
      <c r="B915" t="s">
        <v>15364</v>
      </c>
      <c r="C915" t="s">
        <v>15600</v>
      </c>
      <c r="D915" t="s">
        <v>15599</v>
      </c>
    </row>
    <row r="916" spans="1:4" hidden="1">
      <c r="A916" t="s">
        <v>787</v>
      </c>
      <c r="B916" t="s">
        <v>15361</v>
      </c>
      <c r="C916" t="s">
        <v>15597</v>
      </c>
      <c r="D916" t="s">
        <v>15596</v>
      </c>
    </row>
    <row r="917" spans="1:4" hidden="1">
      <c r="A917" t="s">
        <v>787</v>
      </c>
      <c r="B917" t="s">
        <v>15360</v>
      </c>
      <c r="C917" t="s">
        <v>15594</v>
      </c>
      <c r="D917" t="s">
        <v>15593</v>
      </c>
    </row>
    <row r="918" spans="1:4" hidden="1">
      <c r="A918" t="s">
        <v>787</v>
      </c>
      <c r="B918" t="s">
        <v>15359</v>
      </c>
      <c r="C918" t="s">
        <v>15591</v>
      </c>
      <c r="D918" t="s">
        <v>15590</v>
      </c>
    </row>
    <row r="919" spans="1:4" hidden="1">
      <c r="A919" t="s">
        <v>787</v>
      </c>
      <c r="B919" t="s">
        <v>15356</v>
      </c>
      <c r="C919" t="s">
        <v>15589</v>
      </c>
      <c r="D919" t="s">
        <v>15588</v>
      </c>
    </row>
    <row r="920" spans="1:4" hidden="1">
      <c r="A920" t="s">
        <v>787</v>
      </c>
      <c r="B920" t="s">
        <v>15353</v>
      </c>
      <c r="C920" t="s">
        <v>4499</v>
      </c>
      <c r="D920" t="s">
        <v>15587</v>
      </c>
    </row>
    <row r="921" spans="1:4" hidden="1">
      <c r="A921" t="s">
        <v>787</v>
      </c>
      <c r="B921" t="s">
        <v>2803</v>
      </c>
      <c r="C921" t="s">
        <v>2811</v>
      </c>
      <c r="D921" t="s">
        <v>2810</v>
      </c>
    </row>
    <row r="922" spans="1:4" hidden="1">
      <c r="A922" t="s">
        <v>787</v>
      </c>
      <c r="B922" t="s">
        <v>15348</v>
      </c>
      <c r="C922" t="s">
        <v>15584</v>
      </c>
      <c r="D922" t="s">
        <v>15583</v>
      </c>
    </row>
    <row r="923" spans="1:4" hidden="1">
      <c r="A923" t="s">
        <v>787</v>
      </c>
      <c r="B923" t="s">
        <v>15345</v>
      </c>
      <c r="C923" t="s">
        <v>15581</v>
      </c>
      <c r="D923" t="s">
        <v>15580</v>
      </c>
    </row>
    <row r="924" spans="1:4" hidden="1">
      <c r="A924" t="s">
        <v>787</v>
      </c>
      <c r="B924" t="s">
        <v>15342</v>
      </c>
      <c r="C924" t="s">
        <v>15579</v>
      </c>
      <c r="D924" t="s">
        <v>15578</v>
      </c>
    </row>
    <row r="925" spans="1:4" hidden="1">
      <c r="A925" t="s">
        <v>787</v>
      </c>
      <c r="B925" t="s">
        <v>15341</v>
      </c>
      <c r="C925" t="s">
        <v>15577</v>
      </c>
      <c r="D925" t="s">
        <v>15576</v>
      </c>
    </row>
    <row r="926" spans="1:4" hidden="1">
      <c r="A926" t="s">
        <v>787</v>
      </c>
      <c r="B926" t="s">
        <v>15338</v>
      </c>
      <c r="C926" t="s">
        <v>15575</v>
      </c>
      <c r="D926" t="s">
        <v>15574</v>
      </c>
    </row>
    <row r="927" spans="1:4" hidden="1">
      <c r="A927" t="s">
        <v>787</v>
      </c>
      <c r="B927" t="s">
        <v>15337</v>
      </c>
      <c r="C927" t="s">
        <v>15572</v>
      </c>
      <c r="D927" t="s">
        <v>15571</v>
      </c>
    </row>
    <row r="928" spans="1:4" hidden="1">
      <c r="A928" t="s">
        <v>787</v>
      </c>
      <c r="B928" t="s">
        <v>15332</v>
      </c>
      <c r="C928" t="s">
        <v>15568</v>
      </c>
      <c r="D928" t="s">
        <v>15567</v>
      </c>
    </row>
    <row r="929" spans="1:4" hidden="1">
      <c r="A929" t="s">
        <v>787</v>
      </c>
      <c r="B929" t="s">
        <v>4485</v>
      </c>
      <c r="C929" t="s">
        <v>4502</v>
      </c>
      <c r="D929" t="s">
        <v>4501</v>
      </c>
    </row>
    <row r="930" spans="1:4" hidden="1">
      <c r="A930" t="s">
        <v>787</v>
      </c>
      <c r="B930" t="s">
        <v>15331</v>
      </c>
      <c r="C930" t="s">
        <v>15564</v>
      </c>
      <c r="D930" t="s">
        <v>15563</v>
      </c>
    </row>
    <row r="931" spans="1:4" hidden="1">
      <c r="A931" t="s">
        <v>787</v>
      </c>
      <c r="B931" t="s">
        <v>15328</v>
      </c>
      <c r="C931" t="s">
        <v>15561</v>
      </c>
      <c r="D931" t="s">
        <v>15560</v>
      </c>
    </row>
    <row r="932" spans="1:4" hidden="1">
      <c r="A932" t="s">
        <v>787</v>
      </c>
      <c r="B932" t="s">
        <v>15325</v>
      </c>
      <c r="C932" t="s">
        <v>15558</v>
      </c>
      <c r="D932" t="s">
        <v>15557</v>
      </c>
    </row>
    <row r="933" spans="1:4" hidden="1">
      <c r="A933" t="s">
        <v>787</v>
      </c>
      <c r="B933" t="s">
        <v>15324</v>
      </c>
      <c r="C933" t="s">
        <v>15555</v>
      </c>
      <c r="D933" t="s">
        <v>15554</v>
      </c>
    </row>
    <row r="934" spans="1:4" hidden="1">
      <c r="A934" t="s">
        <v>787</v>
      </c>
      <c r="B934" t="s">
        <v>15321</v>
      </c>
      <c r="C934" t="s">
        <v>15552</v>
      </c>
      <c r="D934" t="s">
        <v>15551</v>
      </c>
    </row>
    <row r="935" spans="1:4" hidden="1">
      <c r="A935" t="s">
        <v>787</v>
      </c>
      <c r="B935" t="s">
        <v>15318</v>
      </c>
      <c r="C935" t="s">
        <v>15549</v>
      </c>
      <c r="D935" t="s">
        <v>15548</v>
      </c>
    </row>
    <row r="936" spans="1:4" hidden="1">
      <c r="A936" t="s">
        <v>787</v>
      </c>
      <c r="B936" t="s">
        <v>15315</v>
      </c>
      <c r="C936" t="s">
        <v>15546</v>
      </c>
      <c r="D936" t="s">
        <v>15545</v>
      </c>
    </row>
    <row r="937" spans="1:4" hidden="1">
      <c r="A937" t="s">
        <v>787</v>
      </c>
      <c r="B937" t="s">
        <v>2779</v>
      </c>
      <c r="C937" t="s">
        <v>2797</v>
      </c>
      <c r="D937" t="s">
        <v>2796</v>
      </c>
    </row>
    <row r="938" spans="1:4" hidden="1">
      <c r="A938" t="s">
        <v>787</v>
      </c>
      <c r="B938" t="s">
        <v>15313</v>
      </c>
      <c r="C938" t="s">
        <v>15542</v>
      </c>
      <c r="D938" t="s">
        <v>15541</v>
      </c>
    </row>
    <row r="939" spans="1:4" hidden="1">
      <c r="A939" t="s">
        <v>787</v>
      </c>
      <c r="B939" t="s">
        <v>15310</v>
      </c>
      <c r="C939" t="s">
        <v>15539</v>
      </c>
      <c r="D939" t="s">
        <v>15538</v>
      </c>
    </row>
    <row r="940" spans="1:4" hidden="1">
      <c r="A940" t="s">
        <v>787</v>
      </c>
      <c r="B940" t="s">
        <v>15307</v>
      </c>
      <c r="C940" t="s">
        <v>15536</v>
      </c>
      <c r="D940" t="s">
        <v>15535</v>
      </c>
    </row>
    <row r="941" spans="1:4" hidden="1">
      <c r="A941" t="s">
        <v>787</v>
      </c>
      <c r="B941" t="s">
        <v>2766</v>
      </c>
      <c r="C941" t="s">
        <v>2790</v>
      </c>
      <c r="D941" t="s">
        <v>2789</v>
      </c>
    </row>
    <row r="942" spans="1:4" hidden="1">
      <c r="A942" t="s">
        <v>787</v>
      </c>
      <c r="B942" t="s">
        <v>2765</v>
      </c>
      <c r="C942" t="s">
        <v>2788</v>
      </c>
      <c r="D942" t="s">
        <v>2787</v>
      </c>
    </row>
    <row r="943" spans="1:4" hidden="1">
      <c r="A943" t="s">
        <v>787</v>
      </c>
      <c r="B943" t="s">
        <v>8034</v>
      </c>
      <c r="C943" t="s">
        <v>8313</v>
      </c>
      <c r="D943" t="s">
        <v>8312</v>
      </c>
    </row>
    <row r="944" spans="1:4" hidden="1">
      <c r="A944" t="s">
        <v>787</v>
      </c>
      <c r="B944" t="s">
        <v>15298</v>
      </c>
      <c r="C944" t="s">
        <v>15530</v>
      </c>
      <c r="D944" t="s">
        <v>15529</v>
      </c>
    </row>
    <row r="945" spans="1:4" hidden="1">
      <c r="A945" t="s">
        <v>787</v>
      </c>
      <c r="B945" t="s">
        <v>15295</v>
      </c>
      <c r="C945" t="s">
        <v>15527</v>
      </c>
      <c r="D945" t="s">
        <v>2681</v>
      </c>
    </row>
    <row r="946" spans="1:4" hidden="1">
      <c r="A946" t="s">
        <v>787</v>
      </c>
      <c r="B946" t="s">
        <v>15292</v>
      </c>
      <c r="C946" t="s">
        <v>15525</v>
      </c>
      <c r="D946" t="s">
        <v>15524</v>
      </c>
    </row>
    <row r="947" spans="1:4" hidden="1">
      <c r="A947" t="s">
        <v>787</v>
      </c>
      <c r="B947" t="s">
        <v>15291</v>
      </c>
      <c r="C947" t="s">
        <v>15522</v>
      </c>
      <c r="D947" t="s">
        <v>15521</v>
      </c>
    </row>
    <row r="948" spans="1:4" hidden="1">
      <c r="A948" t="s">
        <v>787</v>
      </c>
      <c r="B948" t="s">
        <v>2756</v>
      </c>
      <c r="C948" t="s">
        <v>2786</v>
      </c>
      <c r="D948" t="s">
        <v>2098</v>
      </c>
    </row>
    <row r="949" spans="1:4" hidden="1">
      <c r="A949" t="s">
        <v>787</v>
      </c>
      <c r="B949" t="s">
        <v>15288</v>
      </c>
      <c r="C949" t="s">
        <v>15518</v>
      </c>
      <c r="D949" t="s">
        <v>15517</v>
      </c>
    </row>
    <row r="950" spans="1:4" hidden="1">
      <c r="A950" t="s">
        <v>787</v>
      </c>
      <c r="B950" t="s">
        <v>2748</v>
      </c>
      <c r="C950" t="s">
        <v>2775</v>
      </c>
      <c r="D950" t="s">
        <v>2774</v>
      </c>
    </row>
    <row r="951" spans="1:4" hidden="1">
      <c r="A951" t="s">
        <v>787</v>
      </c>
      <c r="B951" t="s">
        <v>15285</v>
      </c>
      <c r="C951" t="s">
        <v>15514</v>
      </c>
      <c r="D951" t="s">
        <v>15513</v>
      </c>
    </row>
    <row r="952" spans="1:4" hidden="1">
      <c r="A952" t="s">
        <v>787</v>
      </c>
      <c r="B952" t="s">
        <v>15284</v>
      </c>
      <c r="C952" t="s">
        <v>15511</v>
      </c>
      <c r="D952" t="s">
        <v>15510</v>
      </c>
    </row>
    <row r="953" spans="1:4" hidden="1">
      <c r="A953" t="s">
        <v>787</v>
      </c>
      <c r="B953" t="s">
        <v>15283</v>
      </c>
      <c r="C953" t="s">
        <v>15508</v>
      </c>
      <c r="D953" t="s">
        <v>15507</v>
      </c>
    </row>
    <row r="954" spans="1:4" hidden="1">
      <c r="A954" t="s">
        <v>787</v>
      </c>
      <c r="B954" t="s">
        <v>15280</v>
      </c>
      <c r="C954" t="s">
        <v>15505</v>
      </c>
      <c r="D954" t="s">
        <v>15504</v>
      </c>
    </row>
    <row r="955" spans="1:4" hidden="1">
      <c r="A955" t="s">
        <v>787</v>
      </c>
      <c r="B955" t="s">
        <v>15277</v>
      </c>
      <c r="C955" t="s">
        <v>15502</v>
      </c>
      <c r="D955" t="s">
        <v>15501</v>
      </c>
    </row>
    <row r="956" spans="1:4" hidden="1">
      <c r="A956" t="s">
        <v>787</v>
      </c>
      <c r="B956" t="s">
        <v>2732</v>
      </c>
      <c r="C956" t="s">
        <v>2760</v>
      </c>
      <c r="D956" t="s">
        <v>2759</v>
      </c>
    </row>
    <row r="957" spans="1:4" hidden="1">
      <c r="A957" t="s">
        <v>787</v>
      </c>
      <c r="B957" t="s">
        <v>4481</v>
      </c>
      <c r="C957" t="s">
        <v>4495</v>
      </c>
      <c r="D957" t="s">
        <v>4494</v>
      </c>
    </row>
    <row r="958" spans="1:4" hidden="1">
      <c r="A958" t="s">
        <v>787</v>
      </c>
      <c r="B958" t="s">
        <v>15272</v>
      </c>
      <c r="C958" t="s">
        <v>15497</v>
      </c>
      <c r="D958" t="s">
        <v>15496</v>
      </c>
    </row>
    <row r="959" spans="1:4" hidden="1">
      <c r="A959" t="s">
        <v>787</v>
      </c>
      <c r="B959" t="s">
        <v>15271</v>
      </c>
      <c r="C959" t="s">
        <v>15494</v>
      </c>
      <c r="D959" t="s">
        <v>15493</v>
      </c>
    </row>
    <row r="960" spans="1:4" hidden="1">
      <c r="A960" t="s">
        <v>787</v>
      </c>
      <c r="B960" t="s">
        <v>2720</v>
      </c>
      <c r="C960" t="s">
        <v>2754</v>
      </c>
      <c r="D960" t="s">
        <v>2753</v>
      </c>
    </row>
    <row r="961" spans="1:4" hidden="1">
      <c r="A961" t="s">
        <v>787</v>
      </c>
      <c r="B961" t="s">
        <v>15267</v>
      </c>
      <c r="C961" t="s">
        <v>15492</v>
      </c>
      <c r="D961" t="s">
        <v>15491</v>
      </c>
    </row>
    <row r="962" spans="1:4" hidden="1">
      <c r="A962" t="s">
        <v>787</v>
      </c>
      <c r="B962" t="s">
        <v>15264</v>
      </c>
      <c r="C962" t="s">
        <v>15489</v>
      </c>
      <c r="D962" t="s">
        <v>15488</v>
      </c>
    </row>
    <row r="963" spans="1:4" hidden="1">
      <c r="A963" t="s">
        <v>787</v>
      </c>
      <c r="B963" t="s">
        <v>15261</v>
      </c>
      <c r="C963" t="s">
        <v>15487</v>
      </c>
      <c r="D963" t="s">
        <v>15486</v>
      </c>
    </row>
    <row r="964" spans="1:4" hidden="1">
      <c r="A964" t="s">
        <v>787</v>
      </c>
      <c r="B964" t="s">
        <v>2711</v>
      </c>
      <c r="C964" t="s">
        <v>2747</v>
      </c>
      <c r="D964" t="s">
        <v>2746</v>
      </c>
    </row>
    <row r="965" spans="1:4" hidden="1">
      <c r="A965" t="s">
        <v>787</v>
      </c>
      <c r="B965" t="s">
        <v>2706</v>
      </c>
      <c r="C965" t="s">
        <v>2669</v>
      </c>
      <c r="D965" t="s">
        <v>2672</v>
      </c>
    </row>
    <row r="966" spans="1:4" hidden="1">
      <c r="A966" t="s">
        <v>787</v>
      </c>
      <c r="B966" t="s">
        <v>15254</v>
      </c>
      <c r="C966" t="s">
        <v>15483</v>
      </c>
      <c r="D966" t="s">
        <v>15482</v>
      </c>
    </row>
    <row r="967" spans="1:4" hidden="1">
      <c r="A967" t="s">
        <v>787</v>
      </c>
      <c r="B967" t="s">
        <v>7926</v>
      </c>
      <c r="C967" t="s">
        <v>8213</v>
      </c>
      <c r="D967" t="s">
        <v>8212</v>
      </c>
    </row>
    <row r="968" spans="1:4" hidden="1">
      <c r="A968" t="s">
        <v>787</v>
      </c>
      <c r="B968" t="s">
        <v>15249</v>
      </c>
      <c r="C968" t="s">
        <v>15481</v>
      </c>
      <c r="D968" t="s">
        <v>15480</v>
      </c>
    </row>
    <row r="969" spans="1:4" hidden="1">
      <c r="A969" t="s">
        <v>787</v>
      </c>
      <c r="B969" t="s">
        <v>15246</v>
      </c>
      <c r="C969" t="s">
        <v>15479</v>
      </c>
      <c r="D969" t="s">
        <v>15478</v>
      </c>
    </row>
    <row r="970" spans="1:4" hidden="1">
      <c r="A970" t="s">
        <v>787</v>
      </c>
      <c r="B970" t="s">
        <v>2699</v>
      </c>
      <c r="C970" t="s">
        <v>2734</v>
      </c>
      <c r="D970" t="s">
        <v>2733</v>
      </c>
    </row>
    <row r="971" spans="1:4" hidden="1">
      <c r="A971" t="s">
        <v>787</v>
      </c>
      <c r="B971" t="s">
        <v>15245</v>
      </c>
      <c r="C971" t="s">
        <v>15477</v>
      </c>
      <c r="D971" t="s">
        <v>15476</v>
      </c>
    </row>
    <row r="972" spans="1:4" hidden="1">
      <c r="A972" t="s">
        <v>787</v>
      </c>
      <c r="B972" t="s">
        <v>15244</v>
      </c>
      <c r="C972" t="s">
        <v>15474</v>
      </c>
      <c r="D972" t="s">
        <v>15473</v>
      </c>
    </row>
    <row r="973" spans="1:4" hidden="1">
      <c r="A973" t="s">
        <v>787</v>
      </c>
      <c r="B973" t="s">
        <v>15241</v>
      </c>
      <c r="C973" t="s">
        <v>15471</v>
      </c>
      <c r="D973" t="s">
        <v>15470</v>
      </c>
    </row>
    <row r="974" spans="1:4" hidden="1">
      <c r="A974" t="s">
        <v>787</v>
      </c>
      <c r="B974" t="s">
        <v>2694</v>
      </c>
      <c r="C974" t="s">
        <v>2731</v>
      </c>
      <c r="D974" t="s">
        <v>2730</v>
      </c>
    </row>
    <row r="975" spans="1:4" hidden="1">
      <c r="A975" t="s">
        <v>787</v>
      </c>
      <c r="B975" t="s">
        <v>2690</v>
      </c>
      <c r="C975" t="s">
        <v>2724</v>
      </c>
      <c r="D975" t="s">
        <v>2723</v>
      </c>
    </row>
    <row r="976" spans="1:4" hidden="1">
      <c r="A976" t="s">
        <v>787</v>
      </c>
      <c r="B976" t="s">
        <v>15236</v>
      </c>
      <c r="C976" t="s">
        <v>22620</v>
      </c>
      <c r="D976" t="s">
        <v>2806</v>
      </c>
    </row>
    <row r="977" spans="1:4" hidden="1">
      <c r="A977" t="s">
        <v>787</v>
      </c>
      <c r="B977" t="s">
        <v>2686</v>
      </c>
      <c r="C977" t="s">
        <v>2716</v>
      </c>
      <c r="D977" t="s">
        <v>2715</v>
      </c>
    </row>
    <row r="978" spans="1:4" hidden="1">
      <c r="A978" t="s">
        <v>787</v>
      </c>
      <c r="B978" t="s">
        <v>15235</v>
      </c>
      <c r="C978" t="s">
        <v>2023</v>
      </c>
      <c r="D978" t="s">
        <v>15466</v>
      </c>
    </row>
    <row r="979" spans="1:4" hidden="1">
      <c r="A979" t="s">
        <v>787</v>
      </c>
      <c r="B979" t="s">
        <v>15232</v>
      </c>
      <c r="C979" t="s">
        <v>15464</v>
      </c>
      <c r="D979" t="s">
        <v>15463</v>
      </c>
    </row>
    <row r="980" spans="1:4" hidden="1">
      <c r="A980" t="s">
        <v>787</v>
      </c>
      <c r="B980" t="s">
        <v>2682</v>
      </c>
      <c r="C980" t="s">
        <v>2713</v>
      </c>
      <c r="D980" t="s">
        <v>2712</v>
      </c>
    </row>
    <row r="981" spans="1:4" hidden="1">
      <c r="A981" t="s">
        <v>787</v>
      </c>
      <c r="B981" t="s">
        <v>15227</v>
      </c>
      <c r="C981" t="s">
        <v>15460</v>
      </c>
      <c r="D981" t="s">
        <v>15459</v>
      </c>
    </row>
    <row r="982" spans="1:4" hidden="1">
      <c r="A982" t="s">
        <v>787</v>
      </c>
      <c r="B982" t="s">
        <v>15224</v>
      </c>
      <c r="C982" t="s">
        <v>15457</v>
      </c>
      <c r="D982" t="s">
        <v>15456</v>
      </c>
    </row>
    <row r="983" spans="1:4" hidden="1">
      <c r="A983" t="s">
        <v>787</v>
      </c>
      <c r="B983" t="s">
        <v>15221</v>
      </c>
      <c r="C983" t="s">
        <v>15454</v>
      </c>
      <c r="D983" t="s">
        <v>15453</v>
      </c>
    </row>
    <row r="984" spans="1:4" hidden="1">
      <c r="A984" t="s">
        <v>787</v>
      </c>
      <c r="B984" t="s">
        <v>15218</v>
      </c>
      <c r="C984" t="s">
        <v>15451</v>
      </c>
      <c r="D984" t="s">
        <v>15450</v>
      </c>
    </row>
    <row r="985" spans="1:4" hidden="1">
      <c r="A985" t="s">
        <v>787</v>
      </c>
      <c r="B985" t="s">
        <v>15215</v>
      </c>
      <c r="C985" t="s">
        <v>15448</v>
      </c>
      <c r="D985" t="s">
        <v>15447</v>
      </c>
    </row>
    <row r="986" spans="1:4" hidden="1">
      <c r="A986" t="s">
        <v>787</v>
      </c>
      <c r="B986" t="s">
        <v>15212</v>
      </c>
      <c r="C986" t="s">
        <v>15445</v>
      </c>
      <c r="D986" t="s">
        <v>15444</v>
      </c>
    </row>
    <row r="987" spans="1:4" hidden="1">
      <c r="A987" t="s">
        <v>787</v>
      </c>
      <c r="B987" t="s">
        <v>15211</v>
      </c>
      <c r="C987" t="s">
        <v>15443</v>
      </c>
      <c r="D987" t="s">
        <v>15442</v>
      </c>
    </row>
    <row r="988" spans="1:4" hidden="1">
      <c r="A988" t="s">
        <v>787</v>
      </c>
      <c r="B988" t="s">
        <v>15208</v>
      </c>
      <c r="C988" t="s">
        <v>15440</v>
      </c>
      <c r="D988" t="s">
        <v>15439</v>
      </c>
    </row>
    <row r="989" spans="1:4" hidden="1">
      <c r="A989" t="s">
        <v>787</v>
      </c>
      <c r="B989" t="s">
        <v>15205</v>
      </c>
      <c r="C989" t="s">
        <v>15438</v>
      </c>
      <c r="D989" t="s">
        <v>15437</v>
      </c>
    </row>
    <row r="990" spans="1:4" hidden="1">
      <c r="A990" t="s">
        <v>787</v>
      </c>
      <c r="B990" t="s">
        <v>15202</v>
      </c>
      <c r="C990" t="s">
        <v>15435</v>
      </c>
      <c r="D990" t="s">
        <v>15434</v>
      </c>
    </row>
    <row r="991" spans="1:4" hidden="1">
      <c r="A991" t="s">
        <v>787</v>
      </c>
      <c r="B991" t="s">
        <v>15201</v>
      </c>
      <c r="C991" t="s">
        <v>15433</v>
      </c>
      <c r="D991" t="s">
        <v>15432</v>
      </c>
    </row>
    <row r="992" spans="1:4" hidden="1">
      <c r="A992" t="s">
        <v>787</v>
      </c>
      <c r="B992" t="s">
        <v>15200</v>
      </c>
      <c r="C992" t="s">
        <v>15430</v>
      </c>
      <c r="D992" t="s">
        <v>15429</v>
      </c>
    </row>
    <row r="993" spans="1:4" hidden="1">
      <c r="A993" t="s">
        <v>787</v>
      </c>
      <c r="B993" t="s">
        <v>15197</v>
      </c>
      <c r="C993" t="s">
        <v>15428</v>
      </c>
      <c r="D993" t="s">
        <v>15427</v>
      </c>
    </row>
    <row r="994" spans="1:4" hidden="1">
      <c r="A994" t="s">
        <v>787</v>
      </c>
      <c r="B994" t="s">
        <v>15194</v>
      </c>
      <c r="C994" t="s">
        <v>15425</v>
      </c>
      <c r="D994" t="s">
        <v>15424</v>
      </c>
    </row>
    <row r="995" spans="1:4" hidden="1">
      <c r="A995" t="s">
        <v>787</v>
      </c>
      <c r="B995" t="s">
        <v>15191</v>
      </c>
      <c r="C995" t="s">
        <v>15422</v>
      </c>
      <c r="D995" t="s">
        <v>15421</v>
      </c>
    </row>
    <row r="996" spans="1:4" hidden="1">
      <c r="A996" t="s">
        <v>787</v>
      </c>
      <c r="B996" t="s">
        <v>15190</v>
      </c>
      <c r="C996" t="s">
        <v>15419</v>
      </c>
      <c r="D996" t="s">
        <v>15418</v>
      </c>
    </row>
    <row r="997" spans="1:4" hidden="1">
      <c r="A997" t="s">
        <v>787</v>
      </c>
      <c r="B997" t="s">
        <v>15189</v>
      </c>
      <c r="C997" t="s">
        <v>15417</v>
      </c>
      <c r="D997" t="s">
        <v>15416</v>
      </c>
    </row>
    <row r="998" spans="1:4" hidden="1">
      <c r="A998" t="s">
        <v>787</v>
      </c>
      <c r="B998" t="s">
        <v>15186</v>
      </c>
      <c r="C998" t="s">
        <v>15414</v>
      </c>
      <c r="D998" t="s">
        <v>15413</v>
      </c>
    </row>
    <row r="999" spans="1:4" hidden="1">
      <c r="A999" t="s">
        <v>787</v>
      </c>
      <c r="B999" t="s">
        <v>2653</v>
      </c>
      <c r="C999" t="s">
        <v>2674</v>
      </c>
      <c r="D999" t="s">
        <v>2673</v>
      </c>
    </row>
    <row r="1000" spans="1:4" hidden="1">
      <c r="A1000" t="s">
        <v>787</v>
      </c>
      <c r="B1000" t="s">
        <v>15181</v>
      </c>
      <c r="C1000" t="s">
        <v>15411</v>
      </c>
      <c r="D1000" t="s">
        <v>15410</v>
      </c>
    </row>
    <row r="1001" spans="1:4" hidden="1">
      <c r="A1001" t="s">
        <v>787</v>
      </c>
      <c r="B1001" t="s">
        <v>15178</v>
      </c>
      <c r="C1001" t="s">
        <v>15409</v>
      </c>
      <c r="D1001" t="s">
        <v>15408</v>
      </c>
    </row>
    <row r="1002" spans="1:4" hidden="1">
      <c r="A1002" t="s">
        <v>787</v>
      </c>
      <c r="B1002" t="s">
        <v>15175</v>
      </c>
      <c r="C1002" t="s">
        <v>15407</v>
      </c>
      <c r="D1002" t="s">
        <v>15406</v>
      </c>
    </row>
    <row r="1003" spans="1:4" hidden="1">
      <c r="A1003" t="s">
        <v>787</v>
      </c>
      <c r="B1003" t="s">
        <v>2637</v>
      </c>
      <c r="C1003" t="s">
        <v>2671</v>
      </c>
      <c r="D1003" t="s">
        <v>2670</v>
      </c>
    </row>
    <row r="1004" spans="1:4" hidden="1">
      <c r="A1004" t="s">
        <v>787</v>
      </c>
      <c r="B1004" t="s">
        <v>15174</v>
      </c>
      <c r="C1004" t="s">
        <v>15403</v>
      </c>
      <c r="D1004" t="s">
        <v>15402</v>
      </c>
    </row>
    <row r="1005" spans="1:4" hidden="1">
      <c r="A1005" t="s">
        <v>787</v>
      </c>
      <c r="B1005" t="s">
        <v>15171</v>
      </c>
      <c r="C1005" t="s">
        <v>15400</v>
      </c>
      <c r="D1005" t="s">
        <v>15399</v>
      </c>
    </row>
    <row r="1006" spans="1:4" hidden="1">
      <c r="A1006" t="s">
        <v>787</v>
      </c>
      <c r="B1006" t="s">
        <v>2633</v>
      </c>
      <c r="C1006" t="s">
        <v>2663</v>
      </c>
      <c r="D1006" t="s">
        <v>2662</v>
      </c>
    </row>
    <row r="1007" spans="1:4" hidden="1">
      <c r="A1007" t="s">
        <v>787</v>
      </c>
      <c r="B1007" t="s">
        <v>15166</v>
      </c>
      <c r="C1007" t="s">
        <v>15396</v>
      </c>
      <c r="D1007" t="s">
        <v>15395</v>
      </c>
    </row>
    <row r="1008" spans="1:4" hidden="1">
      <c r="A1008" t="s">
        <v>787</v>
      </c>
      <c r="B1008" t="s">
        <v>15163</v>
      </c>
      <c r="C1008" t="s">
        <v>2572</v>
      </c>
      <c r="D1008" t="s">
        <v>2571</v>
      </c>
    </row>
    <row r="1009" spans="1:4" hidden="1">
      <c r="A1009" t="s">
        <v>787</v>
      </c>
      <c r="B1009" t="s">
        <v>2627</v>
      </c>
      <c r="C1009" t="s">
        <v>2659</v>
      </c>
      <c r="D1009" t="s">
        <v>2658</v>
      </c>
    </row>
    <row r="1010" spans="1:4" hidden="1">
      <c r="A1010" t="s">
        <v>787</v>
      </c>
      <c r="B1010" t="s">
        <v>2624</v>
      </c>
      <c r="C1010" t="s">
        <v>2657</v>
      </c>
      <c r="D1010" t="s">
        <v>2656</v>
      </c>
    </row>
    <row r="1011" spans="1:4" hidden="1">
      <c r="A1011" t="s">
        <v>787</v>
      </c>
      <c r="B1011" t="s">
        <v>15156</v>
      </c>
      <c r="C1011" t="s">
        <v>4484</v>
      </c>
      <c r="D1011" t="s">
        <v>4483</v>
      </c>
    </row>
    <row r="1012" spans="1:4" hidden="1">
      <c r="A1012" t="s">
        <v>787</v>
      </c>
      <c r="B1012" t="s">
        <v>15153</v>
      </c>
      <c r="C1012" t="s">
        <v>2567</v>
      </c>
      <c r="D1012" t="s">
        <v>2566</v>
      </c>
    </row>
    <row r="1013" spans="1:4" hidden="1">
      <c r="A1013" t="s">
        <v>787</v>
      </c>
      <c r="B1013" t="s">
        <v>15150</v>
      </c>
      <c r="C1013" t="s">
        <v>15388</v>
      </c>
      <c r="D1013" t="s">
        <v>2565</v>
      </c>
    </row>
    <row r="1014" spans="1:4" hidden="1">
      <c r="A1014" t="s">
        <v>787</v>
      </c>
      <c r="B1014" t="s">
        <v>15147</v>
      </c>
      <c r="C1014" t="s">
        <v>15386</v>
      </c>
      <c r="D1014" t="s">
        <v>15385</v>
      </c>
    </row>
    <row r="1015" spans="1:4" hidden="1">
      <c r="A1015" t="s">
        <v>787</v>
      </c>
      <c r="B1015" t="s">
        <v>15144</v>
      </c>
      <c r="C1015" t="s">
        <v>15383</v>
      </c>
      <c r="D1015" t="s">
        <v>15382</v>
      </c>
    </row>
    <row r="1016" spans="1:4" hidden="1">
      <c r="A1016" t="s">
        <v>787</v>
      </c>
      <c r="B1016" t="s">
        <v>15143</v>
      </c>
      <c r="C1016" t="s">
        <v>15380</v>
      </c>
      <c r="D1016" t="s">
        <v>15379</v>
      </c>
    </row>
    <row r="1017" spans="1:4" hidden="1">
      <c r="A1017" t="s">
        <v>787</v>
      </c>
      <c r="B1017" t="s">
        <v>15142</v>
      </c>
      <c r="C1017" t="s">
        <v>15377</v>
      </c>
      <c r="D1017" t="s">
        <v>15376</v>
      </c>
    </row>
    <row r="1018" spans="1:4" hidden="1">
      <c r="A1018" t="s">
        <v>787</v>
      </c>
      <c r="B1018" t="s">
        <v>15139</v>
      </c>
      <c r="C1018" t="s">
        <v>15374</v>
      </c>
      <c r="D1018" t="s">
        <v>15373</v>
      </c>
    </row>
    <row r="1019" spans="1:4" hidden="1">
      <c r="A1019" t="s">
        <v>787</v>
      </c>
      <c r="B1019" t="s">
        <v>2615</v>
      </c>
      <c r="C1019" t="s">
        <v>2652</v>
      </c>
      <c r="D1019" t="s">
        <v>2651</v>
      </c>
    </row>
    <row r="1020" spans="1:4" hidden="1">
      <c r="A1020" t="s">
        <v>787</v>
      </c>
      <c r="B1020" t="s">
        <v>2614</v>
      </c>
      <c r="C1020" t="s">
        <v>2649</v>
      </c>
      <c r="D1020" t="s">
        <v>2648</v>
      </c>
    </row>
    <row r="1021" spans="1:4" hidden="1">
      <c r="A1021" t="s">
        <v>787</v>
      </c>
      <c r="B1021" t="s">
        <v>15136</v>
      </c>
      <c r="C1021" t="s">
        <v>15369</v>
      </c>
      <c r="D1021" t="s">
        <v>15368</v>
      </c>
    </row>
    <row r="1022" spans="1:4" hidden="1">
      <c r="A1022" t="s">
        <v>787</v>
      </c>
      <c r="B1022" t="s">
        <v>15133</v>
      </c>
      <c r="C1022" t="s">
        <v>15366</v>
      </c>
      <c r="D1022" t="s">
        <v>15365</v>
      </c>
    </row>
    <row r="1023" spans="1:4" hidden="1">
      <c r="A1023" t="s">
        <v>787</v>
      </c>
      <c r="B1023" t="s">
        <v>15130</v>
      </c>
      <c r="C1023" t="s">
        <v>15363</v>
      </c>
      <c r="D1023" t="s">
        <v>15362</v>
      </c>
    </row>
    <row r="1024" spans="1:4" hidden="1">
      <c r="A1024" t="s">
        <v>787</v>
      </c>
      <c r="B1024" t="s">
        <v>15127</v>
      </c>
      <c r="C1024" t="s">
        <v>22598</v>
      </c>
      <c r="D1024" t="s">
        <v>7863</v>
      </c>
    </row>
    <row r="1025" spans="1:4" hidden="1">
      <c r="A1025" t="s">
        <v>787</v>
      </c>
      <c r="B1025" t="s">
        <v>2610</v>
      </c>
      <c r="C1025" t="s">
        <v>2641</v>
      </c>
      <c r="D1025" t="s">
        <v>2640</v>
      </c>
    </row>
    <row r="1026" spans="1:4" hidden="1">
      <c r="A1026" t="s">
        <v>787</v>
      </c>
      <c r="B1026" t="s">
        <v>15122</v>
      </c>
      <c r="C1026" t="s">
        <v>15358</v>
      </c>
      <c r="D1026" t="s">
        <v>15357</v>
      </c>
    </row>
    <row r="1027" spans="1:4" hidden="1">
      <c r="A1027" t="s">
        <v>787</v>
      </c>
      <c r="B1027" t="s">
        <v>15119</v>
      </c>
      <c r="C1027" t="s">
        <v>15355</v>
      </c>
      <c r="D1027" t="s">
        <v>15354</v>
      </c>
    </row>
    <row r="1028" spans="1:4" hidden="1">
      <c r="A1028" t="s">
        <v>787</v>
      </c>
      <c r="B1028" t="s">
        <v>15118</v>
      </c>
      <c r="C1028" t="s">
        <v>15352</v>
      </c>
      <c r="D1028" t="s">
        <v>15351</v>
      </c>
    </row>
    <row r="1029" spans="1:4" hidden="1">
      <c r="A1029" t="s">
        <v>787</v>
      </c>
      <c r="B1029" t="s">
        <v>15117</v>
      </c>
      <c r="C1029" t="s">
        <v>15350</v>
      </c>
      <c r="D1029" t="s">
        <v>15349</v>
      </c>
    </row>
    <row r="1030" spans="1:4" hidden="1">
      <c r="A1030" t="s">
        <v>787</v>
      </c>
      <c r="B1030" t="s">
        <v>15114</v>
      </c>
      <c r="C1030" t="s">
        <v>15347</v>
      </c>
      <c r="D1030" t="s">
        <v>15346</v>
      </c>
    </row>
    <row r="1031" spans="1:4" hidden="1">
      <c r="A1031" t="s">
        <v>787</v>
      </c>
      <c r="B1031" t="s">
        <v>15111</v>
      </c>
      <c r="C1031" t="s">
        <v>15344</v>
      </c>
      <c r="D1031" t="s">
        <v>15343</v>
      </c>
    </row>
    <row r="1032" spans="1:4" hidden="1">
      <c r="A1032" t="s">
        <v>787</v>
      </c>
      <c r="B1032" t="s">
        <v>2603</v>
      </c>
      <c r="C1032" t="s">
        <v>2632</v>
      </c>
      <c r="D1032" t="s">
        <v>2631</v>
      </c>
    </row>
    <row r="1033" spans="1:4" hidden="1">
      <c r="A1033" t="s">
        <v>787</v>
      </c>
      <c r="B1033" t="s">
        <v>15106</v>
      </c>
      <c r="C1033" t="s">
        <v>15340</v>
      </c>
      <c r="D1033" t="s">
        <v>15339</v>
      </c>
    </row>
    <row r="1034" spans="1:4" hidden="1">
      <c r="A1034" t="s">
        <v>787</v>
      </c>
      <c r="B1034" t="s">
        <v>2600</v>
      </c>
      <c r="C1034" t="s">
        <v>2629</v>
      </c>
      <c r="D1034" t="s">
        <v>2628</v>
      </c>
    </row>
    <row r="1035" spans="1:4" hidden="1">
      <c r="A1035" t="s">
        <v>787</v>
      </c>
      <c r="B1035" t="s">
        <v>15102</v>
      </c>
      <c r="C1035" t="s">
        <v>15336</v>
      </c>
      <c r="D1035" t="s">
        <v>15335</v>
      </c>
    </row>
    <row r="1036" spans="1:4" hidden="1">
      <c r="A1036" t="s">
        <v>787</v>
      </c>
      <c r="B1036" t="s">
        <v>15099</v>
      </c>
      <c r="C1036" t="s">
        <v>15334</v>
      </c>
      <c r="D1036" t="s">
        <v>15333</v>
      </c>
    </row>
    <row r="1037" spans="1:4" hidden="1">
      <c r="A1037" t="s">
        <v>787</v>
      </c>
      <c r="B1037" t="s">
        <v>2597</v>
      </c>
      <c r="C1037" t="s">
        <v>2623</v>
      </c>
      <c r="D1037" t="s">
        <v>2622</v>
      </c>
    </row>
    <row r="1038" spans="1:4" hidden="1">
      <c r="A1038" t="s">
        <v>787</v>
      </c>
      <c r="B1038" t="s">
        <v>2588</v>
      </c>
      <c r="C1038" t="s">
        <v>2617</v>
      </c>
      <c r="D1038" t="s">
        <v>2616</v>
      </c>
    </row>
    <row r="1039" spans="1:4" hidden="1">
      <c r="A1039" t="s">
        <v>787</v>
      </c>
      <c r="B1039" t="s">
        <v>15093</v>
      </c>
      <c r="C1039" t="s">
        <v>15330</v>
      </c>
      <c r="D1039" t="s">
        <v>15329</v>
      </c>
    </row>
    <row r="1040" spans="1:4" hidden="1">
      <c r="A1040" t="s">
        <v>787</v>
      </c>
      <c r="B1040" t="s">
        <v>15090</v>
      </c>
      <c r="C1040" t="s">
        <v>15327</v>
      </c>
      <c r="D1040" t="s">
        <v>15326</v>
      </c>
    </row>
    <row r="1041" spans="1:4" hidden="1">
      <c r="A1041" t="s">
        <v>787</v>
      </c>
      <c r="B1041" t="s">
        <v>7580</v>
      </c>
      <c r="C1041" t="s">
        <v>7842</v>
      </c>
      <c r="D1041" t="s">
        <v>7841</v>
      </c>
    </row>
    <row r="1042" spans="1:4" hidden="1">
      <c r="A1042" t="s">
        <v>787</v>
      </c>
      <c r="B1042" t="s">
        <v>15085</v>
      </c>
      <c r="C1042" t="s">
        <v>15323</v>
      </c>
      <c r="D1042" t="s">
        <v>15322</v>
      </c>
    </row>
    <row r="1043" spans="1:4" hidden="1">
      <c r="A1043" t="s">
        <v>787</v>
      </c>
      <c r="B1043" t="s">
        <v>15082</v>
      </c>
      <c r="C1043" t="s">
        <v>15320</v>
      </c>
      <c r="D1043" t="s">
        <v>15319</v>
      </c>
    </row>
    <row r="1044" spans="1:4" hidden="1">
      <c r="A1044" t="s">
        <v>787</v>
      </c>
      <c r="B1044" t="s">
        <v>15079</v>
      </c>
      <c r="C1044" t="s">
        <v>15317</v>
      </c>
      <c r="D1044" t="s">
        <v>15316</v>
      </c>
    </row>
    <row r="1045" spans="1:4" hidden="1">
      <c r="A1045" t="s">
        <v>787</v>
      </c>
      <c r="B1045" t="s">
        <v>2582</v>
      </c>
      <c r="C1045" t="s">
        <v>2608</v>
      </c>
      <c r="D1045" t="s">
        <v>2607</v>
      </c>
    </row>
    <row r="1046" spans="1:4" hidden="1">
      <c r="A1046" t="s">
        <v>787</v>
      </c>
      <c r="B1046" t="s">
        <v>15076</v>
      </c>
      <c r="C1046" t="s">
        <v>187</v>
      </c>
      <c r="D1046" t="s">
        <v>15314</v>
      </c>
    </row>
    <row r="1047" spans="1:4" hidden="1">
      <c r="A1047" t="s">
        <v>787</v>
      </c>
      <c r="B1047" t="s">
        <v>15073</v>
      </c>
      <c r="C1047" t="s">
        <v>15312</v>
      </c>
      <c r="D1047" t="s">
        <v>15311</v>
      </c>
    </row>
    <row r="1048" spans="1:4" hidden="1">
      <c r="A1048" t="s">
        <v>787</v>
      </c>
      <c r="B1048" t="s">
        <v>15070</v>
      </c>
      <c r="C1048" t="s">
        <v>15309</v>
      </c>
      <c r="D1048" t="s">
        <v>15308</v>
      </c>
    </row>
    <row r="1049" spans="1:4" hidden="1">
      <c r="A1049" t="s">
        <v>787</v>
      </c>
      <c r="B1049" t="s">
        <v>15067</v>
      </c>
      <c r="C1049" t="s">
        <v>15306</v>
      </c>
      <c r="D1049" t="s">
        <v>15305</v>
      </c>
    </row>
    <row r="1050" spans="1:4" hidden="1">
      <c r="A1050" t="s">
        <v>787</v>
      </c>
      <c r="B1050" t="s">
        <v>15064</v>
      </c>
      <c r="C1050" t="s">
        <v>15304</v>
      </c>
      <c r="D1050" t="s">
        <v>15303</v>
      </c>
    </row>
    <row r="1051" spans="1:4" hidden="1">
      <c r="A1051" t="s">
        <v>787</v>
      </c>
      <c r="B1051" t="s">
        <v>15061</v>
      </c>
      <c r="C1051" t="s">
        <v>15302</v>
      </c>
      <c r="D1051" t="s">
        <v>15301</v>
      </c>
    </row>
    <row r="1052" spans="1:4" hidden="1">
      <c r="A1052" t="s">
        <v>787</v>
      </c>
      <c r="B1052" t="s">
        <v>15058</v>
      </c>
      <c r="C1052" t="s">
        <v>15300</v>
      </c>
      <c r="D1052" t="s">
        <v>15299</v>
      </c>
    </row>
    <row r="1053" spans="1:4" hidden="1">
      <c r="A1053" t="s">
        <v>787</v>
      </c>
      <c r="B1053" t="s">
        <v>15055</v>
      </c>
      <c r="C1053" t="s">
        <v>15297</v>
      </c>
      <c r="D1053" t="s">
        <v>15296</v>
      </c>
    </row>
    <row r="1054" spans="1:4" hidden="1">
      <c r="A1054" t="s">
        <v>787</v>
      </c>
      <c r="B1054" t="s">
        <v>15052</v>
      </c>
      <c r="C1054" t="s">
        <v>15294</v>
      </c>
      <c r="D1054" t="s">
        <v>15293</v>
      </c>
    </row>
    <row r="1055" spans="1:4" hidden="1">
      <c r="A1055" t="s">
        <v>787</v>
      </c>
      <c r="B1055" t="s">
        <v>2575</v>
      </c>
      <c r="C1055" t="s">
        <v>2596</v>
      </c>
      <c r="D1055" t="s">
        <v>2595</v>
      </c>
    </row>
    <row r="1056" spans="1:4" hidden="1">
      <c r="A1056" t="s">
        <v>787</v>
      </c>
      <c r="B1056" t="s">
        <v>2573</v>
      </c>
      <c r="C1056" t="s">
        <v>2592</v>
      </c>
      <c r="D1056" t="s">
        <v>2591</v>
      </c>
    </row>
    <row r="1057" spans="1:4" hidden="1">
      <c r="A1057" t="s">
        <v>787</v>
      </c>
      <c r="B1057" t="s">
        <v>15045</v>
      </c>
      <c r="C1057" t="s">
        <v>15290</v>
      </c>
      <c r="D1057" t="s">
        <v>15289</v>
      </c>
    </row>
    <row r="1058" spans="1:4" hidden="1">
      <c r="A1058" t="s">
        <v>787</v>
      </c>
      <c r="B1058" t="s">
        <v>15042</v>
      </c>
      <c r="C1058" t="s">
        <v>15287</v>
      </c>
      <c r="D1058" t="s">
        <v>15286</v>
      </c>
    </row>
    <row r="1059" spans="1:4" hidden="1">
      <c r="A1059" t="s">
        <v>787</v>
      </c>
      <c r="B1059" t="s">
        <v>2570</v>
      </c>
      <c r="C1059" t="s">
        <v>2590</v>
      </c>
      <c r="D1059" t="s">
        <v>2589</v>
      </c>
    </row>
    <row r="1060" spans="1:4" hidden="1">
      <c r="A1060" t="s">
        <v>787</v>
      </c>
      <c r="B1060" t="s">
        <v>2569</v>
      </c>
      <c r="C1060" t="s">
        <v>2587</v>
      </c>
      <c r="D1060" t="s">
        <v>2586</v>
      </c>
    </row>
    <row r="1061" spans="1:4" hidden="1">
      <c r="A1061" t="s">
        <v>787</v>
      </c>
      <c r="B1061" t="s">
        <v>2568</v>
      </c>
      <c r="C1061" t="s">
        <v>2584</v>
      </c>
      <c r="D1061" t="s">
        <v>2583</v>
      </c>
    </row>
    <row r="1062" spans="1:4" hidden="1">
      <c r="A1062" t="s">
        <v>787</v>
      </c>
      <c r="B1062" t="s">
        <v>15034</v>
      </c>
      <c r="C1062" t="s">
        <v>15282</v>
      </c>
      <c r="D1062" t="s">
        <v>15281</v>
      </c>
    </row>
    <row r="1063" spans="1:4" hidden="1">
      <c r="A1063" t="s">
        <v>787</v>
      </c>
      <c r="B1063" t="s">
        <v>15031</v>
      </c>
      <c r="C1063" t="s">
        <v>15279</v>
      </c>
      <c r="D1063" t="s">
        <v>15278</v>
      </c>
    </row>
    <row r="1064" spans="1:4" hidden="1">
      <c r="A1064" t="s">
        <v>787</v>
      </c>
      <c r="B1064" t="s">
        <v>15028</v>
      </c>
      <c r="C1064" t="s">
        <v>15276</v>
      </c>
      <c r="D1064" t="s">
        <v>15275</v>
      </c>
    </row>
    <row r="1065" spans="1:4" hidden="1">
      <c r="A1065" t="s">
        <v>787</v>
      </c>
      <c r="B1065" t="s">
        <v>15025</v>
      </c>
      <c r="C1065" t="s">
        <v>15274</v>
      </c>
      <c r="D1065" t="s">
        <v>15273</v>
      </c>
    </row>
    <row r="1066" spans="1:4" hidden="1">
      <c r="A1066" t="s">
        <v>787</v>
      </c>
      <c r="B1066" t="s">
        <v>7517</v>
      </c>
      <c r="C1066" t="s">
        <v>7772</v>
      </c>
      <c r="D1066" t="s">
        <v>7771</v>
      </c>
    </row>
    <row r="1067" spans="1:4" hidden="1">
      <c r="A1067" t="s">
        <v>787</v>
      </c>
      <c r="B1067" t="s">
        <v>2563</v>
      </c>
      <c r="C1067" t="s">
        <v>2577</v>
      </c>
      <c r="D1067" t="s">
        <v>2576</v>
      </c>
    </row>
    <row r="1068" spans="1:4" hidden="1">
      <c r="A1068" t="s">
        <v>787</v>
      </c>
      <c r="B1068" t="s">
        <v>15018</v>
      </c>
      <c r="C1068" t="s">
        <v>15270</v>
      </c>
      <c r="D1068" t="s">
        <v>15269</v>
      </c>
    </row>
    <row r="1069" spans="1:4" hidden="1">
      <c r="A1069" t="s">
        <v>787</v>
      </c>
      <c r="B1069" t="s">
        <v>15015</v>
      </c>
      <c r="C1069" t="s">
        <v>15268</v>
      </c>
      <c r="D1069" t="s">
        <v>2564</v>
      </c>
    </row>
    <row r="1070" spans="1:4" hidden="1">
      <c r="A1070" t="s">
        <v>787</v>
      </c>
      <c r="B1070" t="s">
        <v>15012</v>
      </c>
      <c r="C1070" t="s">
        <v>15266</v>
      </c>
      <c r="D1070" t="s">
        <v>15265</v>
      </c>
    </row>
    <row r="1071" spans="1:4" hidden="1">
      <c r="A1071" t="s">
        <v>787</v>
      </c>
      <c r="B1071" t="s">
        <v>15009</v>
      </c>
      <c r="C1071" t="s">
        <v>15263</v>
      </c>
      <c r="D1071" t="s">
        <v>15262</v>
      </c>
    </row>
    <row r="1072" spans="1:4" hidden="1">
      <c r="A1072" t="s">
        <v>787</v>
      </c>
      <c r="B1072" t="s">
        <v>15006</v>
      </c>
      <c r="C1072" t="s">
        <v>15260</v>
      </c>
      <c r="D1072" t="s">
        <v>15259</v>
      </c>
    </row>
    <row r="1073" spans="1:6" hidden="1">
      <c r="A1073" t="s">
        <v>787</v>
      </c>
      <c r="B1073" t="s">
        <v>15003</v>
      </c>
      <c r="C1073" t="s">
        <v>15258</v>
      </c>
      <c r="D1073" t="s">
        <v>15257</v>
      </c>
    </row>
    <row r="1074" spans="1:6" hidden="1">
      <c r="A1074" t="s">
        <v>787</v>
      </c>
      <c r="B1074" t="s">
        <v>15002</v>
      </c>
      <c r="C1074" t="s">
        <v>15256</v>
      </c>
      <c r="D1074" t="s">
        <v>15255</v>
      </c>
    </row>
    <row r="1075" spans="1:6" hidden="1">
      <c r="A1075" t="s">
        <v>787</v>
      </c>
      <c r="B1075" t="s">
        <v>14999</v>
      </c>
      <c r="C1075" t="s">
        <v>15253</v>
      </c>
      <c r="D1075" t="s">
        <v>15252</v>
      </c>
    </row>
    <row r="1076" spans="1:6" hidden="1">
      <c r="A1076" t="s">
        <v>787</v>
      </c>
      <c r="B1076" t="s">
        <v>14996</v>
      </c>
      <c r="C1076" t="s">
        <v>15251</v>
      </c>
      <c r="D1076" t="s">
        <v>15250</v>
      </c>
    </row>
    <row r="1077" spans="1:6" hidden="1">
      <c r="A1077" t="s">
        <v>787</v>
      </c>
      <c r="B1077" t="s">
        <v>14993</v>
      </c>
      <c r="C1077" t="s">
        <v>15248</v>
      </c>
      <c r="D1077" t="s">
        <v>15247</v>
      </c>
    </row>
    <row r="1078" spans="1:6" hidden="1">
      <c r="A1078" t="s">
        <v>787</v>
      </c>
      <c r="B1078" t="s">
        <v>2534</v>
      </c>
      <c r="C1078" t="s">
        <v>2558</v>
      </c>
      <c r="D1078" t="s">
        <v>2557</v>
      </c>
      <c r="E1078">
        <v>144.9631</v>
      </c>
      <c r="F1078">
        <v>-37.813600000000001</v>
      </c>
    </row>
    <row r="1079" spans="1:6" hidden="1">
      <c r="A1079" t="s">
        <v>787</v>
      </c>
      <c r="B1079" t="s">
        <v>2533</v>
      </c>
      <c r="C1079" t="s">
        <v>2556</v>
      </c>
      <c r="D1079" t="s">
        <v>2555</v>
      </c>
    </row>
    <row r="1080" spans="1:6" hidden="1">
      <c r="A1080" t="s">
        <v>787</v>
      </c>
      <c r="B1080" t="s">
        <v>7483</v>
      </c>
      <c r="C1080" t="s">
        <v>7735</v>
      </c>
      <c r="D1080" t="s">
        <v>7734</v>
      </c>
    </row>
    <row r="1081" spans="1:6" hidden="1">
      <c r="A1081" t="s">
        <v>787</v>
      </c>
      <c r="B1081" t="s">
        <v>14985</v>
      </c>
      <c r="C1081" t="s">
        <v>15243</v>
      </c>
      <c r="D1081" t="s">
        <v>15242</v>
      </c>
    </row>
    <row r="1082" spans="1:6" hidden="1">
      <c r="A1082" t="s">
        <v>787</v>
      </c>
      <c r="B1082" t="s">
        <v>2532</v>
      </c>
      <c r="C1082" t="s">
        <v>2554</v>
      </c>
      <c r="D1082" t="s">
        <v>2553</v>
      </c>
    </row>
    <row r="1083" spans="1:6" hidden="1">
      <c r="A1083" t="s">
        <v>787</v>
      </c>
      <c r="B1083" t="s">
        <v>14980</v>
      </c>
      <c r="C1083" t="s">
        <v>15240</v>
      </c>
      <c r="D1083" t="s">
        <v>15239</v>
      </c>
    </row>
    <row r="1084" spans="1:6" hidden="1">
      <c r="A1084" t="s">
        <v>787</v>
      </c>
      <c r="B1084" t="s">
        <v>14979</v>
      </c>
      <c r="C1084" t="s">
        <v>15238</v>
      </c>
      <c r="D1084" t="s">
        <v>15237</v>
      </c>
    </row>
    <row r="1085" spans="1:6" hidden="1">
      <c r="A1085" t="s">
        <v>787</v>
      </c>
      <c r="B1085" t="s">
        <v>2527</v>
      </c>
      <c r="C1085" t="s">
        <v>2550</v>
      </c>
      <c r="D1085" t="s">
        <v>2549</v>
      </c>
    </row>
    <row r="1086" spans="1:6" hidden="1">
      <c r="A1086" t="s">
        <v>787</v>
      </c>
      <c r="B1086" t="s">
        <v>2522</v>
      </c>
      <c r="C1086" t="s">
        <v>2548</v>
      </c>
      <c r="D1086" t="s">
        <v>2547</v>
      </c>
    </row>
    <row r="1087" spans="1:6" hidden="1">
      <c r="A1087" t="s">
        <v>787</v>
      </c>
      <c r="B1087" t="s">
        <v>14972</v>
      </c>
      <c r="C1087" t="s">
        <v>15234</v>
      </c>
      <c r="D1087" t="s">
        <v>15233</v>
      </c>
    </row>
    <row r="1088" spans="1:6" hidden="1">
      <c r="A1088" t="s">
        <v>787</v>
      </c>
      <c r="B1088" t="s">
        <v>14969</v>
      </c>
      <c r="C1088" t="s">
        <v>15231</v>
      </c>
      <c r="D1088" t="s">
        <v>15230</v>
      </c>
    </row>
    <row r="1089" spans="1:4" hidden="1">
      <c r="A1089" t="s">
        <v>787</v>
      </c>
      <c r="B1089" t="s">
        <v>14966</v>
      </c>
      <c r="C1089" t="s">
        <v>15229</v>
      </c>
      <c r="D1089" t="s">
        <v>15228</v>
      </c>
    </row>
    <row r="1090" spans="1:4" hidden="1">
      <c r="A1090" t="s">
        <v>787</v>
      </c>
      <c r="B1090" t="s">
        <v>14963</v>
      </c>
      <c r="C1090" t="s">
        <v>15226</v>
      </c>
      <c r="D1090" t="s">
        <v>15225</v>
      </c>
    </row>
    <row r="1091" spans="1:4" hidden="1">
      <c r="A1091" t="s">
        <v>787</v>
      </c>
      <c r="B1091" t="s">
        <v>14960</v>
      </c>
      <c r="C1091" t="s">
        <v>15223</v>
      </c>
      <c r="D1091" t="s">
        <v>15222</v>
      </c>
    </row>
    <row r="1092" spans="1:4" hidden="1">
      <c r="A1092" t="s">
        <v>787</v>
      </c>
      <c r="B1092" t="s">
        <v>14957</v>
      </c>
      <c r="C1092" t="s">
        <v>15220</v>
      </c>
      <c r="D1092" t="s">
        <v>15219</v>
      </c>
    </row>
    <row r="1093" spans="1:4" hidden="1">
      <c r="A1093" t="s">
        <v>787</v>
      </c>
      <c r="B1093" t="s">
        <v>14954</v>
      </c>
      <c r="C1093" t="s">
        <v>15217</v>
      </c>
      <c r="D1093" t="s">
        <v>15216</v>
      </c>
    </row>
    <row r="1094" spans="1:4" hidden="1">
      <c r="A1094" t="s">
        <v>787</v>
      </c>
      <c r="B1094" t="s">
        <v>14951</v>
      </c>
      <c r="C1094" t="s">
        <v>15214</v>
      </c>
      <c r="D1094" t="s">
        <v>15213</v>
      </c>
    </row>
    <row r="1095" spans="1:4" hidden="1">
      <c r="A1095" t="s">
        <v>787</v>
      </c>
      <c r="B1095" t="s">
        <v>2507</v>
      </c>
      <c r="C1095" t="s">
        <v>2530</v>
      </c>
      <c r="D1095" t="s">
        <v>2529</v>
      </c>
    </row>
    <row r="1096" spans="1:4" hidden="1">
      <c r="A1096" t="s">
        <v>787</v>
      </c>
      <c r="B1096" t="s">
        <v>14946</v>
      </c>
      <c r="C1096" t="s">
        <v>15210</v>
      </c>
      <c r="D1096" t="s">
        <v>15209</v>
      </c>
    </row>
    <row r="1097" spans="1:4" hidden="1">
      <c r="A1097" t="s">
        <v>787</v>
      </c>
      <c r="B1097" t="s">
        <v>14943</v>
      </c>
      <c r="C1097" t="s">
        <v>15207</v>
      </c>
      <c r="D1097" t="s">
        <v>15206</v>
      </c>
    </row>
    <row r="1098" spans="1:4" hidden="1">
      <c r="A1098" t="s">
        <v>787</v>
      </c>
      <c r="B1098" t="s">
        <v>14941</v>
      </c>
      <c r="C1098" t="s">
        <v>15204</v>
      </c>
      <c r="D1098" t="s">
        <v>15203</v>
      </c>
    </row>
    <row r="1099" spans="1:4" hidden="1">
      <c r="A1099" t="s">
        <v>787</v>
      </c>
      <c r="B1099" t="s">
        <v>2498</v>
      </c>
      <c r="C1099" t="s">
        <v>2524</v>
      </c>
      <c r="D1099" t="s">
        <v>2523</v>
      </c>
    </row>
    <row r="1100" spans="1:4" hidden="1">
      <c r="A1100" t="s">
        <v>787</v>
      </c>
      <c r="B1100" t="s">
        <v>2483</v>
      </c>
      <c r="C1100" t="s">
        <v>2512</v>
      </c>
      <c r="D1100" t="s">
        <v>2511</v>
      </c>
    </row>
    <row r="1101" spans="1:4" hidden="1">
      <c r="A1101" t="s">
        <v>787</v>
      </c>
      <c r="B1101" t="s">
        <v>14935</v>
      </c>
      <c r="C1101" t="s">
        <v>15199</v>
      </c>
      <c r="D1101" t="s">
        <v>15198</v>
      </c>
    </row>
    <row r="1102" spans="1:4" hidden="1">
      <c r="A1102" t="s">
        <v>787</v>
      </c>
      <c r="B1102" t="s">
        <v>14932</v>
      </c>
      <c r="C1102" t="s">
        <v>15196</v>
      </c>
      <c r="D1102" t="s">
        <v>15195</v>
      </c>
    </row>
    <row r="1103" spans="1:4" hidden="1">
      <c r="A1103" t="s">
        <v>787</v>
      </c>
      <c r="B1103" t="s">
        <v>14929</v>
      </c>
      <c r="C1103" t="s">
        <v>15193</v>
      </c>
      <c r="D1103" t="s">
        <v>15192</v>
      </c>
    </row>
    <row r="1104" spans="1:4" hidden="1">
      <c r="A1104" t="s">
        <v>787</v>
      </c>
      <c r="B1104" t="s">
        <v>2472</v>
      </c>
      <c r="C1104" t="s">
        <v>2503</v>
      </c>
      <c r="D1104" t="s">
        <v>2502</v>
      </c>
    </row>
    <row r="1105" spans="1:4" hidden="1">
      <c r="A1105" t="s">
        <v>787</v>
      </c>
      <c r="B1105" t="s">
        <v>2469</v>
      </c>
      <c r="C1105" t="s">
        <v>2500</v>
      </c>
      <c r="D1105" t="s">
        <v>2499</v>
      </c>
    </row>
    <row r="1106" spans="1:4" hidden="1">
      <c r="A1106" t="s">
        <v>787</v>
      </c>
      <c r="B1106" t="s">
        <v>14922</v>
      </c>
      <c r="C1106" t="s">
        <v>15188</v>
      </c>
      <c r="D1106" t="s">
        <v>15187</v>
      </c>
    </row>
    <row r="1107" spans="1:4" hidden="1">
      <c r="A1107" t="s">
        <v>787</v>
      </c>
      <c r="B1107" t="s">
        <v>14921</v>
      </c>
      <c r="C1107" t="s">
        <v>15185</v>
      </c>
      <c r="D1107" t="s">
        <v>15184</v>
      </c>
    </row>
    <row r="1108" spans="1:4" hidden="1">
      <c r="A1108" t="s">
        <v>787</v>
      </c>
      <c r="B1108" t="s">
        <v>14918</v>
      </c>
      <c r="C1108" t="s">
        <v>15183</v>
      </c>
      <c r="D1108" t="s">
        <v>15182</v>
      </c>
    </row>
    <row r="1109" spans="1:4" hidden="1">
      <c r="A1109" t="s">
        <v>787</v>
      </c>
      <c r="B1109" t="s">
        <v>14915</v>
      </c>
      <c r="C1109" t="s">
        <v>15180</v>
      </c>
      <c r="D1109" t="s">
        <v>15179</v>
      </c>
    </row>
    <row r="1110" spans="1:4" hidden="1">
      <c r="A1110" t="s">
        <v>787</v>
      </c>
      <c r="B1110" t="s">
        <v>14912</v>
      </c>
      <c r="C1110" t="s">
        <v>15177</v>
      </c>
      <c r="D1110" t="s">
        <v>15176</v>
      </c>
    </row>
    <row r="1111" spans="1:4" hidden="1">
      <c r="A1111" t="s">
        <v>787</v>
      </c>
      <c r="B1111" t="s">
        <v>7379</v>
      </c>
      <c r="C1111" t="s">
        <v>7625</v>
      </c>
      <c r="D1111" t="s">
        <v>7624</v>
      </c>
    </row>
    <row r="1112" spans="1:4" hidden="1">
      <c r="A1112" t="s">
        <v>787</v>
      </c>
      <c r="B1112" t="s">
        <v>2466</v>
      </c>
      <c r="C1112" t="s">
        <v>2496</v>
      </c>
      <c r="D1112" t="s">
        <v>2495</v>
      </c>
    </row>
    <row r="1113" spans="1:4" hidden="1">
      <c r="A1113" t="s">
        <v>787</v>
      </c>
      <c r="B1113" t="s">
        <v>14905</v>
      </c>
      <c r="C1113" t="s">
        <v>15173</v>
      </c>
      <c r="D1113" t="s">
        <v>15172</v>
      </c>
    </row>
    <row r="1114" spans="1:4" hidden="1">
      <c r="A1114" t="s">
        <v>787</v>
      </c>
      <c r="B1114" t="s">
        <v>14902</v>
      </c>
      <c r="C1114" t="s">
        <v>15170</v>
      </c>
      <c r="D1114" t="s">
        <v>15169</v>
      </c>
    </row>
    <row r="1115" spans="1:4" hidden="1">
      <c r="A1115" t="s">
        <v>787</v>
      </c>
      <c r="B1115" t="s">
        <v>14899</v>
      </c>
      <c r="C1115" t="s">
        <v>15168</v>
      </c>
      <c r="D1115" t="s">
        <v>15167</v>
      </c>
    </row>
    <row r="1116" spans="1:4" hidden="1">
      <c r="A1116" t="s">
        <v>787</v>
      </c>
      <c r="B1116" t="s">
        <v>14896</v>
      </c>
      <c r="C1116" t="s">
        <v>15165</v>
      </c>
      <c r="D1116" t="s">
        <v>15164</v>
      </c>
    </row>
    <row r="1117" spans="1:4" hidden="1">
      <c r="A1117" t="s">
        <v>787</v>
      </c>
      <c r="B1117" t="s">
        <v>14893</v>
      </c>
      <c r="C1117" t="s">
        <v>15162</v>
      </c>
      <c r="D1117" t="s">
        <v>15161</v>
      </c>
    </row>
    <row r="1118" spans="1:4" hidden="1">
      <c r="A1118" t="s">
        <v>787</v>
      </c>
      <c r="B1118" t="s">
        <v>14890</v>
      </c>
      <c r="C1118" t="s">
        <v>15160</v>
      </c>
      <c r="D1118" t="s">
        <v>15159</v>
      </c>
    </row>
    <row r="1119" spans="1:4" hidden="1">
      <c r="A1119" t="s">
        <v>787</v>
      </c>
      <c r="B1119" t="s">
        <v>14887</v>
      </c>
      <c r="C1119" t="s">
        <v>15158</v>
      </c>
      <c r="D1119" t="s">
        <v>15157</v>
      </c>
    </row>
    <row r="1120" spans="1:4" hidden="1">
      <c r="A1120" t="s">
        <v>787</v>
      </c>
      <c r="B1120" t="s">
        <v>14884</v>
      </c>
      <c r="C1120" t="s">
        <v>15155</v>
      </c>
      <c r="D1120" t="s">
        <v>15154</v>
      </c>
    </row>
    <row r="1121" spans="1:4" hidden="1">
      <c r="A1121" t="s">
        <v>787</v>
      </c>
      <c r="B1121" t="s">
        <v>14883</v>
      </c>
      <c r="C1121" t="s">
        <v>15152</v>
      </c>
      <c r="D1121" t="s">
        <v>15151</v>
      </c>
    </row>
    <row r="1122" spans="1:4" hidden="1">
      <c r="A1122" t="s">
        <v>787</v>
      </c>
      <c r="B1122" t="s">
        <v>14882</v>
      </c>
      <c r="C1122" t="s">
        <v>15149</v>
      </c>
      <c r="D1122" t="s">
        <v>15148</v>
      </c>
    </row>
    <row r="1123" spans="1:4" hidden="1">
      <c r="A1123" t="s">
        <v>787</v>
      </c>
      <c r="B1123" t="s">
        <v>14879</v>
      </c>
      <c r="C1123" t="s">
        <v>15146</v>
      </c>
      <c r="D1123" t="s">
        <v>15145</v>
      </c>
    </row>
    <row r="1124" spans="1:4" hidden="1">
      <c r="A1124" t="s">
        <v>787</v>
      </c>
      <c r="B1124" t="s">
        <v>2447</v>
      </c>
      <c r="C1124" t="s">
        <v>2480</v>
      </c>
      <c r="D1124" t="s">
        <v>2479</v>
      </c>
    </row>
    <row r="1125" spans="1:4" hidden="1">
      <c r="A1125" t="s">
        <v>787</v>
      </c>
      <c r="B1125" t="s">
        <v>2446</v>
      </c>
      <c r="C1125" t="s">
        <v>2478</v>
      </c>
      <c r="D1125" t="s">
        <v>2477</v>
      </c>
    </row>
    <row r="1126" spans="1:4" hidden="1">
      <c r="A1126" t="s">
        <v>787</v>
      </c>
      <c r="B1126" t="s">
        <v>14872</v>
      </c>
      <c r="C1126" t="s">
        <v>15141</v>
      </c>
      <c r="D1126" t="s">
        <v>15140</v>
      </c>
    </row>
    <row r="1127" spans="1:4" hidden="1">
      <c r="A1127" t="s">
        <v>787</v>
      </c>
      <c r="B1127" t="s">
        <v>2437</v>
      </c>
      <c r="C1127" t="s">
        <v>2471</v>
      </c>
      <c r="D1127" t="s">
        <v>2470</v>
      </c>
    </row>
    <row r="1128" spans="1:4" hidden="1">
      <c r="A1128" t="s">
        <v>787</v>
      </c>
      <c r="B1128" t="s">
        <v>2436</v>
      </c>
      <c r="C1128" t="s">
        <v>2468</v>
      </c>
      <c r="D1128" t="s">
        <v>2467</v>
      </c>
    </row>
    <row r="1129" spans="1:4" hidden="1">
      <c r="A1129" t="s">
        <v>787</v>
      </c>
      <c r="B1129" t="s">
        <v>14865</v>
      </c>
      <c r="C1129" t="s">
        <v>15138</v>
      </c>
      <c r="D1129" t="s">
        <v>15137</v>
      </c>
    </row>
    <row r="1130" spans="1:4" hidden="1">
      <c r="A1130" t="s">
        <v>787</v>
      </c>
      <c r="B1130" t="s">
        <v>14862</v>
      </c>
      <c r="C1130" t="s">
        <v>15135</v>
      </c>
      <c r="D1130" t="s">
        <v>15134</v>
      </c>
    </row>
    <row r="1131" spans="1:4" hidden="1">
      <c r="A1131" t="s">
        <v>787</v>
      </c>
      <c r="B1131" t="s">
        <v>14859</v>
      </c>
      <c r="C1131" t="s">
        <v>15132</v>
      </c>
      <c r="D1131" t="s">
        <v>15131</v>
      </c>
    </row>
    <row r="1132" spans="1:4" hidden="1">
      <c r="A1132" t="s">
        <v>787</v>
      </c>
      <c r="B1132" t="s">
        <v>14858</v>
      </c>
      <c r="C1132" t="s">
        <v>15129</v>
      </c>
      <c r="D1132" t="s">
        <v>15128</v>
      </c>
    </row>
    <row r="1133" spans="1:4" hidden="1">
      <c r="A1133" t="s">
        <v>787</v>
      </c>
      <c r="B1133" t="s">
        <v>14857</v>
      </c>
      <c r="C1133" t="s">
        <v>15126</v>
      </c>
      <c r="D1133" t="s">
        <v>15125</v>
      </c>
    </row>
    <row r="1134" spans="1:4" hidden="1">
      <c r="A1134" t="s">
        <v>787</v>
      </c>
      <c r="B1134" t="s">
        <v>14856</v>
      </c>
      <c r="C1134" t="s">
        <v>15124</v>
      </c>
      <c r="D1134" t="s">
        <v>15123</v>
      </c>
    </row>
    <row r="1135" spans="1:4" hidden="1">
      <c r="A1135" t="s">
        <v>787</v>
      </c>
      <c r="B1135" t="s">
        <v>14854</v>
      </c>
      <c r="C1135" t="s">
        <v>15121</v>
      </c>
      <c r="D1135" t="s">
        <v>15120</v>
      </c>
    </row>
    <row r="1136" spans="1:4" hidden="1">
      <c r="A1136" t="s">
        <v>787</v>
      </c>
      <c r="B1136" t="s">
        <v>2435</v>
      </c>
      <c r="C1136" t="s">
        <v>2465</v>
      </c>
      <c r="D1136" t="s">
        <v>2464</v>
      </c>
    </row>
    <row r="1137" spans="1:4" hidden="1">
      <c r="A1137" t="s">
        <v>787</v>
      </c>
      <c r="B1137" t="s">
        <v>14853</v>
      </c>
      <c r="C1137" t="s">
        <v>2461</v>
      </c>
      <c r="D1137" t="s">
        <v>2460</v>
      </c>
    </row>
    <row r="1138" spans="1:4" hidden="1">
      <c r="A1138" t="s">
        <v>787</v>
      </c>
      <c r="B1138" t="s">
        <v>14850</v>
      </c>
      <c r="C1138" t="s">
        <v>15116</v>
      </c>
      <c r="D1138" t="s">
        <v>15115</v>
      </c>
    </row>
    <row r="1139" spans="1:4" hidden="1">
      <c r="A1139" t="s">
        <v>787</v>
      </c>
      <c r="B1139" t="s">
        <v>14849</v>
      </c>
      <c r="C1139" t="s">
        <v>15113</v>
      </c>
      <c r="D1139" t="s">
        <v>15112</v>
      </c>
    </row>
    <row r="1140" spans="1:4" hidden="1">
      <c r="A1140" t="s">
        <v>787</v>
      </c>
      <c r="B1140" t="s">
        <v>14846</v>
      </c>
      <c r="C1140" t="s">
        <v>15110</v>
      </c>
      <c r="D1140" t="s">
        <v>15109</v>
      </c>
    </row>
    <row r="1141" spans="1:4" hidden="1">
      <c r="A1141" t="s">
        <v>787</v>
      </c>
      <c r="B1141" t="s">
        <v>14843</v>
      </c>
      <c r="C1141" t="s">
        <v>15108</v>
      </c>
      <c r="D1141" t="s">
        <v>15107</v>
      </c>
    </row>
    <row r="1142" spans="1:4" hidden="1">
      <c r="A1142" t="s">
        <v>787</v>
      </c>
      <c r="B1142" t="s">
        <v>14840</v>
      </c>
      <c r="C1142" t="s">
        <v>15105</v>
      </c>
      <c r="D1142" t="s">
        <v>2459</v>
      </c>
    </row>
    <row r="1143" spans="1:4" hidden="1">
      <c r="A1143" t="s">
        <v>787</v>
      </c>
      <c r="B1143" t="s">
        <v>14837</v>
      </c>
      <c r="C1143" t="s">
        <v>15104</v>
      </c>
      <c r="D1143" t="s">
        <v>15103</v>
      </c>
    </row>
    <row r="1144" spans="1:4" hidden="1">
      <c r="A1144" t="s">
        <v>787</v>
      </c>
      <c r="B1144" t="s">
        <v>14834</v>
      </c>
      <c r="C1144" t="s">
        <v>15101</v>
      </c>
      <c r="D1144" t="s">
        <v>15100</v>
      </c>
    </row>
    <row r="1145" spans="1:4" hidden="1">
      <c r="A1145" t="s">
        <v>787</v>
      </c>
      <c r="B1145" t="s">
        <v>14831</v>
      </c>
      <c r="C1145" t="s">
        <v>2581</v>
      </c>
      <c r="D1145" t="s">
        <v>15098</v>
      </c>
    </row>
    <row r="1146" spans="1:4" hidden="1">
      <c r="A1146" t="s">
        <v>787</v>
      </c>
      <c r="B1146" t="s">
        <v>14829</v>
      </c>
      <c r="C1146" t="s">
        <v>15097</v>
      </c>
      <c r="D1146" t="s">
        <v>15096</v>
      </c>
    </row>
    <row r="1147" spans="1:4" hidden="1">
      <c r="A1147" t="s">
        <v>787</v>
      </c>
      <c r="B1147" t="s">
        <v>14826</v>
      </c>
      <c r="C1147" t="s">
        <v>15095</v>
      </c>
      <c r="D1147" t="s">
        <v>15094</v>
      </c>
    </row>
    <row r="1148" spans="1:4" hidden="1">
      <c r="A1148" t="s">
        <v>787</v>
      </c>
      <c r="B1148" t="s">
        <v>14823</v>
      </c>
      <c r="C1148" t="s">
        <v>15092</v>
      </c>
      <c r="D1148" t="s">
        <v>15091</v>
      </c>
    </row>
    <row r="1149" spans="1:4" hidden="1">
      <c r="A1149" t="s">
        <v>787</v>
      </c>
      <c r="B1149" t="s">
        <v>14820</v>
      </c>
      <c r="C1149" t="s">
        <v>15089</v>
      </c>
      <c r="D1149" t="s">
        <v>15088</v>
      </c>
    </row>
    <row r="1150" spans="1:4" hidden="1">
      <c r="A1150" t="s">
        <v>787</v>
      </c>
      <c r="B1150" t="s">
        <v>14817</v>
      </c>
      <c r="C1150" t="s">
        <v>15087</v>
      </c>
      <c r="D1150" t="s">
        <v>15086</v>
      </c>
    </row>
    <row r="1151" spans="1:4" hidden="1">
      <c r="A1151" t="s">
        <v>787</v>
      </c>
      <c r="B1151" t="s">
        <v>14816</v>
      </c>
      <c r="C1151" t="s">
        <v>15084</v>
      </c>
      <c r="D1151" t="s">
        <v>15083</v>
      </c>
    </row>
    <row r="1152" spans="1:4" hidden="1">
      <c r="A1152" t="s">
        <v>787</v>
      </c>
      <c r="B1152" t="s">
        <v>14813</v>
      </c>
      <c r="C1152" t="s">
        <v>15081</v>
      </c>
      <c r="D1152" t="s">
        <v>15080</v>
      </c>
    </row>
    <row r="1153" spans="1:4" hidden="1">
      <c r="A1153" t="s">
        <v>787</v>
      </c>
      <c r="B1153" t="s">
        <v>14812</v>
      </c>
      <c r="C1153" t="s">
        <v>15078</v>
      </c>
      <c r="D1153" t="s">
        <v>15077</v>
      </c>
    </row>
    <row r="1154" spans="1:4" hidden="1">
      <c r="A1154" t="s">
        <v>787</v>
      </c>
      <c r="B1154" t="s">
        <v>14809</v>
      </c>
      <c r="C1154" t="s">
        <v>15069</v>
      </c>
      <c r="D1154" t="s">
        <v>15068</v>
      </c>
    </row>
    <row r="1155" spans="1:4" hidden="1">
      <c r="A1155" t="s">
        <v>787</v>
      </c>
      <c r="B1155" t="s">
        <v>14808</v>
      </c>
      <c r="C1155" t="s">
        <v>15075</v>
      </c>
      <c r="D1155" t="s">
        <v>15074</v>
      </c>
    </row>
    <row r="1156" spans="1:4" hidden="1">
      <c r="A1156" t="s">
        <v>787</v>
      </c>
      <c r="B1156" t="s">
        <v>14805</v>
      </c>
      <c r="C1156" t="s">
        <v>15072</v>
      </c>
      <c r="D1156" t="s">
        <v>15071</v>
      </c>
    </row>
    <row r="1157" spans="1:4" hidden="1">
      <c r="A1157" t="s">
        <v>787</v>
      </c>
      <c r="B1157" t="s">
        <v>14802</v>
      </c>
      <c r="C1157" t="s">
        <v>15069</v>
      </c>
      <c r="D1157" t="s">
        <v>15068</v>
      </c>
    </row>
    <row r="1158" spans="1:4" hidden="1">
      <c r="A1158" t="s">
        <v>787</v>
      </c>
      <c r="B1158" t="s">
        <v>14799</v>
      </c>
      <c r="C1158" t="s">
        <v>15066</v>
      </c>
      <c r="D1158" t="s">
        <v>15065</v>
      </c>
    </row>
    <row r="1159" spans="1:4" hidden="1">
      <c r="A1159" t="s">
        <v>787</v>
      </c>
      <c r="B1159" t="s">
        <v>14796</v>
      </c>
      <c r="C1159" t="s">
        <v>15063</v>
      </c>
      <c r="D1159" t="s">
        <v>15062</v>
      </c>
    </row>
    <row r="1160" spans="1:4" hidden="1">
      <c r="A1160" t="s">
        <v>787</v>
      </c>
      <c r="B1160" t="s">
        <v>14793</v>
      </c>
      <c r="C1160" t="s">
        <v>15060</v>
      </c>
      <c r="D1160" t="s">
        <v>15059</v>
      </c>
    </row>
    <row r="1161" spans="1:4" hidden="1">
      <c r="A1161" t="s">
        <v>787</v>
      </c>
      <c r="B1161" t="s">
        <v>14791</v>
      </c>
      <c r="C1161" t="s">
        <v>15057</v>
      </c>
      <c r="D1161" t="s">
        <v>15056</v>
      </c>
    </row>
    <row r="1162" spans="1:4" hidden="1">
      <c r="A1162" t="s">
        <v>787</v>
      </c>
      <c r="B1162" t="s">
        <v>14788</v>
      </c>
      <c r="C1162" t="s">
        <v>15054</v>
      </c>
      <c r="D1162" t="s">
        <v>15053</v>
      </c>
    </row>
    <row r="1163" spans="1:4" hidden="1">
      <c r="A1163" t="s">
        <v>787</v>
      </c>
      <c r="B1163" t="s">
        <v>14785</v>
      </c>
      <c r="C1163" t="s">
        <v>15051</v>
      </c>
      <c r="D1163" t="s">
        <v>15050</v>
      </c>
    </row>
    <row r="1164" spans="1:4" hidden="1">
      <c r="A1164" t="s">
        <v>787</v>
      </c>
      <c r="B1164" t="s">
        <v>14782</v>
      </c>
      <c r="C1164" t="s">
        <v>15049</v>
      </c>
      <c r="D1164" t="s">
        <v>15048</v>
      </c>
    </row>
    <row r="1165" spans="1:4" hidden="1">
      <c r="A1165" t="s">
        <v>787</v>
      </c>
      <c r="B1165" t="s">
        <v>14779</v>
      </c>
      <c r="C1165" t="s">
        <v>15047</v>
      </c>
      <c r="D1165" t="s">
        <v>15046</v>
      </c>
    </row>
    <row r="1166" spans="1:4" hidden="1">
      <c r="A1166" t="s">
        <v>787</v>
      </c>
      <c r="B1166" t="s">
        <v>14778</v>
      </c>
      <c r="C1166" t="s">
        <v>15044</v>
      </c>
      <c r="D1166" t="s">
        <v>15043</v>
      </c>
    </row>
    <row r="1167" spans="1:4" hidden="1">
      <c r="A1167" t="s">
        <v>787</v>
      </c>
      <c r="B1167" t="s">
        <v>14775</v>
      </c>
      <c r="C1167" t="s">
        <v>15041</v>
      </c>
      <c r="D1167" t="s">
        <v>15040</v>
      </c>
    </row>
    <row r="1168" spans="1:4" hidden="1">
      <c r="A1168" t="s">
        <v>787</v>
      </c>
      <c r="B1168" t="s">
        <v>14772</v>
      </c>
      <c r="C1168" t="s">
        <v>15039</v>
      </c>
      <c r="D1168" t="s">
        <v>15038</v>
      </c>
    </row>
    <row r="1169" spans="1:4" hidden="1">
      <c r="A1169" t="s">
        <v>787</v>
      </c>
      <c r="B1169" t="s">
        <v>14769</v>
      </c>
      <c r="C1169" t="s">
        <v>15037</v>
      </c>
      <c r="D1169" t="s">
        <v>15036</v>
      </c>
    </row>
    <row r="1170" spans="1:4" hidden="1">
      <c r="A1170" t="s">
        <v>787</v>
      </c>
      <c r="B1170" t="s">
        <v>14766</v>
      </c>
      <c r="C1170" t="s">
        <v>22597</v>
      </c>
      <c r="D1170" t="s">
        <v>15035</v>
      </c>
    </row>
    <row r="1171" spans="1:4" hidden="1">
      <c r="A1171" t="s">
        <v>787</v>
      </c>
      <c r="B1171" t="s">
        <v>14764</v>
      </c>
      <c r="C1171" t="s">
        <v>15033</v>
      </c>
      <c r="D1171" t="s">
        <v>15032</v>
      </c>
    </row>
    <row r="1172" spans="1:4" hidden="1">
      <c r="A1172" t="s">
        <v>787</v>
      </c>
      <c r="B1172" t="s">
        <v>14761</v>
      </c>
      <c r="C1172" t="s">
        <v>15030</v>
      </c>
      <c r="D1172" t="s">
        <v>15029</v>
      </c>
    </row>
    <row r="1173" spans="1:4" hidden="1">
      <c r="A1173" t="s">
        <v>787</v>
      </c>
      <c r="B1173" t="s">
        <v>14760</v>
      </c>
      <c r="C1173" t="s">
        <v>15027</v>
      </c>
      <c r="D1173" t="s">
        <v>15026</v>
      </c>
    </row>
    <row r="1174" spans="1:4" hidden="1">
      <c r="A1174" t="s">
        <v>787</v>
      </c>
      <c r="B1174" t="s">
        <v>14759</v>
      </c>
      <c r="C1174" t="s">
        <v>15024</v>
      </c>
      <c r="D1174" t="s">
        <v>15023</v>
      </c>
    </row>
    <row r="1175" spans="1:4" hidden="1">
      <c r="A1175" t="s">
        <v>787</v>
      </c>
      <c r="B1175" t="s">
        <v>14756</v>
      </c>
      <c r="C1175" t="s">
        <v>15022</v>
      </c>
      <c r="D1175" t="s">
        <v>15021</v>
      </c>
    </row>
    <row r="1176" spans="1:4" hidden="1">
      <c r="A1176" t="s">
        <v>787</v>
      </c>
      <c r="B1176" t="s">
        <v>14755</v>
      </c>
      <c r="C1176" t="s">
        <v>15020</v>
      </c>
      <c r="D1176" t="s">
        <v>15019</v>
      </c>
    </row>
    <row r="1177" spans="1:4" hidden="1">
      <c r="A1177" t="s">
        <v>787</v>
      </c>
      <c r="B1177" t="s">
        <v>14753</v>
      </c>
      <c r="C1177" t="s">
        <v>15017</v>
      </c>
      <c r="D1177" t="s">
        <v>15016</v>
      </c>
    </row>
    <row r="1178" spans="1:4" hidden="1">
      <c r="A1178" t="s">
        <v>787</v>
      </c>
      <c r="B1178" t="s">
        <v>14752</v>
      </c>
      <c r="C1178" t="s">
        <v>15014</v>
      </c>
      <c r="D1178" t="s">
        <v>15013</v>
      </c>
    </row>
    <row r="1179" spans="1:4" hidden="1">
      <c r="A1179" t="s">
        <v>787</v>
      </c>
      <c r="B1179" t="s">
        <v>14749</v>
      </c>
      <c r="C1179" t="s">
        <v>15011</v>
      </c>
      <c r="D1179" t="s">
        <v>15010</v>
      </c>
    </row>
    <row r="1180" spans="1:4" hidden="1">
      <c r="A1180" t="s">
        <v>787</v>
      </c>
      <c r="B1180" t="s">
        <v>14746</v>
      </c>
      <c r="C1180" t="s">
        <v>15008</v>
      </c>
      <c r="D1180" t="s">
        <v>15007</v>
      </c>
    </row>
    <row r="1181" spans="1:4" hidden="1">
      <c r="A1181" t="s">
        <v>787</v>
      </c>
      <c r="B1181" t="s">
        <v>14744</v>
      </c>
      <c r="C1181" t="s">
        <v>15005</v>
      </c>
      <c r="D1181" t="s">
        <v>15004</v>
      </c>
    </row>
    <row r="1182" spans="1:4" hidden="1">
      <c r="A1182" t="s">
        <v>787</v>
      </c>
      <c r="B1182" t="s">
        <v>2421</v>
      </c>
      <c r="C1182" t="s">
        <v>2434</v>
      </c>
      <c r="D1182" t="s">
        <v>2426</v>
      </c>
    </row>
    <row r="1183" spans="1:4" hidden="1">
      <c r="A1183" t="s">
        <v>787</v>
      </c>
      <c r="B1183" t="s">
        <v>14739</v>
      </c>
      <c r="C1183" t="s">
        <v>15001</v>
      </c>
      <c r="D1183" t="s">
        <v>15000</v>
      </c>
    </row>
    <row r="1184" spans="1:4" hidden="1">
      <c r="A1184" t="s">
        <v>787</v>
      </c>
      <c r="B1184" t="s">
        <v>14738</v>
      </c>
      <c r="C1184" t="s">
        <v>14998</v>
      </c>
      <c r="D1184" t="s">
        <v>14997</v>
      </c>
    </row>
    <row r="1185" spans="1:4" hidden="1">
      <c r="A1185" t="s">
        <v>787</v>
      </c>
      <c r="B1185" t="s">
        <v>14736</v>
      </c>
      <c r="C1185" t="s">
        <v>14995</v>
      </c>
      <c r="D1185" t="s">
        <v>14994</v>
      </c>
    </row>
    <row r="1186" spans="1:4" hidden="1">
      <c r="A1186" t="s">
        <v>787</v>
      </c>
      <c r="B1186" t="s">
        <v>14733</v>
      </c>
      <c r="C1186" t="s">
        <v>14992</v>
      </c>
      <c r="D1186" t="s">
        <v>14991</v>
      </c>
    </row>
    <row r="1187" spans="1:4" hidden="1">
      <c r="A1187" t="s">
        <v>787</v>
      </c>
      <c r="B1187" t="s">
        <v>14730</v>
      </c>
      <c r="C1187" t="s">
        <v>14990</v>
      </c>
      <c r="D1187" t="s">
        <v>14989</v>
      </c>
    </row>
    <row r="1188" spans="1:4" hidden="1">
      <c r="A1188" t="s">
        <v>787</v>
      </c>
      <c r="B1188" t="s">
        <v>14729</v>
      </c>
      <c r="C1188" t="s">
        <v>14988</v>
      </c>
      <c r="D1188" t="s">
        <v>14987</v>
      </c>
    </row>
    <row r="1189" spans="1:4" hidden="1">
      <c r="A1189" t="s">
        <v>787</v>
      </c>
      <c r="B1189" t="s">
        <v>14726</v>
      </c>
      <c r="C1189" t="s">
        <v>14986</v>
      </c>
      <c r="D1189" t="s">
        <v>22610</v>
      </c>
    </row>
    <row r="1190" spans="1:4" hidden="1">
      <c r="A1190" t="s">
        <v>787</v>
      </c>
      <c r="B1190" t="s">
        <v>14723</v>
      </c>
      <c r="C1190" t="s">
        <v>14984</v>
      </c>
      <c r="D1190" t="s">
        <v>14983</v>
      </c>
    </row>
    <row r="1191" spans="1:4" hidden="1">
      <c r="A1191" t="s">
        <v>787</v>
      </c>
      <c r="B1191" t="s">
        <v>14722</v>
      </c>
      <c r="C1191" t="s">
        <v>14982</v>
      </c>
      <c r="D1191" t="s">
        <v>14981</v>
      </c>
    </row>
    <row r="1192" spans="1:4" hidden="1">
      <c r="A1192" t="s">
        <v>787</v>
      </c>
      <c r="B1192" t="s">
        <v>4464</v>
      </c>
      <c r="C1192" t="s">
        <v>4470</v>
      </c>
      <c r="D1192" t="s">
        <v>4469</v>
      </c>
    </row>
    <row r="1193" spans="1:4" hidden="1">
      <c r="A1193" t="s">
        <v>787</v>
      </c>
      <c r="B1193" t="s">
        <v>14719</v>
      </c>
      <c r="C1193" t="s">
        <v>14978</v>
      </c>
      <c r="D1193" t="s">
        <v>14977</v>
      </c>
    </row>
    <row r="1194" spans="1:4" hidden="1">
      <c r="A1194" t="s">
        <v>787</v>
      </c>
      <c r="B1194" t="s">
        <v>14716</v>
      </c>
      <c r="C1194" t="s">
        <v>14976</v>
      </c>
      <c r="D1194" t="s">
        <v>14975</v>
      </c>
    </row>
    <row r="1195" spans="1:4" hidden="1">
      <c r="A1195" t="s">
        <v>787</v>
      </c>
      <c r="B1195" t="s">
        <v>14713</v>
      </c>
      <c r="C1195" t="s">
        <v>14974</v>
      </c>
      <c r="D1195" t="s">
        <v>14973</v>
      </c>
    </row>
    <row r="1196" spans="1:4" hidden="1">
      <c r="A1196" t="s">
        <v>787</v>
      </c>
      <c r="B1196" t="s">
        <v>14712</v>
      </c>
      <c r="C1196" t="s">
        <v>14971</v>
      </c>
      <c r="D1196" t="s">
        <v>14970</v>
      </c>
    </row>
    <row r="1197" spans="1:4" hidden="1">
      <c r="A1197" t="s">
        <v>787</v>
      </c>
      <c r="B1197" t="s">
        <v>14709</v>
      </c>
      <c r="C1197" t="s">
        <v>14968</v>
      </c>
      <c r="D1197" t="s">
        <v>14967</v>
      </c>
    </row>
    <row r="1198" spans="1:4" hidden="1">
      <c r="A1198" t="s">
        <v>787</v>
      </c>
      <c r="B1198" t="s">
        <v>14706</v>
      </c>
      <c r="C1198" t="s">
        <v>14965</v>
      </c>
      <c r="D1198" t="s">
        <v>14964</v>
      </c>
    </row>
    <row r="1199" spans="1:4" hidden="1">
      <c r="A1199" t="s">
        <v>787</v>
      </c>
      <c r="B1199" t="s">
        <v>14705</v>
      </c>
      <c r="C1199" t="s">
        <v>14962</v>
      </c>
      <c r="D1199" t="s">
        <v>14961</v>
      </c>
    </row>
    <row r="1200" spans="1:4" hidden="1">
      <c r="A1200" t="s">
        <v>787</v>
      </c>
      <c r="B1200" t="s">
        <v>14702</v>
      </c>
      <c r="C1200" t="s">
        <v>14959</v>
      </c>
      <c r="D1200" t="s">
        <v>14958</v>
      </c>
    </row>
    <row r="1201" spans="1:4" hidden="1">
      <c r="A1201" t="s">
        <v>787</v>
      </c>
      <c r="B1201" t="s">
        <v>14699</v>
      </c>
      <c r="C1201" t="s">
        <v>14956</v>
      </c>
      <c r="D1201" t="s">
        <v>14955</v>
      </c>
    </row>
    <row r="1202" spans="1:4" hidden="1">
      <c r="A1202" t="s">
        <v>787</v>
      </c>
      <c r="B1202" t="s">
        <v>14696</v>
      </c>
      <c r="C1202" t="s">
        <v>14953</v>
      </c>
      <c r="D1202" t="s">
        <v>14952</v>
      </c>
    </row>
    <row r="1203" spans="1:4" hidden="1">
      <c r="A1203" t="s">
        <v>787</v>
      </c>
      <c r="B1203" t="s">
        <v>14695</v>
      </c>
      <c r="C1203" t="s">
        <v>14950</v>
      </c>
      <c r="D1203" t="s">
        <v>14949</v>
      </c>
    </row>
    <row r="1204" spans="1:4" hidden="1">
      <c r="A1204" t="s">
        <v>787</v>
      </c>
      <c r="B1204" t="s">
        <v>14692</v>
      </c>
      <c r="C1204" t="s">
        <v>14948</v>
      </c>
      <c r="D1204" t="s">
        <v>14947</v>
      </c>
    </row>
    <row r="1205" spans="1:4" hidden="1">
      <c r="A1205" t="s">
        <v>787</v>
      </c>
      <c r="B1205" t="s">
        <v>14691</v>
      </c>
      <c r="C1205" t="s">
        <v>14945</v>
      </c>
      <c r="D1205" t="s">
        <v>14944</v>
      </c>
    </row>
    <row r="1206" spans="1:4" hidden="1">
      <c r="A1206" t="s">
        <v>787</v>
      </c>
      <c r="B1206" t="s">
        <v>14690</v>
      </c>
      <c r="C1206" t="s">
        <v>14942</v>
      </c>
      <c r="D1206" t="s">
        <v>2514</v>
      </c>
    </row>
    <row r="1207" spans="1:4" hidden="1">
      <c r="A1207" t="s">
        <v>787</v>
      </c>
      <c r="B1207" t="s">
        <v>14687</v>
      </c>
      <c r="C1207" t="s">
        <v>14940</v>
      </c>
      <c r="D1207" t="s">
        <v>14939</v>
      </c>
    </row>
    <row r="1208" spans="1:4" hidden="1">
      <c r="A1208" t="s">
        <v>787</v>
      </c>
      <c r="B1208" t="s">
        <v>14686</v>
      </c>
      <c r="C1208" t="s">
        <v>14938</v>
      </c>
      <c r="D1208" t="s">
        <v>14937</v>
      </c>
    </row>
    <row r="1209" spans="1:4" hidden="1">
      <c r="A1209" t="s">
        <v>787</v>
      </c>
      <c r="B1209" t="s">
        <v>14683</v>
      </c>
      <c r="C1209" t="s">
        <v>7519</v>
      </c>
      <c r="D1209" t="s">
        <v>14936</v>
      </c>
    </row>
    <row r="1210" spans="1:4" hidden="1">
      <c r="A1210" t="s">
        <v>787</v>
      </c>
      <c r="B1210" t="s">
        <v>14680</v>
      </c>
      <c r="C1210" t="s">
        <v>14934</v>
      </c>
      <c r="D1210" t="s">
        <v>14933</v>
      </c>
    </row>
    <row r="1211" spans="1:4" hidden="1">
      <c r="A1211" t="s">
        <v>787</v>
      </c>
      <c r="B1211" t="s">
        <v>14679</v>
      </c>
      <c r="C1211" t="s">
        <v>14931</v>
      </c>
      <c r="D1211" t="s">
        <v>14930</v>
      </c>
    </row>
    <row r="1212" spans="1:4" hidden="1">
      <c r="A1212" t="s">
        <v>787</v>
      </c>
      <c r="B1212" t="s">
        <v>14676</v>
      </c>
      <c r="C1212" t="s">
        <v>14928</v>
      </c>
      <c r="D1212" t="s">
        <v>14927</v>
      </c>
    </row>
    <row r="1213" spans="1:4" hidden="1">
      <c r="A1213" t="s">
        <v>787</v>
      </c>
      <c r="B1213" t="s">
        <v>14673</v>
      </c>
      <c r="C1213" t="s">
        <v>14926</v>
      </c>
      <c r="D1213" t="s">
        <v>14925</v>
      </c>
    </row>
    <row r="1214" spans="1:4" hidden="1">
      <c r="A1214" t="s">
        <v>787</v>
      </c>
      <c r="B1214" t="s">
        <v>14672</v>
      </c>
      <c r="C1214" t="s">
        <v>14924</v>
      </c>
      <c r="D1214" t="s">
        <v>14923</v>
      </c>
    </row>
    <row r="1215" spans="1:4" hidden="1">
      <c r="A1215" t="s">
        <v>787</v>
      </c>
      <c r="B1215" t="s">
        <v>14669</v>
      </c>
      <c r="C1215" t="s">
        <v>2416</v>
      </c>
      <c r="D1215" t="s">
        <v>2415</v>
      </c>
    </row>
    <row r="1216" spans="1:4" hidden="1">
      <c r="A1216" t="s">
        <v>787</v>
      </c>
      <c r="B1216" t="s">
        <v>14666</v>
      </c>
      <c r="C1216" t="s">
        <v>14920</v>
      </c>
      <c r="D1216" t="s">
        <v>14919</v>
      </c>
    </row>
    <row r="1217" spans="1:4" hidden="1">
      <c r="A1217" t="s">
        <v>787</v>
      </c>
      <c r="B1217" t="s">
        <v>14665</v>
      </c>
      <c r="C1217" t="s">
        <v>14917</v>
      </c>
      <c r="D1217" t="s">
        <v>14916</v>
      </c>
    </row>
    <row r="1218" spans="1:4" hidden="1">
      <c r="A1218" t="s">
        <v>787</v>
      </c>
      <c r="B1218" t="s">
        <v>14662</v>
      </c>
      <c r="C1218" t="s">
        <v>14914</v>
      </c>
      <c r="D1218" t="s">
        <v>14913</v>
      </c>
    </row>
    <row r="1219" spans="1:4" hidden="1">
      <c r="A1219" t="s">
        <v>787</v>
      </c>
      <c r="B1219" t="s">
        <v>14659</v>
      </c>
      <c r="C1219" t="s">
        <v>14911</v>
      </c>
      <c r="D1219" t="s">
        <v>14910</v>
      </c>
    </row>
    <row r="1220" spans="1:4" hidden="1">
      <c r="A1220" t="s">
        <v>787</v>
      </c>
      <c r="B1220" t="s">
        <v>14656</v>
      </c>
      <c r="C1220" t="s">
        <v>14909</v>
      </c>
      <c r="D1220" t="s">
        <v>14908</v>
      </c>
    </row>
    <row r="1221" spans="1:4" hidden="1">
      <c r="A1221" t="s">
        <v>787</v>
      </c>
      <c r="B1221" t="s">
        <v>14653</v>
      </c>
      <c r="C1221" t="s">
        <v>14907</v>
      </c>
      <c r="D1221" t="s">
        <v>14906</v>
      </c>
    </row>
    <row r="1222" spans="1:4" hidden="1">
      <c r="A1222" t="s">
        <v>787</v>
      </c>
      <c r="B1222" t="s">
        <v>14652</v>
      </c>
      <c r="C1222" t="s">
        <v>14904</v>
      </c>
      <c r="D1222" t="s">
        <v>14903</v>
      </c>
    </row>
    <row r="1223" spans="1:4" hidden="1">
      <c r="A1223" t="s">
        <v>787</v>
      </c>
      <c r="B1223" t="s">
        <v>14649</v>
      </c>
      <c r="C1223" t="s">
        <v>14901</v>
      </c>
      <c r="D1223" t="s">
        <v>14900</v>
      </c>
    </row>
    <row r="1224" spans="1:4" hidden="1">
      <c r="A1224" t="s">
        <v>787</v>
      </c>
      <c r="B1224" t="s">
        <v>14648</v>
      </c>
      <c r="C1224" t="s">
        <v>14898</v>
      </c>
      <c r="D1224" t="s">
        <v>14897</v>
      </c>
    </row>
    <row r="1225" spans="1:4" hidden="1">
      <c r="A1225" t="s">
        <v>787</v>
      </c>
      <c r="B1225" t="s">
        <v>14645</v>
      </c>
      <c r="C1225" t="s">
        <v>14895</v>
      </c>
      <c r="D1225" t="s">
        <v>14894</v>
      </c>
    </row>
    <row r="1226" spans="1:4" hidden="1">
      <c r="A1226" t="s">
        <v>787</v>
      </c>
      <c r="B1226" t="s">
        <v>14642</v>
      </c>
      <c r="C1226" t="s">
        <v>14892</v>
      </c>
      <c r="D1226" t="s">
        <v>14891</v>
      </c>
    </row>
    <row r="1227" spans="1:4" hidden="1">
      <c r="A1227" t="s">
        <v>787</v>
      </c>
      <c r="B1227" t="s">
        <v>14641</v>
      </c>
      <c r="C1227" t="s">
        <v>14889</v>
      </c>
      <c r="D1227" t="s">
        <v>14888</v>
      </c>
    </row>
    <row r="1228" spans="1:4" hidden="1">
      <c r="A1228" t="s">
        <v>787</v>
      </c>
      <c r="B1228" t="s">
        <v>14638</v>
      </c>
      <c r="C1228" t="s">
        <v>14886</v>
      </c>
      <c r="D1228" t="s">
        <v>14885</v>
      </c>
    </row>
    <row r="1229" spans="1:4" hidden="1">
      <c r="A1229" t="s">
        <v>787</v>
      </c>
      <c r="B1229" t="s">
        <v>7247</v>
      </c>
      <c r="C1229" t="s">
        <v>7497</v>
      </c>
      <c r="D1229" t="s">
        <v>7496</v>
      </c>
    </row>
    <row r="1230" spans="1:4" hidden="1">
      <c r="A1230" t="s">
        <v>787</v>
      </c>
      <c r="B1230" t="s">
        <v>2397</v>
      </c>
      <c r="C1230" t="s">
        <v>2408</v>
      </c>
      <c r="D1230" t="s">
        <v>2407</v>
      </c>
    </row>
    <row r="1231" spans="1:4" hidden="1">
      <c r="A1231" t="s">
        <v>787</v>
      </c>
      <c r="B1231" t="s">
        <v>14633</v>
      </c>
      <c r="C1231" t="s">
        <v>14881</v>
      </c>
      <c r="D1231" t="s">
        <v>14880</v>
      </c>
    </row>
    <row r="1232" spans="1:4" hidden="1">
      <c r="A1232" t="s">
        <v>787</v>
      </c>
      <c r="B1232" t="s">
        <v>14632</v>
      </c>
      <c r="C1232" t="s">
        <v>14878</v>
      </c>
      <c r="D1232" t="s">
        <v>14877</v>
      </c>
    </row>
    <row r="1233" spans="1:4" hidden="1">
      <c r="A1233" t="s">
        <v>787</v>
      </c>
      <c r="B1233" t="s">
        <v>14631</v>
      </c>
      <c r="C1233" t="s">
        <v>14876</v>
      </c>
      <c r="D1233" t="s">
        <v>14875</v>
      </c>
    </row>
    <row r="1234" spans="1:4" hidden="1">
      <c r="A1234" t="s">
        <v>787</v>
      </c>
      <c r="B1234" t="s">
        <v>14628</v>
      </c>
      <c r="C1234" t="s">
        <v>14874</v>
      </c>
      <c r="D1234" t="s">
        <v>14873</v>
      </c>
    </row>
    <row r="1235" spans="1:4" hidden="1">
      <c r="A1235" t="s">
        <v>787</v>
      </c>
      <c r="B1235" t="s">
        <v>14627</v>
      </c>
      <c r="C1235" t="s">
        <v>14871</v>
      </c>
      <c r="D1235" t="s">
        <v>14870</v>
      </c>
    </row>
    <row r="1236" spans="1:4" hidden="1">
      <c r="A1236" t="s">
        <v>787</v>
      </c>
      <c r="B1236" t="s">
        <v>14626</v>
      </c>
      <c r="C1236" t="s">
        <v>14869</v>
      </c>
      <c r="D1236" t="s">
        <v>14868</v>
      </c>
    </row>
    <row r="1237" spans="1:4" hidden="1">
      <c r="A1237" t="s">
        <v>787</v>
      </c>
      <c r="B1237" t="s">
        <v>14623</v>
      </c>
      <c r="C1237" t="s">
        <v>14867</v>
      </c>
      <c r="D1237" t="s">
        <v>14866</v>
      </c>
    </row>
    <row r="1238" spans="1:4" hidden="1">
      <c r="A1238" t="s">
        <v>787</v>
      </c>
      <c r="B1238" t="s">
        <v>14622</v>
      </c>
      <c r="C1238" t="s">
        <v>14864</v>
      </c>
      <c r="D1238" t="s">
        <v>14863</v>
      </c>
    </row>
    <row r="1239" spans="1:4" hidden="1">
      <c r="A1239" t="s">
        <v>787</v>
      </c>
      <c r="B1239" t="s">
        <v>14619</v>
      </c>
      <c r="C1239" t="s">
        <v>14861</v>
      </c>
      <c r="D1239" t="s">
        <v>14860</v>
      </c>
    </row>
    <row r="1240" spans="1:4" hidden="1">
      <c r="A1240" t="s">
        <v>787</v>
      </c>
      <c r="B1240" t="s">
        <v>2369</v>
      </c>
      <c r="C1240" t="s">
        <v>2371</v>
      </c>
      <c r="D1240" t="s">
        <v>2370</v>
      </c>
    </row>
    <row r="1241" spans="1:4" hidden="1">
      <c r="A1241" t="s">
        <v>787</v>
      </c>
      <c r="B1241" t="s">
        <v>2360</v>
      </c>
      <c r="C1241" t="s">
        <v>2383</v>
      </c>
      <c r="D1241" t="s">
        <v>2382</v>
      </c>
    </row>
    <row r="1242" spans="1:4" hidden="1">
      <c r="A1242" t="s">
        <v>787</v>
      </c>
      <c r="B1242" t="s">
        <v>2355</v>
      </c>
      <c r="C1242" t="s">
        <v>2377</v>
      </c>
      <c r="D1242" t="s">
        <v>2376</v>
      </c>
    </row>
    <row r="1243" spans="1:4" hidden="1">
      <c r="A1243" t="s">
        <v>787</v>
      </c>
      <c r="B1243" t="s">
        <v>14612</v>
      </c>
      <c r="C1243" t="s">
        <v>7429</v>
      </c>
      <c r="D1243" t="s">
        <v>14855</v>
      </c>
    </row>
    <row r="1244" spans="1:4" hidden="1">
      <c r="A1244" t="s">
        <v>787</v>
      </c>
      <c r="B1244" t="s">
        <v>2354</v>
      </c>
      <c r="C1244" t="s">
        <v>2375</v>
      </c>
      <c r="D1244" t="s">
        <v>2374</v>
      </c>
    </row>
    <row r="1245" spans="1:4" hidden="1">
      <c r="A1245" t="s">
        <v>787</v>
      </c>
      <c r="B1245" t="s">
        <v>2351</v>
      </c>
      <c r="C1245" t="s">
        <v>2373</v>
      </c>
      <c r="D1245" t="s">
        <v>2372</v>
      </c>
    </row>
    <row r="1246" spans="1:4" hidden="1">
      <c r="A1246" t="s">
        <v>787</v>
      </c>
      <c r="B1246" t="s">
        <v>14608</v>
      </c>
      <c r="C1246" t="s">
        <v>14852</v>
      </c>
      <c r="D1246" t="s">
        <v>14851</v>
      </c>
    </row>
    <row r="1247" spans="1:4" hidden="1">
      <c r="A1247" t="s">
        <v>787</v>
      </c>
      <c r="B1247" t="s">
        <v>2350</v>
      </c>
      <c r="C1247" t="s">
        <v>2371</v>
      </c>
      <c r="D1247" t="s">
        <v>2370</v>
      </c>
    </row>
    <row r="1248" spans="1:4" hidden="1">
      <c r="A1248" t="s">
        <v>787</v>
      </c>
      <c r="B1248" t="s">
        <v>14603</v>
      </c>
      <c r="C1248" t="s">
        <v>14848</v>
      </c>
      <c r="D1248" t="s">
        <v>14847</v>
      </c>
    </row>
    <row r="1249" spans="1:4" hidden="1">
      <c r="A1249" t="s">
        <v>787</v>
      </c>
      <c r="B1249" t="s">
        <v>14602</v>
      </c>
      <c r="C1249" t="s">
        <v>14845</v>
      </c>
      <c r="D1249" t="s">
        <v>14844</v>
      </c>
    </row>
    <row r="1250" spans="1:4" hidden="1">
      <c r="A1250" t="s">
        <v>787</v>
      </c>
      <c r="B1250" t="s">
        <v>14599</v>
      </c>
      <c r="C1250" t="s">
        <v>14842</v>
      </c>
      <c r="D1250" t="s">
        <v>14841</v>
      </c>
    </row>
    <row r="1251" spans="1:4" hidden="1">
      <c r="A1251" t="s">
        <v>787</v>
      </c>
      <c r="B1251" t="s">
        <v>14596</v>
      </c>
      <c r="C1251" t="s">
        <v>14839</v>
      </c>
      <c r="D1251" t="s">
        <v>14838</v>
      </c>
    </row>
    <row r="1252" spans="1:4" hidden="1">
      <c r="A1252" t="s">
        <v>787</v>
      </c>
      <c r="B1252" t="s">
        <v>14593</v>
      </c>
      <c r="C1252" t="s">
        <v>14836</v>
      </c>
      <c r="D1252" t="s">
        <v>14835</v>
      </c>
    </row>
    <row r="1253" spans="1:4" hidden="1">
      <c r="A1253" t="s">
        <v>787</v>
      </c>
      <c r="B1253" t="s">
        <v>14592</v>
      </c>
      <c r="C1253" t="s">
        <v>14833</v>
      </c>
      <c r="D1253" t="s">
        <v>14832</v>
      </c>
    </row>
    <row r="1254" spans="1:4" hidden="1">
      <c r="A1254" t="s">
        <v>787</v>
      </c>
      <c r="B1254" t="s">
        <v>14589</v>
      </c>
      <c r="C1254" t="s">
        <v>12332</v>
      </c>
      <c r="D1254" t="s">
        <v>14830</v>
      </c>
    </row>
    <row r="1255" spans="1:4" hidden="1">
      <c r="A1255" t="s">
        <v>787</v>
      </c>
      <c r="B1255" t="s">
        <v>14586</v>
      </c>
      <c r="C1255" t="s">
        <v>14828</v>
      </c>
      <c r="D1255" t="s">
        <v>14827</v>
      </c>
    </row>
    <row r="1256" spans="1:4" hidden="1">
      <c r="A1256" t="s">
        <v>787</v>
      </c>
      <c r="B1256" t="s">
        <v>14583</v>
      </c>
      <c r="C1256" t="s">
        <v>14825</v>
      </c>
      <c r="D1256" t="s">
        <v>14824</v>
      </c>
    </row>
    <row r="1257" spans="1:4" hidden="1">
      <c r="A1257" t="s">
        <v>787</v>
      </c>
      <c r="B1257" t="s">
        <v>14582</v>
      </c>
      <c r="C1257" t="s">
        <v>14822</v>
      </c>
      <c r="D1257" t="s">
        <v>14821</v>
      </c>
    </row>
    <row r="1258" spans="1:4" hidden="1">
      <c r="A1258" t="s">
        <v>787</v>
      </c>
      <c r="B1258" t="s">
        <v>14579</v>
      </c>
      <c r="C1258" t="s">
        <v>14819</v>
      </c>
      <c r="D1258" t="s">
        <v>14818</v>
      </c>
    </row>
    <row r="1259" spans="1:4" hidden="1">
      <c r="A1259" t="s">
        <v>787</v>
      </c>
      <c r="B1259" t="s">
        <v>2346</v>
      </c>
      <c r="C1259" t="s">
        <v>2364</v>
      </c>
      <c r="D1259" t="s">
        <v>2363</v>
      </c>
    </row>
    <row r="1260" spans="1:4" hidden="1">
      <c r="A1260" t="s">
        <v>787</v>
      </c>
      <c r="B1260" t="s">
        <v>14574</v>
      </c>
      <c r="C1260" t="s">
        <v>14815</v>
      </c>
      <c r="D1260" t="s">
        <v>14814</v>
      </c>
    </row>
    <row r="1261" spans="1:4" hidden="1">
      <c r="A1261" t="s">
        <v>787</v>
      </c>
      <c r="B1261" t="s">
        <v>7116</v>
      </c>
      <c r="C1261" t="s">
        <v>7377</v>
      </c>
      <c r="D1261" t="s">
        <v>7376</v>
      </c>
    </row>
    <row r="1262" spans="1:4" hidden="1">
      <c r="A1262" t="s">
        <v>787</v>
      </c>
      <c r="B1262" t="s">
        <v>14571</v>
      </c>
      <c r="C1262" t="s">
        <v>14811</v>
      </c>
      <c r="D1262" t="s">
        <v>14810</v>
      </c>
    </row>
    <row r="1263" spans="1:4" hidden="1">
      <c r="A1263" t="s">
        <v>787</v>
      </c>
      <c r="B1263" t="s">
        <v>2344</v>
      </c>
      <c r="C1263" t="s">
        <v>2357</v>
      </c>
      <c r="D1263" t="s">
        <v>2356</v>
      </c>
    </row>
    <row r="1264" spans="1:4" hidden="1">
      <c r="A1264" t="s">
        <v>787</v>
      </c>
      <c r="B1264" t="s">
        <v>14566</v>
      </c>
      <c r="C1264" t="s">
        <v>14807</v>
      </c>
      <c r="D1264" t="s">
        <v>14806</v>
      </c>
    </row>
    <row r="1265" spans="1:4" hidden="1">
      <c r="A1265" t="s">
        <v>787</v>
      </c>
      <c r="B1265" t="s">
        <v>14563</v>
      </c>
      <c r="C1265" t="s">
        <v>14804</v>
      </c>
      <c r="D1265" t="s">
        <v>14803</v>
      </c>
    </row>
    <row r="1266" spans="1:4" hidden="1">
      <c r="A1266" t="s">
        <v>787</v>
      </c>
      <c r="B1266" t="s">
        <v>14560</v>
      </c>
      <c r="C1266" t="s">
        <v>14801</v>
      </c>
      <c r="D1266" t="s">
        <v>14800</v>
      </c>
    </row>
    <row r="1267" spans="1:4" hidden="1">
      <c r="A1267" t="s">
        <v>787</v>
      </c>
      <c r="B1267" t="s">
        <v>14557</v>
      </c>
      <c r="C1267" t="s">
        <v>14798</v>
      </c>
      <c r="D1267" t="s">
        <v>14797</v>
      </c>
    </row>
    <row r="1268" spans="1:4" hidden="1">
      <c r="A1268" t="s">
        <v>787</v>
      </c>
      <c r="B1268" t="s">
        <v>14554</v>
      </c>
      <c r="C1268" t="s">
        <v>14795</v>
      </c>
      <c r="D1268" t="s">
        <v>14794</v>
      </c>
    </row>
    <row r="1269" spans="1:4" hidden="1">
      <c r="A1269" t="s">
        <v>787</v>
      </c>
      <c r="B1269" t="s">
        <v>14551</v>
      </c>
      <c r="C1269" t="s">
        <v>14792</v>
      </c>
      <c r="D1269" t="s">
        <v>2338</v>
      </c>
    </row>
    <row r="1270" spans="1:4" hidden="1">
      <c r="A1270" t="s">
        <v>787</v>
      </c>
      <c r="B1270" t="s">
        <v>14548</v>
      </c>
      <c r="C1270" t="s">
        <v>14790</v>
      </c>
      <c r="D1270" t="s">
        <v>14789</v>
      </c>
    </row>
    <row r="1271" spans="1:4" hidden="1">
      <c r="A1271" t="s">
        <v>787</v>
      </c>
      <c r="B1271" t="s">
        <v>14545</v>
      </c>
      <c r="C1271" t="s">
        <v>14787</v>
      </c>
      <c r="D1271" t="s">
        <v>14786</v>
      </c>
    </row>
    <row r="1272" spans="1:4" hidden="1">
      <c r="A1272" t="s">
        <v>787</v>
      </c>
      <c r="B1272" t="s">
        <v>14542</v>
      </c>
      <c r="C1272" t="s">
        <v>14784</v>
      </c>
      <c r="D1272" t="s">
        <v>14783</v>
      </c>
    </row>
    <row r="1273" spans="1:4" hidden="1">
      <c r="A1273" t="s">
        <v>787</v>
      </c>
      <c r="B1273" t="s">
        <v>14539</v>
      </c>
      <c r="C1273" t="s">
        <v>14781</v>
      </c>
      <c r="D1273" t="s">
        <v>14780</v>
      </c>
    </row>
    <row r="1274" spans="1:4" hidden="1">
      <c r="A1274" t="s">
        <v>787</v>
      </c>
      <c r="B1274" t="s">
        <v>2299</v>
      </c>
      <c r="C1274" t="s">
        <v>2331</v>
      </c>
      <c r="D1274" t="s">
        <v>2330</v>
      </c>
    </row>
    <row r="1275" spans="1:4" hidden="1">
      <c r="A1275" t="s">
        <v>787</v>
      </c>
      <c r="B1275" t="s">
        <v>14534</v>
      </c>
      <c r="C1275" t="s">
        <v>14777</v>
      </c>
      <c r="D1275" t="s">
        <v>14776</v>
      </c>
    </row>
    <row r="1276" spans="1:4" hidden="1">
      <c r="A1276" t="s">
        <v>787</v>
      </c>
      <c r="B1276" t="s">
        <v>14531</v>
      </c>
      <c r="C1276" t="s">
        <v>14774</v>
      </c>
      <c r="D1276" t="s">
        <v>14773</v>
      </c>
    </row>
    <row r="1277" spans="1:4" hidden="1">
      <c r="A1277" t="s">
        <v>787</v>
      </c>
      <c r="B1277" t="s">
        <v>14528</v>
      </c>
      <c r="C1277" t="s">
        <v>14771</v>
      </c>
      <c r="D1277" t="s">
        <v>14770</v>
      </c>
    </row>
    <row r="1278" spans="1:4" hidden="1">
      <c r="A1278" t="s">
        <v>787</v>
      </c>
      <c r="B1278" t="s">
        <v>14525</v>
      </c>
      <c r="C1278" t="s">
        <v>14768</v>
      </c>
      <c r="D1278" t="s">
        <v>14767</v>
      </c>
    </row>
    <row r="1279" spans="1:4" hidden="1">
      <c r="A1279" t="s">
        <v>787</v>
      </c>
      <c r="B1279" t="s">
        <v>14524</v>
      </c>
      <c r="C1279" t="s">
        <v>22596</v>
      </c>
      <c r="D1279" t="s">
        <v>14765</v>
      </c>
    </row>
    <row r="1280" spans="1:4" hidden="1">
      <c r="A1280" t="s">
        <v>787</v>
      </c>
      <c r="B1280" t="s">
        <v>14521</v>
      </c>
      <c r="C1280" t="s">
        <v>14763</v>
      </c>
      <c r="D1280" t="s">
        <v>14762</v>
      </c>
    </row>
    <row r="1281" spans="1:4" hidden="1">
      <c r="A1281" t="s">
        <v>787</v>
      </c>
      <c r="B1281" t="s">
        <v>2293</v>
      </c>
      <c r="C1281" t="s">
        <v>2320</v>
      </c>
      <c r="D1281" t="s">
        <v>2319</v>
      </c>
    </row>
    <row r="1282" spans="1:4" hidden="1">
      <c r="A1282" t="s">
        <v>787</v>
      </c>
      <c r="B1282" t="s">
        <v>2292</v>
      </c>
      <c r="C1282" t="s">
        <v>2317</v>
      </c>
      <c r="D1282" t="s">
        <v>2316</v>
      </c>
    </row>
    <row r="1283" spans="1:4" hidden="1">
      <c r="A1283" t="s">
        <v>787</v>
      </c>
      <c r="B1283" t="s">
        <v>14516</v>
      </c>
      <c r="C1283" t="s">
        <v>14758</v>
      </c>
      <c r="D1283" t="s">
        <v>14757</v>
      </c>
    </row>
    <row r="1284" spans="1:4" hidden="1">
      <c r="A1284" t="s">
        <v>787</v>
      </c>
      <c r="B1284" t="s">
        <v>2290</v>
      </c>
      <c r="C1284" t="s">
        <v>2313</v>
      </c>
      <c r="D1284" t="s">
        <v>2312</v>
      </c>
    </row>
    <row r="1285" spans="1:4" hidden="1">
      <c r="A1285" t="s">
        <v>787</v>
      </c>
      <c r="B1285" t="s">
        <v>14513</v>
      </c>
      <c r="C1285" t="s">
        <v>2311</v>
      </c>
      <c r="D1285" t="s">
        <v>14754</v>
      </c>
    </row>
    <row r="1286" spans="1:4" hidden="1">
      <c r="A1286" t="s">
        <v>787</v>
      </c>
      <c r="B1286" t="s">
        <v>14510</v>
      </c>
      <c r="C1286" t="s">
        <v>2294</v>
      </c>
      <c r="D1286" t="s">
        <v>2309</v>
      </c>
    </row>
    <row r="1287" spans="1:4" hidden="1">
      <c r="A1287" t="s">
        <v>787</v>
      </c>
      <c r="B1287" t="s">
        <v>14507</v>
      </c>
      <c r="C1287" t="s">
        <v>14751</v>
      </c>
      <c r="D1287" t="s">
        <v>14750</v>
      </c>
    </row>
    <row r="1288" spans="1:4" hidden="1">
      <c r="A1288" t="s">
        <v>787</v>
      </c>
      <c r="B1288" t="s">
        <v>14506</v>
      </c>
      <c r="C1288" t="s">
        <v>14748</v>
      </c>
      <c r="D1288" t="s">
        <v>14747</v>
      </c>
    </row>
    <row r="1289" spans="1:4" hidden="1">
      <c r="A1289" t="s">
        <v>787</v>
      </c>
      <c r="B1289" t="s">
        <v>14503</v>
      </c>
      <c r="C1289" t="s">
        <v>7224</v>
      </c>
      <c r="D1289" t="s">
        <v>14745</v>
      </c>
    </row>
    <row r="1290" spans="1:4" hidden="1">
      <c r="A1290" t="s">
        <v>787</v>
      </c>
      <c r="B1290" t="s">
        <v>14500</v>
      </c>
      <c r="C1290" t="s">
        <v>14743</v>
      </c>
      <c r="D1290" t="s">
        <v>14742</v>
      </c>
    </row>
    <row r="1291" spans="1:4" hidden="1">
      <c r="A1291" t="s">
        <v>787</v>
      </c>
      <c r="B1291" t="s">
        <v>14497</v>
      </c>
      <c r="C1291" t="s">
        <v>14741</v>
      </c>
      <c r="D1291" t="s">
        <v>14740</v>
      </c>
    </row>
    <row r="1292" spans="1:4" hidden="1">
      <c r="A1292" t="s">
        <v>787</v>
      </c>
      <c r="B1292" t="s">
        <v>2288</v>
      </c>
      <c r="C1292" t="s">
        <v>2306</v>
      </c>
      <c r="D1292" t="s">
        <v>2305</v>
      </c>
    </row>
    <row r="1293" spans="1:4" hidden="1">
      <c r="A1293" t="s">
        <v>787</v>
      </c>
      <c r="B1293" t="s">
        <v>14496</v>
      </c>
      <c r="C1293" t="s">
        <v>22621</v>
      </c>
      <c r="D1293" t="s">
        <v>14737</v>
      </c>
    </row>
    <row r="1294" spans="1:4" hidden="1">
      <c r="A1294" t="s">
        <v>787</v>
      </c>
      <c r="B1294" t="s">
        <v>14493</v>
      </c>
      <c r="C1294" t="s">
        <v>14735</v>
      </c>
      <c r="D1294" t="s">
        <v>14734</v>
      </c>
    </row>
    <row r="1295" spans="1:4" hidden="1">
      <c r="A1295" t="s">
        <v>787</v>
      </c>
      <c r="B1295" t="s">
        <v>14492</v>
      </c>
      <c r="C1295" t="s">
        <v>14732</v>
      </c>
      <c r="D1295" t="s">
        <v>14731</v>
      </c>
    </row>
    <row r="1296" spans="1:4" hidden="1">
      <c r="A1296" t="s">
        <v>787</v>
      </c>
      <c r="B1296" t="s">
        <v>14489</v>
      </c>
      <c r="C1296" t="s">
        <v>2274</v>
      </c>
      <c r="D1296" t="s">
        <v>2277</v>
      </c>
    </row>
    <row r="1297" spans="1:4" hidden="1">
      <c r="A1297" t="s">
        <v>787</v>
      </c>
      <c r="B1297" t="s">
        <v>14486</v>
      </c>
      <c r="C1297" t="s">
        <v>14728</v>
      </c>
      <c r="D1297" t="s">
        <v>14727</v>
      </c>
    </row>
    <row r="1298" spans="1:4" hidden="1">
      <c r="A1298" t="s">
        <v>787</v>
      </c>
      <c r="B1298" t="s">
        <v>14485</v>
      </c>
      <c r="C1298" t="s">
        <v>14725</v>
      </c>
      <c r="D1298" t="s">
        <v>14724</v>
      </c>
    </row>
    <row r="1299" spans="1:4" hidden="1">
      <c r="A1299" t="s">
        <v>787</v>
      </c>
      <c r="B1299" t="s">
        <v>2267</v>
      </c>
      <c r="C1299" t="s">
        <v>2281</v>
      </c>
      <c r="D1299" t="s">
        <v>2280</v>
      </c>
    </row>
    <row r="1300" spans="1:4" hidden="1">
      <c r="A1300" t="s">
        <v>787</v>
      </c>
      <c r="B1300" t="s">
        <v>14480</v>
      </c>
      <c r="C1300" t="s">
        <v>14721</v>
      </c>
      <c r="D1300" t="s">
        <v>14720</v>
      </c>
    </row>
    <row r="1301" spans="1:4" hidden="1">
      <c r="A1301" t="s">
        <v>787</v>
      </c>
      <c r="B1301" t="s">
        <v>2262</v>
      </c>
      <c r="C1301" t="s">
        <v>2279</v>
      </c>
      <c r="D1301" t="s">
        <v>2278</v>
      </c>
    </row>
    <row r="1302" spans="1:4" hidden="1">
      <c r="A1302" t="s">
        <v>787</v>
      </c>
      <c r="B1302" t="s">
        <v>14479</v>
      </c>
      <c r="C1302" t="s">
        <v>14718</v>
      </c>
      <c r="D1302" t="s">
        <v>14717</v>
      </c>
    </row>
    <row r="1303" spans="1:4" hidden="1">
      <c r="A1303" t="s">
        <v>787</v>
      </c>
      <c r="B1303" t="s">
        <v>14477</v>
      </c>
      <c r="C1303" t="s">
        <v>14715</v>
      </c>
      <c r="D1303" t="s">
        <v>14714</v>
      </c>
    </row>
    <row r="1304" spans="1:4" hidden="1">
      <c r="A1304" t="s">
        <v>787</v>
      </c>
      <c r="B1304" t="s">
        <v>6982</v>
      </c>
      <c r="C1304" t="s">
        <v>7243</v>
      </c>
      <c r="D1304" t="s">
        <v>7242</v>
      </c>
    </row>
    <row r="1305" spans="1:4" hidden="1">
      <c r="A1305" t="s">
        <v>787</v>
      </c>
      <c r="B1305" t="s">
        <v>14474</v>
      </c>
      <c r="C1305" t="s">
        <v>14711</v>
      </c>
      <c r="D1305" t="s">
        <v>14710</v>
      </c>
    </row>
    <row r="1306" spans="1:4" hidden="1">
      <c r="A1306" t="s">
        <v>787</v>
      </c>
      <c r="B1306" t="s">
        <v>14471</v>
      </c>
      <c r="C1306" t="s">
        <v>14708</v>
      </c>
      <c r="D1306" t="s">
        <v>14707</v>
      </c>
    </row>
    <row r="1307" spans="1:4" hidden="1">
      <c r="A1307" t="s">
        <v>787</v>
      </c>
      <c r="B1307" t="s">
        <v>2258</v>
      </c>
      <c r="C1307" t="s">
        <v>2272</v>
      </c>
      <c r="D1307" t="s">
        <v>2271</v>
      </c>
    </row>
    <row r="1308" spans="1:4" hidden="1">
      <c r="A1308" t="s">
        <v>787</v>
      </c>
      <c r="B1308" t="s">
        <v>14466</v>
      </c>
      <c r="C1308" t="s">
        <v>14704</v>
      </c>
      <c r="D1308" t="s">
        <v>14703</v>
      </c>
    </row>
    <row r="1309" spans="1:4" hidden="1">
      <c r="A1309" t="s">
        <v>787</v>
      </c>
      <c r="B1309" t="s">
        <v>14463</v>
      </c>
      <c r="C1309" t="s">
        <v>14701</v>
      </c>
      <c r="D1309" t="s">
        <v>14700</v>
      </c>
    </row>
    <row r="1310" spans="1:4" hidden="1">
      <c r="A1310" t="s">
        <v>787</v>
      </c>
      <c r="B1310" t="s">
        <v>14460</v>
      </c>
      <c r="C1310" t="s">
        <v>14698</v>
      </c>
      <c r="D1310" t="s">
        <v>14697</v>
      </c>
    </row>
    <row r="1311" spans="1:4" hidden="1">
      <c r="A1311" t="s">
        <v>787</v>
      </c>
      <c r="B1311" t="s">
        <v>2246</v>
      </c>
      <c r="C1311" t="s">
        <v>2261</v>
      </c>
      <c r="D1311" t="s">
        <v>2260</v>
      </c>
    </row>
    <row r="1312" spans="1:4" hidden="1">
      <c r="A1312" t="s">
        <v>787</v>
      </c>
      <c r="B1312" t="s">
        <v>14455</v>
      </c>
      <c r="C1312" t="s">
        <v>14694</v>
      </c>
      <c r="D1312" t="s">
        <v>14693</v>
      </c>
    </row>
    <row r="1313" spans="1:4" hidden="1">
      <c r="A1313" t="s">
        <v>787</v>
      </c>
      <c r="B1313" t="s">
        <v>6918</v>
      </c>
      <c r="C1313" t="s">
        <v>7182</v>
      </c>
      <c r="D1313" t="s">
        <v>7181</v>
      </c>
    </row>
    <row r="1314" spans="1:4" hidden="1">
      <c r="A1314" t="s">
        <v>787</v>
      </c>
      <c r="B1314" t="s">
        <v>4445</v>
      </c>
      <c r="C1314" t="s">
        <v>4459</v>
      </c>
      <c r="D1314" t="s">
        <v>4458</v>
      </c>
    </row>
    <row r="1315" spans="1:4" hidden="1">
      <c r="A1315" t="s">
        <v>787</v>
      </c>
      <c r="B1315" t="s">
        <v>14448</v>
      </c>
      <c r="C1315" t="s">
        <v>14689</v>
      </c>
      <c r="D1315" t="s">
        <v>14688</v>
      </c>
    </row>
    <row r="1316" spans="1:4" hidden="1">
      <c r="A1316" t="s">
        <v>787</v>
      </c>
      <c r="B1316" t="s">
        <v>2236</v>
      </c>
      <c r="C1316" t="s">
        <v>2255</v>
      </c>
      <c r="D1316" t="s">
        <v>2254</v>
      </c>
    </row>
    <row r="1317" spans="1:4" hidden="1">
      <c r="A1317" t="s">
        <v>787</v>
      </c>
      <c r="B1317" t="s">
        <v>14445</v>
      </c>
      <c r="C1317" t="s">
        <v>14685</v>
      </c>
      <c r="D1317" t="s">
        <v>14684</v>
      </c>
    </row>
    <row r="1318" spans="1:4" hidden="1">
      <c r="A1318" t="s">
        <v>787</v>
      </c>
      <c r="B1318" t="s">
        <v>14444</v>
      </c>
      <c r="C1318" t="s">
        <v>14682</v>
      </c>
      <c r="D1318" t="s">
        <v>14681</v>
      </c>
    </row>
    <row r="1319" spans="1:4" hidden="1">
      <c r="A1319" t="s">
        <v>787</v>
      </c>
      <c r="B1319" t="s">
        <v>2235</v>
      </c>
      <c r="C1319" t="s">
        <v>2251</v>
      </c>
      <c r="D1319" t="s">
        <v>2250</v>
      </c>
    </row>
    <row r="1320" spans="1:4" hidden="1">
      <c r="A1320" t="s">
        <v>787</v>
      </c>
      <c r="B1320" t="s">
        <v>14440</v>
      </c>
      <c r="C1320" t="s">
        <v>14678</v>
      </c>
      <c r="D1320" t="s">
        <v>14677</v>
      </c>
    </row>
    <row r="1321" spans="1:4" hidden="1">
      <c r="A1321" t="s">
        <v>787</v>
      </c>
      <c r="B1321" t="s">
        <v>14439</v>
      </c>
      <c r="C1321" t="s">
        <v>14675</v>
      </c>
      <c r="D1321" t="s">
        <v>14674</v>
      </c>
    </row>
    <row r="1322" spans="1:4" hidden="1">
      <c r="A1322" t="s">
        <v>787</v>
      </c>
      <c r="B1322" t="s">
        <v>14434</v>
      </c>
      <c r="C1322" t="s">
        <v>14671</v>
      </c>
      <c r="D1322" t="s">
        <v>14670</v>
      </c>
    </row>
    <row r="1323" spans="1:4" hidden="1">
      <c r="A1323" t="s">
        <v>787</v>
      </c>
      <c r="B1323" t="s">
        <v>14433</v>
      </c>
      <c r="C1323" t="s">
        <v>14668</v>
      </c>
      <c r="D1323" t="s">
        <v>14667</v>
      </c>
    </row>
    <row r="1324" spans="1:4" hidden="1">
      <c r="A1324" t="s">
        <v>787</v>
      </c>
      <c r="B1324" t="s">
        <v>2229</v>
      </c>
      <c r="C1324" t="s">
        <v>2245</v>
      </c>
      <c r="D1324" t="s">
        <v>2244</v>
      </c>
    </row>
    <row r="1325" spans="1:4" hidden="1">
      <c r="A1325" t="s">
        <v>787</v>
      </c>
      <c r="B1325" t="s">
        <v>14428</v>
      </c>
      <c r="C1325" t="s">
        <v>14664</v>
      </c>
      <c r="D1325" t="s">
        <v>14663</v>
      </c>
    </row>
    <row r="1326" spans="1:4" hidden="1">
      <c r="A1326" t="s">
        <v>787</v>
      </c>
      <c r="B1326" t="s">
        <v>14427</v>
      </c>
      <c r="C1326" t="s">
        <v>14661</v>
      </c>
      <c r="D1326" t="s">
        <v>14660</v>
      </c>
    </row>
    <row r="1327" spans="1:4" hidden="1">
      <c r="A1327" t="s">
        <v>787</v>
      </c>
      <c r="B1327" t="s">
        <v>14424</v>
      </c>
      <c r="C1327" t="s">
        <v>14658</v>
      </c>
      <c r="D1327" t="s">
        <v>14657</v>
      </c>
    </row>
    <row r="1328" spans="1:4" hidden="1">
      <c r="A1328" t="s">
        <v>787</v>
      </c>
      <c r="B1328" t="s">
        <v>14423</v>
      </c>
      <c r="C1328" t="s">
        <v>14655</v>
      </c>
      <c r="D1328" t="s">
        <v>14654</v>
      </c>
    </row>
    <row r="1329" spans="1:4" hidden="1">
      <c r="A1329" t="s">
        <v>787</v>
      </c>
      <c r="B1329" t="s">
        <v>2225</v>
      </c>
      <c r="C1329" t="s">
        <v>2243</v>
      </c>
      <c r="D1329" t="s">
        <v>2242</v>
      </c>
    </row>
    <row r="1330" spans="1:4" hidden="1">
      <c r="A1330" t="s">
        <v>787</v>
      </c>
      <c r="B1330" t="s">
        <v>14420</v>
      </c>
      <c r="C1330" t="s">
        <v>14651</v>
      </c>
      <c r="D1330" t="s">
        <v>14650</v>
      </c>
    </row>
    <row r="1331" spans="1:4" hidden="1">
      <c r="A1331" t="s">
        <v>787</v>
      </c>
      <c r="B1331" t="s">
        <v>2200</v>
      </c>
      <c r="C1331" t="s">
        <v>2232</v>
      </c>
      <c r="D1331" t="s">
        <v>2231</v>
      </c>
    </row>
    <row r="1332" spans="1:4" hidden="1">
      <c r="A1332" t="s">
        <v>787</v>
      </c>
      <c r="B1332" t="s">
        <v>14417</v>
      </c>
      <c r="C1332" t="s">
        <v>14647</v>
      </c>
      <c r="D1332" t="s">
        <v>14646</v>
      </c>
    </row>
    <row r="1333" spans="1:4" hidden="1">
      <c r="A1333" t="s">
        <v>787</v>
      </c>
      <c r="B1333" t="s">
        <v>14414</v>
      </c>
      <c r="C1333" t="s">
        <v>14644</v>
      </c>
      <c r="D1333" t="s">
        <v>14643</v>
      </c>
    </row>
    <row r="1334" spans="1:4" hidden="1">
      <c r="A1334" t="s">
        <v>787</v>
      </c>
      <c r="B1334" t="s">
        <v>2196</v>
      </c>
      <c r="C1334" t="s">
        <v>2223</v>
      </c>
      <c r="D1334" t="s">
        <v>2222</v>
      </c>
    </row>
    <row r="1335" spans="1:4" hidden="1">
      <c r="A1335" t="s">
        <v>787</v>
      </c>
      <c r="B1335" t="s">
        <v>14412</v>
      </c>
      <c r="C1335" t="s">
        <v>14640</v>
      </c>
      <c r="D1335" t="s">
        <v>14639</v>
      </c>
    </row>
    <row r="1336" spans="1:4" hidden="1">
      <c r="A1336" t="s">
        <v>787</v>
      </c>
      <c r="B1336" t="s">
        <v>2187</v>
      </c>
      <c r="C1336" t="s">
        <v>2216</v>
      </c>
      <c r="D1336" t="s">
        <v>2215</v>
      </c>
    </row>
    <row r="1337" spans="1:4" hidden="1">
      <c r="A1337" t="s">
        <v>787</v>
      </c>
      <c r="B1337" t="s">
        <v>14409</v>
      </c>
      <c r="C1337" t="s">
        <v>14637</v>
      </c>
      <c r="D1337" t="s">
        <v>14636</v>
      </c>
    </row>
    <row r="1338" spans="1:4" hidden="1">
      <c r="A1338" t="s">
        <v>787</v>
      </c>
      <c r="B1338" t="s">
        <v>14406</v>
      </c>
      <c r="C1338" t="s">
        <v>14635</v>
      </c>
      <c r="D1338" t="s">
        <v>14634</v>
      </c>
    </row>
    <row r="1339" spans="1:4" hidden="1">
      <c r="A1339" t="s">
        <v>787</v>
      </c>
      <c r="B1339" t="s">
        <v>6840</v>
      </c>
      <c r="C1339" t="s">
        <v>7106</v>
      </c>
      <c r="D1339" t="s">
        <v>7105</v>
      </c>
    </row>
    <row r="1340" spans="1:4" hidden="1">
      <c r="A1340" t="s">
        <v>787</v>
      </c>
      <c r="B1340" t="s">
        <v>6835</v>
      </c>
      <c r="C1340" t="s">
        <v>7102</v>
      </c>
      <c r="D1340" t="s">
        <v>7101</v>
      </c>
    </row>
    <row r="1341" spans="1:4" hidden="1">
      <c r="A1341" t="s">
        <v>787</v>
      </c>
      <c r="B1341" t="s">
        <v>14402</v>
      </c>
      <c r="C1341" t="s">
        <v>14630</v>
      </c>
      <c r="D1341" t="s">
        <v>14629</v>
      </c>
    </row>
    <row r="1342" spans="1:4" hidden="1">
      <c r="A1342" t="s">
        <v>787</v>
      </c>
      <c r="B1342" t="s">
        <v>4441</v>
      </c>
      <c r="C1342" t="s">
        <v>4455</v>
      </c>
      <c r="D1342" t="s">
        <v>4454</v>
      </c>
    </row>
    <row r="1343" spans="1:4" hidden="1">
      <c r="A1343" t="s">
        <v>787</v>
      </c>
      <c r="B1343" t="s">
        <v>2175</v>
      </c>
      <c r="C1343" t="s">
        <v>2199</v>
      </c>
      <c r="D1343" t="s">
        <v>2198</v>
      </c>
    </row>
    <row r="1344" spans="1:4" hidden="1">
      <c r="A1344" t="s">
        <v>787</v>
      </c>
      <c r="B1344" t="s">
        <v>14397</v>
      </c>
      <c r="C1344" t="s">
        <v>14625</v>
      </c>
      <c r="D1344" t="s">
        <v>14624</v>
      </c>
    </row>
    <row r="1345" spans="1:4" hidden="1">
      <c r="A1345" t="s">
        <v>787</v>
      </c>
      <c r="B1345" t="s">
        <v>14396</v>
      </c>
      <c r="C1345" t="s">
        <v>2192</v>
      </c>
      <c r="D1345" t="s">
        <v>2191</v>
      </c>
    </row>
    <row r="1346" spans="1:4" hidden="1">
      <c r="A1346" t="s">
        <v>787</v>
      </c>
      <c r="B1346" t="s">
        <v>14393</v>
      </c>
      <c r="C1346" t="s">
        <v>14621</v>
      </c>
      <c r="D1346" t="s">
        <v>14620</v>
      </c>
    </row>
    <row r="1347" spans="1:4" hidden="1">
      <c r="A1347" t="s">
        <v>787</v>
      </c>
      <c r="B1347" t="s">
        <v>14390</v>
      </c>
      <c r="C1347" t="s">
        <v>14618</v>
      </c>
      <c r="D1347" t="s">
        <v>14617</v>
      </c>
    </row>
    <row r="1348" spans="1:4" hidden="1">
      <c r="A1348" t="s">
        <v>787</v>
      </c>
      <c r="B1348" t="s">
        <v>14387</v>
      </c>
      <c r="C1348" t="s">
        <v>14616</v>
      </c>
      <c r="D1348" t="s">
        <v>14615</v>
      </c>
    </row>
    <row r="1349" spans="1:4" hidden="1">
      <c r="A1349" t="s">
        <v>787</v>
      </c>
      <c r="B1349" t="s">
        <v>4439</v>
      </c>
      <c r="C1349" t="s">
        <v>2184</v>
      </c>
      <c r="D1349" t="s">
        <v>4451</v>
      </c>
    </row>
    <row r="1350" spans="1:4" hidden="1">
      <c r="A1350" t="s">
        <v>787</v>
      </c>
      <c r="B1350" t="s">
        <v>14384</v>
      </c>
      <c r="C1350" t="s">
        <v>14614</v>
      </c>
      <c r="D1350" t="s">
        <v>14613</v>
      </c>
    </row>
    <row r="1351" spans="1:4" hidden="1">
      <c r="A1351" t="s">
        <v>787</v>
      </c>
      <c r="B1351" t="s">
        <v>14383</v>
      </c>
      <c r="C1351" t="s">
        <v>14611</v>
      </c>
      <c r="D1351" t="s">
        <v>14610</v>
      </c>
    </row>
    <row r="1352" spans="1:4" hidden="1">
      <c r="A1352" t="s">
        <v>787</v>
      </c>
      <c r="B1352" t="s">
        <v>2162</v>
      </c>
      <c r="C1352" t="s">
        <v>2177</v>
      </c>
      <c r="D1352" t="s">
        <v>2176</v>
      </c>
    </row>
    <row r="1353" spans="1:4" hidden="1">
      <c r="A1353" t="s">
        <v>787</v>
      </c>
      <c r="B1353" t="s">
        <v>14382</v>
      </c>
      <c r="C1353" t="s">
        <v>2178</v>
      </c>
      <c r="D1353" t="s">
        <v>14609</v>
      </c>
    </row>
    <row r="1354" spans="1:4" hidden="1">
      <c r="A1354" t="s">
        <v>787</v>
      </c>
      <c r="B1354" t="s">
        <v>14379</v>
      </c>
      <c r="C1354" t="s">
        <v>14607</v>
      </c>
      <c r="D1354" t="s">
        <v>14606</v>
      </c>
    </row>
    <row r="1355" spans="1:4" hidden="1">
      <c r="A1355" t="s">
        <v>787</v>
      </c>
      <c r="B1355" t="s">
        <v>14378</v>
      </c>
      <c r="C1355" t="s">
        <v>14605</v>
      </c>
      <c r="D1355" t="s">
        <v>14604</v>
      </c>
    </row>
    <row r="1356" spans="1:4" hidden="1">
      <c r="A1356" t="s">
        <v>787</v>
      </c>
      <c r="B1356" t="s">
        <v>2154</v>
      </c>
      <c r="C1356" t="s">
        <v>2172</v>
      </c>
      <c r="D1356" t="s">
        <v>2171</v>
      </c>
    </row>
    <row r="1357" spans="1:4" hidden="1">
      <c r="A1357" t="s">
        <v>787</v>
      </c>
      <c r="B1357" t="s">
        <v>14373</v>
      </c>
      <c r="C1357" t="s">
        <v>14601</v>
      </c>
      <c r="D1357" t="s">
        <v>14600</v>
      </c>
    </row>
    <row r="1358" spans="1:4" hidden="1">
      <c r="A1358" t="s">
        <v>787</v>
      </c>
      <c r="B1358" t="s">
        <v>14371</v>
      </c>
      <c r="C1358" t="s">
        <v>14598</v>
      </c>
      <c r="D1358" t="s">
        <v>14597</v>
      </c>
    </row>
    <row r="1359" spans="1:4" hidden="1">
      <c r="A1359" t="s">
        <v>787</v>
      </c>
      <c r="B1359" t="s">
        <v>14368</v>
      </c>
      <c r="C1359" t="s">
        <v>14595</v>
      </c>
      <c r="D1359" t="s">
        <v>14594</v>
      </c>
    </row>
    <row r="1360" spans="1:4" hidden="1">
      <c r="A1360" t="s">
        <v>787</v>
      </c>
      <c r="B1360" t="s">
        <v>2141</v>
      </c>
      <c r="C1360" t="s">
        <v>2159</v>
      </c>
      <c r="D1360" t="s">
        <v>2158</v>
      </c>
    </row>
    <row r="1361" spans="1:4" hidden="1">
      <c r="A1361" t="s">
        <v>787</v>
      </c>
      <c r="B1361" t="s">
        <v>14364</v>
      </c>
      <c r="C1361" t="s">
        <v>14591</v>
      </c>
      <c r="D1361" t="s">
        <v>14590</v>
      </c>
    </row>
    <row r="1362" spans="1:4" hidden="1">
      <c r="A1362" t="s">
        <v>787</v>
      </c>
      <c r="B1362" t="s">
        <v>14361</v>
      </c>
      <c r="C1362" t="s">
        <v>14588</v>
      </c>
      <c r="D1362" t="s">
        <v>14587</v>
      </c>
    </row>
    <row r="1363" spans="1:4" hidden="1">
      <c r="A1363" t="s">
        <v>787</v>
      </c>
      <c r="B1363" t="s">
        <v>14360</v>
      </c>
      <c r="C1363" t="s">
        <v>14585</v>
      </c>
      <c r="D1363" t="s">
        <v>14584</v>
      </c>
    </row>
    <row r="1364" spans="1:4" hidden="1">
      <c r="A1364" t="s">
        <v>787</v>
      </c>
      <c r="B1364" t="s">
        <v>2140</v>
      </c>
      <c r="C1364" t="s">
        <v>2156</v>
      </c>
      <c r="D1364" t="s">
        <v>2155</v>
      </c>
    </row>
    <row r="1365" spans="1:4" hidden="1">
      <c r="A1365" t="s">
        <v>787</v>
      </c>
      <c r="B1365" t="s">
        <v>14357</v>
      </c>
      <c r="C1365" t="s">
        <v>14581</v>
      </c>
      <c r="D1365" t="s">
        <v>14580</v>
      </c>
    </row>
    <row r="1366" spans="1:4" hidden="1">
      <c r="A1366" t="s">
        <v>787</v>
      </c>
      <c r="B1366" t="s">
        <v>14356</v>
      </c>
      <c r="C1366" t="s">
        <v>14578</v>
      </c>
      <c r="D1366" t="s">
        <v>14577</v>
      </c>
    </row>
    <row r="1367" spans="1:4" hidden="1">
      <c r="A1367" t="s">
        <v>787</v>
      </c>
      <c r="B1367" t="s">
        <v>14353</v>
      </c>
      <c r="C1367" t="s">
        <v>14576</v>
      </c>
      <c r="D1367" t="s">
        <v>14575</v>
      </c>
    </row>
    <row r="1368" spans="1:4" hidden="1">
      <c r="A1368" t="s">
        <v>787</v>
      </c>
      <c r="B1368" t="s">
        <v>2134</v>
      </c>
      <c r="C1368" t="s">
        <v>2151</v>
      </c>
      <c r="D1368" t="s">
        <v>2150</v>
      </c>
    </row>
    <row r="1369" spans="1:4" hidden="1">
      <c r="A1369" t="s">
        <v>787</v>
      </c>
      <c r="B1369" t="s">
        <v>14350</v>
      </c>
      <c r="C1369" t="s">
        <v>14573</v>
      </c>
      <c r="D1369" t="s">
        <v>14572</v>
      </c>
    </row>
    <row r="1370" spans="1:4" hidden="1">
      <c r="A1370" t="s">
        <v>787</v>
      </c>
      <c r="B1370" t="s">
        <v>14349</v>
      </c>
      <c r="C1370" t="s">
        <v>14570</v>
      </c>
      <c r="D1370" t="s">
        <v>14569</v>
      </c>
    </row>
    <row r="1371" spans="1:4" hidden="1">
      <c r="A1371" t="s">
        <v>787</v>
      </c>
      <c r="B1371" t="s">
        <v>14348</v>
      </c>
      <c r="C1371" t="s">
        <v>14568</v>
      </c>
      <c r="D1371" t="s">
        <v>14567</v>
      </c>
    </row>
    <row r="1372" spans="1:4" hidden="1">
      <c r="A1372" t="s">
        <v>787</v>
      </c>
      <c r="B1372" t="s">
        <v>14345</v>
      </c>
      <c r="C1372" t="s">
        <v>14565</v>
      </c>
      <c r="D1372" t="s">
        <v>14564</v>
      </c>
    </row>
    <row r="1373" spans="1:4" hidden="1">
      <c r="A1373" t="s">
        <v>787</v>
      </c>
      <c r="B1373" t="s">
        <v>14344</v>
      </c>
      <c r="C1373" t="s">
        <v>14562</v>
      </c>
      <c r="D1373" t="s">
        <v>14561</v>
      </c>
    </row>
    <row r="1374" spans="1:4" hidden="1">
      <c r="A1374" t="s">
        <v>787</v>
      </c>
      <c r="B1374" t="s">
        <v>14343</v>
      </c>
      <c r="C1374" t="s">
        <v>14559</v>
      </c>
      <c r="D1374" t="s">
        <v>14558</v>
      </c>
    </row>
    <row r="1375" spans="1:4" hidden="1">
      <c r="A1375" t="s">
        <v>787</v>
      </c>
      <c r="B1375" t="s">
        <v>14342</v>
      </c>
      <c r="C1375" t="s">
        <v>14556</v>
      </c>
      <c r="D1375" t="s">
        <v>14555</v>
      </c>
    </row>
    <row r="1376" spans="1:4" hidden="1">
      <c r="A1376" t="s">
        <v>787</v>
      </c>
      <c r="B1376" t="s">
        <v>14340</v>
      </c>
      <c r="C1376" t="s">
        <v>14553</v>
      </c>
      <c r="D1376" t="s">
        <v>14552</v>
      </c>
    </row>
    <row r="1377" spans="1:4" hidden="1">
      <c r="A1377" t="s">
        <v>787</v>
      </c>
      <c r="B1377" t="s">
        <v>14339</v>
      </c>
      <c r="C1377" t="s">
        <v>14550</v>
      </c>
      <c r="D1377" t="s">
        <v>14549</v>
      </c>
    </row>
    <row r="1378" spans="1:4" hidden="1">
      <c r="A1378" t="s">
        <v>787</v>
      </c>
      <c r="B1378" t="s">
        <v>14338</v>
      </c>
      <c r="C1378" t="s">
        <v>14547</v>
      </c>
      <c r="D1378" t="s">
        <v>14546</v>
      </c>
    </row>
    <row r="1379" spans="1:4" hidden="1">
      <c r="A1379" t="s">
        <v>787</v>
      </c>
      <c r="B1379" t="s">
        <v>14337</v>
      </c>
      <c r="C1379" t="s">
        <v>14544</v>
      </c>
      <c r="D1379" t="s">
        <v>14543</v>
      </c>
    </row>
    <row r="1380" spans="1:4" hidden="1">
      <c r="A1380" t="s">
        <v>787</v>
      </c>
      <c r="B1380" t="s">
        <v>14334</v>
      </c>
      <c r="C1380" t="s">
        <v>14541</v>
      </c>
      <c r="D1380" t="s">
        <v>14540</v>
      </c>
    </row>
    <row r="1381" spans="1:4" hidden="1">
      <c r="A1381" t="s">
        <v>787</v>
      </c>
      <c r="B1381" t="s">
        <v>14331</v>
      </c>
      <c r="C1381" t="s">
        <v>14538</v>
      </c>
      <c r="D1381" t="s">
        <v>14537</v>
      </c>
    </row>
    <row r="1382" spans="1:4" hidden="1">
      <c r="A1382" t="s">
        <v>787</v>
      </c>
      <c r="B1382" t="s">
        <v>14330</v>
      </c>
      <c r="C1382" t="s">
        <v>14536</v>
      </c>
      <c r="D1382" t="s">
        <v>14535</v>
      </c>
    </row>
    <row r="1383" spans="1:4" hidden="1">
      <c r="A1383" t="s">
        <v>787</v>
      </c>
      <c r="B1383" t="s">
        <v>14329</v>
      </c>
      <c r="C1383" t="s">
        <v>14533</v>
      </c>
      <c r="D1383" t="s">
        <v>14532</v>
      </c>
    </row>
    <row r="1384" spans="1:4" hidden="1">
      <c r="A1384" t="s">
        <v>787</v>
      </c>
      <c r="B1384" t="s">
        <v>14326</v>
      </c>
      <c r="C1384" t="s">
        <v>14530</v>
      </c>
      <c r="D1384" t="s">
        <v>14529</v>
      </c>
    </row>
    <row r="1385" spans="1:4" hidden="1">
      <c r="A1385" t="s">
        <v>787</v>
      </c>
      <c r="B1385" t="s">
        <v>14323</v>
      </c>
      <c r="C1385" t="s">
        <v>14527</v>
      </c>
      <c r="D1385" t="s">
        <v>14526</v>
      </c>
    </row>
    <row r="1386" spans="1:4" hidden="1">
      <c r="A1386" t="s">
        <v>787</v>
      </c>
      <c r="B1386" t="s">
        <v>2123</v>
      </c>
      <c r="C1386" t="s">
        <v>2139</v>
      </c>
      <c r="D1386" t="s">
        <v>2138</v>
      </c>
    </row>
    <row r="1387" spans="1:4" hidden="1">
      <c r="A1387" t="s">
        <v>787</v>
      </c>
      <c r="B1387" t="s">
        <v>14318</v>
      </c>
      <c r="C1387" t="s">
        <v>14523</v>
      </c>
      <c r="D1387" t="s">
        <v>14522</v>
      </c>
    </row>
    <row r="1388" spans="1:4" hidden="1">
      <c r="A1388" t="s">
        <v>787</v>
      </c>
      <c r="B1388" t="s">
        <v>14315</v>
      </c>
      <c r="C1388" t="s">
        <v>14520</v>
      </c>
      <c r="D1388" t="s">
        <v>14519</v>
      </c>
    </row>
    <row r="1389" spans="1:4" hidden="1">
      <c r="A1389" t="s">
        <v>787</v>
      </c>
      <c r="B1389" t="s">
        <v>14312</v>
      </c>
      <c r="C1389" t="s">
        <v>14518</v>
      </c>
      <c r="D1389" t="s">
        <v>14517</v>
      </c>
    </row>
    <row r="1390" spans="1:4" hidden="1">
      <c r="A1390" t="s">
        <v>787</v>
      </c>
      <c r="B1390" t="s">
        <v>2112</v>
      </c>
      <c r="C1390" t="s">
        <v>2127</v>
      </c>
      <c r="D1390" t="s">
        <v>2126</v>
      </c>
    </row>
    <row r="1391" spans="1:4" hidden="1">
      <c r="A1391" t="s">
        <v>787</v>
      </c>
      <c r="B1391" t="s">
        <v>14307</v>
      </c>
      <c r="C1391" t="s">
        <v>14515</v>
      </c>
      <c r="D1391" t="s">
        <v>14514</v>
      </c>
    </row>
    <row r="1392" spans="1:4" hidden="1">
      <c r="A1392" t="s">
        <v>787</v>
      </c>
      <c r="B1392" t="s">
        <v>2107</v>
      </c>
      <c r="C1392" t="s">
        <v>2122</v>
      </c>
      <c r="D1392" t="s">
        <v>2121</v>
      </c>
    </row>
    <row r="1393" spans="1:4" hidden="1">
      <c r="A1393" t="s">
        <v>787</v>
      </c>
      <c r="B1393" t="s">
        <v>14304</v>
      </c>
      <c r="C1393" t="s">
        <v>14512</v>
      </c>
      <c r="D1393" t="s">
        <v>14511</v>
      </c>
    </row>
    <row r="1394" spans="1:4" hidden="1">
      <c r="A1394" t="s">
        <v>787</v>
      </c>
      <c r="B1394" t="s">
        <v>14301</v>
      </c>
      <c r="C1394" t="s">
        <v>14509</v>
      </c>
      <c r="D1394" t="s">
        <v>14508</v>
      </c>
    </row>
    <row r="1395" spans="1:4" hidden="1">
      <c r="A1395" t="s">
        <v>787</v>
      </c>
      <c r="B1395" t="s">
        <v>14300</v>
      </c>
      <c r="C1395" t="s">
        <v>2182</v>
      </c>
      <c r="D1395" t="s">
        <v>2181</v>
      </c>
    </row>
    <row r="1396" spans="1:4" hidden="1">
      <c r="A1396" t="s">
        <v>787</v>
      </c>
      <c r="B1396" t="s">
        <v>14298</v>
      </c>
      <c r="C1396" t="s">
        <v>14505</v>
      </c>
      <c r="D1396" t="s">
        <v>14504</v>
      </c>
    </row>
    <row r="1397" spans="1:4" hidden="1">
      <c r="A1397" t="s">
        <v>787</v>
      </c>
      <c r="B1397" t="s">
        <v>14295</v>
      </c>
      <c r="C1397" t="s">
        <v>14502</v>
      </c>
      <c r="D1397" t="s">
        <v>14501</v>
      </c>
    </row>
    <row r="1398" spans="1:4" hidden="1">
      <c r="A1398" t="s">
        <v>787</v>
      </c>
      <c r="B1398" t="s">
        <v>14292</v>
      </c>
      <c r="C1398" t="s">
        <v>14499</v>
      </c>
      <c r="D1398" t="s">
        <v>14498</v>
      </c>
    </row>
    <row r="1399" spans="1:4" hidden="1">
      <c r="A1399" t="s">
        <v>787</v>
      </c>
      <c r="B1399" t="s">
        <v>6603</v>
      </c>
      <c r="C1399" t="s">
        <v>6860</v>
      </c>
      <c r="D1399" t="s">
        <v>6859</v>
      </c>
    </row>
    <row r="1400" spans="1:4" hidden="1">
      <c r="A1400" t="s">
        <v>787</v>
      </c>
      <c r="B1400" t="s">
        <v>2092</v>
      </c>
      <c r="C1400" t="s">
        <v>2116</v>
      </c>
      <c r="D1400" t="s">
        <v>2115</v>
      </c>
    </row>
    <row r="1401" spans="1:4" hidden="1">
      <c r="A1401" t="s">
        <v>787</v>
      </c>
      <c r="B1401" t="s">
        <v>14289</v>
      </c>
      <c r="C1401" t="s">
        <v>14495</v>
      </c>
      <c r="D1401" t="s">
        <v>14494</v>
      </c>
    </row>
    <row r="1402" spans="1:4" hidden="1">
      <c r="A1402" t="s">
        <v>787</v>
      </c>
      <c r="B1402" t="s">
        <v>6566</v>
      </c>
      <c r="C1402" t="s">
        <v>6825</v>
      </c>
      <c r="D1402" t="s">
        <v>6824</v>
      </c>
    </row>
    <row r="1403" spans="1:4" hidden="1">
      <c r="A1403" t="s">
        <v>787</v>
      </c>
      <c r="B1403" t="s">
        <v>14285</v>
      </c>
      <c r="C1403" t="s">
        <v>14491</v>
      </c>
      <c r="D1403" t="s">
        <v>14490</v>
      </c>
    </row>
    <row r="1404" spans="1:4" hidden="1">
      <c r="A1404" t="s">
        <v>787</v>
      </c>
      <c r="B1404" t="s">
        <v>14282</v>
      </c>
      <c r="C1404" t="s">
        <v>14488</v>
      </c>
      <c r="D1404" t="s">
        <v>14487</v>
      </c>
    </row>
    <row r="1405" spans="1:4" hidden="1">
      <c r="A1405" t="s">
        <v>787</v>
      </c>
      <c r="B1405" t="s">
        <v>2075</v>
      </c>
      <c r="C1405" t="s">
        <v>2100</v>
      </c>
      <c r="D1405" t="s">
        <v>2099</v>
      </c>
    </row>
    <row r="1406" spans="1:4" hidden="1">
      <c r="A1406" t="s">
        <v>787</v>
      </c>
      <c r="B1406" t="s">
        <v>14280</v>
      </c>
      <c r="C1406" t="s">
        <v>14484</v>
      </c>
      <c r="D1406" t="s">
        <v>14483</v>
      </c>
    </row>
    <row r="1407" spans="1:4" hidden="1">
      <c r="A1407" t="s">
        <v>787</v>
      </c>
      <c r="B1407" t="s">
        <v>14277</v>
      </c>
      <c r="C1407" t="s">
        <v>14482</v>
      </c>
      <c r="D1407" t="s">
        <v>14481</v>
      </c>
    </row>
    <row r="1408" spans="1:4" hidden="1">
      <c r="A1408" t="s">
        <v>787</v>
      </c>
      <c r="B1408" t="s">
        <v>2065</v>
      </c>
      <c r="C1408" t="s">
        <v>2089</v>
      </c>
      <c r="D1408" t="s">
        <v>2088</v>
      </c>
    </row>
    <row r="1409" spans="1:4" hidden="1">
      <c r="A1409" t="s">
        <v>787</v>
      </c>
      <c r="B1409" t="s">
        <v>2063</v>
      </c>
      <c r="C1409" t="s">
        <v>2086</v>
      </c>
      <c r="D1409" t="s">
        <v>2085</v>
      </c>
    </row>
    <row r="1410" spans="1:4" hidden="1">
      <c r="A1410" t="s">
        <v>787</v>
      </c>
      <c r="B1410" t="s">
        <v>14276</v>
      </c>
      <c r="C1410" t="s">
        <v>14478</v>
      </c>
      <c r="D1410" t="s">
        <v>2091</v>
      </c>
    </row>
    <row r="1411" spans="1:4" hidden="1">
      <c r="A1411" t="s">
        <v>787</v>
      </c>
      <c r="B1411" t="s">
        <v>14275</v>
      </c>
      <c r="C1411" t="s">
        <v>4437</v>
      </c>
      <c r="D1411" t="s">
        <v>4436</v>
      </c>
    </row>
    <row r="1412" spans="1:4" hidden="1">
      <c r="A1412" t="s">
        <v>787</v>
      </c>
      <c r="B1412" t="s">
        <v>14274</v>
      </c>
      <c r="C1412" t="s">
        <v>14476</v>
      </c>
      <c r="D1412" t="s">
        <v>14475</v>
      </c>
    </row>
    <row r="1413" spans="1:4" hidden="1">
      <c r="A1413" t="s">
        <v>787</v>
      </c>
      <c r="B1413" t="s">
        <v>14273</v>
      </c>
      <c r="C1413" t="s">
        <v>14473</v>
      </c>
      <c r="D1413" t="s">
        <v>14472</v>
      </c>
    </row>
    <row r="1414" spans="1:4" hidden="1">
      <c r="A1414" t="s">
        <v>787</v>
      </c>
      <c r="B1414" t="s">
        <v>14272</v>
      </c>
      <c r="C1414" t="s">
        <v>14470</v>
      </c>
      <c r="D1414" t="s">
        <v>14469</v>
      </c>
    </row>
    <row r="1415" spans="1:4" hidden="1">
      <c r="A1415" t="s">
        <v>787</v>
      </c>
      <c r="B1415" t="s">
        <v>14269</v>
      </c>
      <c r="C1415" t="s">
        <v>14468</v>
      </c>
      <c r="D1415" t="s">
        <v>14467</v>
      </c>
    </row>
    <row r="1416" spans="1:4" hidden="1">
      <c r="A1416" t="s">
        <v>787</v>
      </c>
      <c r="B1416" t="s">
        <v>14266</v>
      </c>
      <c r="C1416" t="s">
        <v>14465</v>
      </c>
      <c r="D1416" t="s">
        <v>14464</v>
      </c>
    </row>
    <row r="1417" spans="1:4" hidden="1">
      <c r="A1417" t="s">
        <v>787</v>
      </c>
      <c r="B1417" t="s">
        <v>14263</v>
      </c>
      <c r="C1417" t="s">
        <v>14462</v>
      </c>
      <c r="D1417" t="s">
        <v>14461</v>
      </c>
    </row>
    <row r="1418" spans="1:4" hidden="1">
      <c r="A1418" t="s">
        <v>787</v>
      </c>
      <c r="B1418" t="s">
        <v>14260</v>
      </c>
      <c r="C1418" t="s">
        <v>14459</v>
      </c>
      <c r="D1418" t="s">
        <v>14458</v>
      </c>
    </row>
    <row r="1419" spans="1:4" hidden="1">
      <c r="A1419" t="s">
        <v>787</v>
      </c>
      <c r="B1419" t="s">
        <v>14257</v>
      </c>
      <c r="C1419" t="s">
        <v>14457</v>
      </c>
      <c r="D1419" t="s">
        <v>14456</v>
      </c>
    </row>
    <row r="1420" spans="1:4" hidden="1">
      <c r="A1420" t="s">
        <v>787</v>
      </c>
      <c r="B1420" t="s">
        <v>14254</v>
      </c>
      <c r="C1420" t="s">
        <v>14454</v>
      </c>
      <c r="D1420" t="s">
        <v>14453</v>
      </c>
    </row>
    <row r="1421" spans="1:4" hidden="1">
      <c r="A1421" t="s">
        <v>787</v>
      </c>
      <c r="B1421" t="s">
        <v>14253</v>
      </c>
      <c r="C1421" t="s">
        <v>14452</v>
      </c>
      <c r="D1421" t="s">
        <v>14451</v>
      </c>
    </row>
    <row r="1422" spans="1:4" hidden="1">
      <c r="A1422" t="s">
        <v>787</v>
      </c>
      <c r="B1422" t="s">
        <v>14250</v>
      </c>
      <c r="C1422" t="s">
        <v>14450</v>
      </c>
      <c r="D1422" t="s">
        <v>14449</v>
      </c>
    </row>
    <row r="1423" spans="1:4" hidden="1">
      <c r="A1423" t="s">
        <v>787</v>
      </c>
      <c r="B1423" t="s">
        <v>2044</v>
      </c>
      <c r="C1423" t="s">
        <v>2064</v>
      </c>
      <c r="D1423" t="s">
        <v>2066</v>
      </c>
    </row>
    <row r="1424" spans="1:4" hidden="1">
      <c r="A1424" t="s">
        <v>787</v>
      </c>
      <c r="B1424" t="s">
        <v>14249</v>
      </c>
      <c r="C1424" t="s">
        <v>14447</v>
      </c>
      <c r="D1424" t="s">
        <v>14446</v>
      </c>
    </row>
    <row r="1425" spans="1:4" hidden="1">
      <c r="A1425" t="s">
        <v>787</v>
      </c>
      <c r="B1425" t="s">
        <v>2037</v>
      </c>
      <c r="C1425" t="s">
        <v>2060</v>
      </c>
      <c r="D1425" t="s">
        <v>2059</v>
      </c>
    </row>
    <row r="1426" spans="1:4" hidden="1">
      <c r="A1426" t="s">
        <v>787</v>
      </c>
      <c r="B1426" t="s">
        <v>14244</v>
      </c>
      <c r="C1426" t="s">
        <v>14443</v>
      </c>
      <c r="D1426" t="s">
        <v>14442</v>
      </c>
    </row>
    <row r="1427" spans="1:4" hidden="1">
      <c r="A1427" t="s">
        <v>787</v>
      </c>
      <c r="B1427" t="s">
        <v>14243</v>
      </c>
      <c r="C1427" t="s">
        <v>14441</v>
      </c>
      <c r="D1427" t="s">
        <v>2058</v>
      </c>
    </row>
    <row r="1428" spans="1:4" hidden="1">
      <c r="A1428" t="s">
        <v>787</v>
      </c>
      <c r="B1428" t="s">
        <v>2022</v>
      </c>
      <c r="C1428" t="s">
        <v>2054</v>
      </c>
      <c r="D1428" t="s">
        <v>2053</v>
      </c>
    </row>
    <row r="1429" spans="1:4" hidden="1">
      <c r="A1429" t="s">
        <v>787</v>
      </c>
      <c r="B1429" t="s">
        <v>14238</v>
      </c>
      <c r="C1429" t="s">
        <v>14438</v>
      </c>
      <c r="D1429" t="s">
        <v>14437</v>
      </c>
    </row>
    <row r="1430" spans="1:4" hidden="1">
      <c r="A1430" t="s">
        <v>787</v>
      </c>
      <c r="B1430" t="s">
        <v>14235</v>
      </c>
      <c r="C1430" t="s">
        <v>14436</v>
      </c>
      <c r="D1430" t="s">
        <v>14435</v>
      </c>
    </row>
    <row r="1431" spans="1:4" hidden="1">
      <c r="A1431" t="s">
        <v>787</v>
      </c>
      <c r="B1431" t="s">
        <v>2020</v>
      </c>
      <c r="C1431" t="s">
        <v>2049</v>
      </c>
      <c r="D1431" t="s">
        <v>2048</v>
      </c>
    </row>
    <row r="1432" spans="1:4" hidden="1">
      <c r="A1432" t="s">
        <v>787</v>
      </c>
      <c r="B1432" t="s">
        <v>14232</v>
      </c>
      <c r="C1432" t="s">
        <v>14432</v>
      </c>
      <c r="D1432" t="s">
        <v>14431</v>
      </c>
    </row>
    <row r="1433" spans="1:4" hidden="1">
      <c r="A1433" t="s">
        <v>787</v>
      </c>
      <c r="B1433" t="s">
        <v>14230</v>
      </c>
      <c r="C1433" t="s">
        <v>14430</v>
      </c>
      <c r="D1433" t="s">
        <v>14429</v>
      </c>
    </row>
    <row r="1434" spans="1:4" hidden="1">
      <c r="A1434" t="s">
        <v>787</v>
      </c>
      <c r="B1434" t="s">
        <v>2017</v>
      </c>
      <c r="C1434" t="s">
        <v>2043</v>
      </c>
      <c r="D1434" t="s">
        <v>2042</v>
      </c>
    </row>
    <row r="1435" spans="1:4" hidden="1">
      <c r="A1435" t="s">
        <v>787</v>
      </c>
      <c r="B1435" t="s">
        <v>14225</v>
      </c>
      <c r="C1435" t="s">
        <v>14426</v>
      </c>
      <c r="D1435" t="s">
        <v>14425</v>
      </c>
    </row>
    <row r="1436" spans="1:4" hidden="1">
      <c r="A1436" t="s">
        <v>787</v>
      </c>
      <c r="B1436" t="s">
        <v>2016</v>
      </c>
      <c r="C1436" t="s">
        <v>2041</v>
      </c>
      <c r="D1436" t="s">
        <v>2040</v>
      </c>
    </row>
    <row r="1437" spans="1:4" hidden="1">
      <c r="A1437" t="s">
        <v>787</v>
      </c>
      <c r="B1437" t="s">
        <v>2015</v>
      </c>
      <c r="C1437" t="s">
        <v>2039</v>
      </c>
      <c r="D1437" t="s">
        <v>2038</v>
      </c>
    </row>
    <row r="1438" spans="1:4" hidden="1">
      <c r="A1438" t="s">
        <v>787</v>
      </c>
      <c r="B1438" t="s">
        <v>14222</v>
      </c>
      <c r="C1438" t="s">
        <v>14422</v>
      </c>
      <c r="D1438" t="s">
        <v>14421</v>
      </c>
    </row>
    <row r="1439" spans="1:4" hidden="1">
      <c r="A1439" t="s">
        <v>787</v>
      </c>
      <c r="B1439" t="s">
        <v>2010</v>
      </c>
      <c r="C1439" t="s">
        <v>2036</v>
      </c>
      <c r="D1439" t="s">
        <v>2035</v>
      </c>
    </row>
    <row r="1440" spans="1:4" hidden="1">
      <c r="A1440" t="s">
        <v>787</v>
      </c>
      <c r="B1440" t="s">
        <v>14217</v>
      </c>
      <c r="C1440" t="s">
        <v>14419</v>
      </c>
      <c r="D1440" t="s">
        <v>14418</v>
      </c>
    </row>
    <row r="1441" spans="1:4" hidden="1">
      <c r="A1441" t="s">
        <v>787</v>
      </c>
      <c r="B1441" t="s">
        <v>14214</v>
      </c>
      <c r="C1441" t="s">
        <v>14416</v>
      </c>
      <c r="D1441" t="s">
        <v>14415</v>
      </c>
    </row>
    <row r="1442" spans="1:4" hidden="1">
      <c r="A1442" t="s">
        <v>787</v>
      </c>
      <c r="B1442" t="s">
        <v>14213</v>
      </c>
      <c r="C1442" t="s">
        <v>2034</v>
      </c>
      <c r="D1442" t="s">
        <v>14413</v>
      </c>
    </row>
    <row r="1443" spans="1:4" hidden="1">
      <c r="A1443" t="s">
        <v>787</v>
      </c>
      <c r="B1443" t="s">
        <v>2003</v>
      </c>
      <c r="C1443" t="s">
        <v>2032</v>
      </c>
      <c r="D1443" t="s">
        <v>2031</v>
      </c>
    </row>
    <row r="1444" spans="1:4" hidden="1">
      <c r="A1444" t="s">
        <v>787</v>
      </c>
      <c r="B1444" t="s">
        <v>14212</v>
      </c>
      <c r="C1444" t="s">
        <v>14411</v>
      </c>
      <c r="D1444" t="s">
        <v>14410</v>
      </c>
    </row>
    <row r="1445" spans="1:4" hidden="1">
      <c r="A1445" t="s">
        <v>787</v>
      </c>
      <c r="B1445" t="s">
        <v>1994</v>
      </c>
      <c r="C1445" t="s">
        <v>2028</v>
      </c>
      <c r="D1445" t="s">
        <v>2027</v>
      </c>
    </row>
    <row r="1446" spans="1:4" hidden="1">
      <c r="A1446" t="s">
        <v>787</v>
      </c>
      <c r="B1446" t="s">
        <v>14209</v>
      </c>
      <c r="C1446" t="s">
        <v>14408</v>
      </c>
      <c r="D1446" t="s">
        <v>14407</v>
      </c>
    </row>
    <row r="1447" spans="1:4" hidden="1">
      <c r="A1447" t="s">
        <v>787</v>
      </c>
      <c r="B1447" t="s">
        <v>1992</v>
      </c>
      <c r="C1447" t="s">
        <v>2025</v>
      </c>
      <c r="D1447" t="s">
        <v>2024</v>
      </c>
    </row>
    <row r="1448" spans="1:4" hidden="1">
      <c r="A1448" t="s">
        <v>787</v>
      </c>
      <c r="B1448" t="s">
        <v>14204</v>
      </c>
      <c r="C1448" t="s">
        <v>14204</v>
      </c>
      <c r="D1448" t="s">
        <v>14405</v>
      </c>
    </row>
    <row r="1449" spans="1:4" hidden="1">
      <c r="A1449" t="s">
        <v>787</v>
      </c>
      <c r="B1449" t="s">
        <v>14202</v>
      </c>
      <c r="C1449" t="s">
        <v>14404</v>
      </c>
      <c r="D1449" t="s">
        <v>14403</v>
      </c>
    </row>
    <row r="1450" spans="1:4" hidden="1">
      <c r="A1450" t="s">
        <v>787</v>
      </c>
      <c r="B1450" t="s">
        <v>14199</v>
      </c>
      <c r="C1450" t="s">
        <v>14401</v>
      </c>
      <c r="D1450" t="s">
        <v>14400</v>
      </c>
    </row>
    <row r="1451" spans="1:4" hidden="1">
      <c r="A1451" t="s">
        <v>787</v>
      </c>
      <c r="B1451" t="s">
        <v>14196</v>
      </c>
      <c r="C1451" t="s">
        <v>14399</v>
      </c>
      <c r="D1451" t="s">
        <v>14398</v>
      </c>
    </row>
    <row r="1452" spans="1:4" hidden="1">
      <c r="A1452" t="s">
        <v>787</v>
      </c>
      <c r="B1452" t="s">
        <v>1984</v>
      </c>
      <c r="C1452" t="s">
        <v>2014</v>
      </c>
      <c r="D1452" t="s">
        <v>2013</v>
      </c>
    </row>
    <row r="1453" spans="1:4" hidden="1">
      <c r="A1453" t="s">
        <v>787</v>
      </c>
      <c r="B1453" t="s">
        <v>6430</v>
      </c>
      <c r="C1453" t="s">
        <v>6691</v>
      </c>
      <c r="D1453" t="s">
        <v>6690</v>
      </c>
    </row>
    <row r="1454" spans="1:4" hidden="1">
      <c r="A1454" t="s">
        <v>787</v>
      </c>
      <c r="B1454" t="s">
        <v>14193</v>
      </c>
      <c r="C1454" t="s">
        <v>14395</v>
      </c>
      <c r="D1454" t="s">
        <v>14394</v>
      </c>
    </row>
    <row r="1455" spans="1:4" hidden="1">
      <c r="A1455" t="s">
        <v>787</v>
      </c>
      <c r="B1455" t="s">
        <v>14192</v>
      </c>
      <c r="C1455" t="s">
        <v>14392</v>
      </c>
      <c r="D1455" t="s">
        <v>14391</v>
      </c>
    </row>
    <row r="1456" spans="1:4" hidden="1">
      <c r="A1456" t="s">
        <v>787</v>
      </c>
      <c r="B1456" t="s">
        <v>14189</v>
      </c>
      <c r="C1456" t="s">
        <v>14389</v>
      </c>
      <c r="D1456" t="s">
        <v>14388</v>
      </c>
    </row>
    <row r="1457" spans="1:4" hidden="1">
      <c r="A1457" t="s">
        <v>787</v>
      </c>
      <c r="B1457" t="s">
        <v>14187</v>
      </c>
      <c r="C1457" t="s">
        <v>14386</v>
      </c>
      <c r="D1457" t="s">
        <v>14385</v>
      </c>
    </row>
    <row r="1458" spans="1:4" hidden="1">
      <c r="A1458" t="s">
        <v>787</v>
      </c>
      <c r="B1458" t="s">
        <v>1979</v>
      </c>
      <c r="C1458" t="s">
        <v>2007</v>
      </c>
      <c r="D1458" t="s">
        <v>2006</v>
      </c>
    </row>
    <row r="1459" spans="1:4" hidden="1">
      <c r="A1459" t="s">
        <v>787</v>
      </c>
      <c r="B1459" t="s">
        <v>14186</v>
      </c>
      <c r="C1459" t="s">
        <v>2009</v>
      </c>
      <c r="D1459" t="s">
        <v>2008</v>
      </c>
    </row>
    <row r="1460" spans="1:4" hidden="1">
      <c r="A1460" t="s">
        <v>787</v>
      </c>
      <c r="B1460" t="s">
        <v>1977</v>
      </c>
      <c r="C1460" t="s">
        <v>2001</v>
      </c>
      <c r="D1460" t="s">
        <v>2000</v>
      </c>
    </row>
    <row r="1461" spans="1:4" hidden="1">
      <c r="A1461" t="s">
        <v>787</v>
      </c>
      <c r="B1461" t="s">
        <v>1974</v>
      </c>
      <c r="C1461" t="s">
        <v>1999</v>
      </c>
      <c r="D1461" t="s">
        <v>1998</v>
      </c>
    </row>
    <row r="1462" spans="1:4" hidden="1">
      <c r="A1462" t="s">
        <v>787</v>
      </c>
      <c r="B1462" t="s">
        <v>14181</v>
      </c>
      <c r="C1462" t="s">
        <v>14381</v>
      </c>
      <c r="D1462" t="s">
        <v>14380</v>
      </c>
    </row>
    <row r="1463" spans="1:4" hidden="1">
      <c r="A1463" t="s">
        <v>787</v>
      </c>
      <c r="B1463" t="s">
        <v>1969</v>
      </c>
      <c r="C1463" t="s">
        <v>1996</v>
      </c>
      <c r="D1463" t="s">
        <v>1995</v>
      </c>
    </row>
    <row r="1464" spans="1:4" hidden="1">
      <c r="A1464" t="s">
        <v>787</v>
      </c>
      <c r="B1464" t="s">
        <v>14178</v>
      </c>
      <c r="C1464" t="s">
        <v>14377</v>
      </c>
      <c r="D1464" t="s">
        <v>14376</v>
      </c>
    </row>
    <row r="1465" spans="1:4" hidden="1">
      <c r="A1465" t="s">
        <v>787</v>
      </c>
      <c r="B1465" t="s">
        <v>14177</v>
      </c>
      <c r="C1465" t="s">
        <v>14375</v>
      </c>
      <c r="D1465" t="s">
        <v>14374</v>
      </c>
    </row>
    <row r="1466" spans="1:4" hidden="1">
      <c r="A1466" t="s">
        <v>787</v>
      </c>
      <c r="B1466" t="s">
        <v>14176</v>
      </c>
      <c r="C1466" t="s">
        <v>2678</v>
      </c>
      <c r="D1466" t="s">
        <v>14372</v>
      </c>
    </row>
    <row r="1467" spans="1:4" hidden="1">
      <c r="A1467" t="s">
        <v>787</v>
      </c>
      <c r="B1467" t="s">
        <v>14175</v>
      </c>
      <c r="C1467" t="s">
        <v>14370</v>
      </c>
      <c r="D1467" t="s">
        <v>14369</v>
      </c>
    </row>
    <row r="1468" spans="1:4" hidden="1">
      <c r="A1468" t="s">
        <v>787</v>
      </c>
      <c r="B1468" t="s">
        <v>14172</v>
      </c>
      <c r="C1468" t="s">
        <v>2004</v>
      </c>
      <c r="D1468" t="s">
        <v>14367</v>
      </c>
    </row>
    <row r="1469" spans="1:4" hidden="1">
      <c r="A1469" t="s">
        <v>787</v>
      </c>
      <c r="B1469" t="s">
        <v>14169</v>
      </c>
      <c r="C1469" t="s">
        <v>14366</v>
      </c>
      <c r="D1469" t="s">
        <v>14365</v>
      </c>
    </row>
    <row r="1470" spans="1:4" hidden="1">
      <c r="A1470" t="s">
        <v>787</v>
      </c>
      <c r="B1470" t="s">
        <v>14166</v>
      </c>
      <c r="C1470" t="s">
        <v>14363</v>
      </c>
      <c r="D1470" t="s">
        <v>14362</v>
      </c>
    </row>
    <row r="1471" spans="1:4" hidden="1">
      <c r="A1471" t="s">
        <v>787</v>
      </c>
      <c r="B1471" t="s">
        <v>1946</v>
      </c>
      <c r="C1471" t="s">
        <v>1976</v>
      </c>
      <c r="D1471" t="s">
        <v>1975</v>
      </c>
    </row>
    <row r="1472" spans="1:4" hidden="1">
      <c r="A1472" t="s">
        <v>787</v>
      </c>
      <c r="B1472" t="s">
        <v>14163</v>
      </c>
      <c r="C1472" t="s">
        <v>14359</v>
      </c>
      <c r="D1472" t="s">
        <v>14358</v>
      </c>
    </row>
    <row r="1473" spans="1:4" hidden="1">
      <c r="A1473" t="s">
        <v>787</v>
      </c>
      <c r="B1473" t="s">
        <v>1944</v>
      </c>
      <c r="C1473" t="s">
        <v>1973</v>
      </c>
      <c r="D1473" t="s">
        <v>1972</v>
      </c>
    </row>
    <row r="1474" spans="1:4" hidden="1">
      <c r="A1474" t="s">
        <v>787</v>
      </c>
      <c r="B1474" t="s">
        <v>1943</v>
      </c>
      <c r="C1474" t="s">
        <v>1971</v>
      </c>
      <c r="D1474" t="s">
        <v>1970</v>
      </c>
    </row>
    <row r="1475" spans="1:4" hidden="1">
      <c r="A1475" t="s">
        <v>787</v>
      </c>
      <c r="B1475" t="s">
        <v>14160</v>
      </c>
      <c r="C1475" t="s">
        <v>14355</v>
      </c>
      <c r="D1475" t="s">
        <v>14354</v>
      </c>
    </row>
    <row r="1476" spans="1:4" hidden="1">
      <c r="A1476" t="s">
        <v>787</v>
      </c>
      <c r="B1476" t="s">
        <v>14159</v>
      </c>
      <c r="C1476" t="s">
        <v>14352</v>
      </c>
      <c r="D1476" t="s">
        <v>14351</v>
      </c>
    </row>
    <row r="1477" spans="1:4" hidden="1">
      <c r="A1477" t="s">
        <v>787</v>
      </c>
      <c r="B1477" t="s">
        <v>1932</v>
      </c>
      <c r="C1477" t="s">
        <v>1964</v>
      </c>
      <c r="D1477" t="s">
        <v>1963</v>
      </c>
    </row>
    <row r="1478" spans="1:4" hidden="1">
      <c r="A1478" t="s">
        <v>787</v>
      </c>
      <c r="B1478" t="s">
        <v>4429</v>
      </c>
      <c r="C1478" t="s">
        <v>4416</v>
      </c>
      <c r="D1478" t="s">
        <v>4415</v>
      </c>
    </row>
    <row r="1479" spans="1:4" hidden="1">
      <c r="A1479" t="s">
        <v>787</v>
      </c>
      <c r="B1479" t="s">
        <v>1924</v>
      </c>
      <c r="C1479" t="s">
        <v>1960</v>
      </c>
      <c r="D1479" t="s">
        <v>1959</v>
      </c>
    </row>
    <row r="1480" spans="1:4" hidden="1">
      <c r="A1480" t="s">
        <v>787</v>
      </c>
      <c r="B1480" t="s">
        <v>14152</v>
      </c>
      <c r="C1480" t="s">
        <v>14347</v>
      </c>
      <c r="D1480" t="s">
        <v>14346</v>
      </c>
    </row>
    <row r="1481" spans="1:4" hidden="1">
      <c r="A1481" t="s">
        <v>787</v>
      </c>
      <c r="B1481" t="s">
        <v>1923</v>
      </c>
      <c r="C1481" t="s">
        <v>1770</v>
      </c>
      <c r="D1481" t="s">
        <v>1769</v>
      </c>
    </row>
    <row r="1482" spans="1:4" hidden="1">
      <c r="A1482" t="s">
        <v>787</v>
      </c>
      <c r="B1482" t="s">
        <v>6315</v>
      </c>
      <c r="C1482" t="s">
        <v>6156</v>
      </c>
      <c r="D1482" t="s">
        <v>6580</v>
      </c>
    </row>
    <row r="1483" spans="1:4" hidden="1">
      <c r="A1483" t="s">
        <v>787</v>
      </c>
      <c r="B1483" t="s">
        <v>1918</v>
      </c>
      <c r="C1483" t="s">
        <v>1955</v>
      </c>
      <c r="D1483" t="s">
        <v>1954</v>
      </c>
    </row>
    <row r="1484" spans="1:4" hidden="1">
      <c r="A1484" t="s">
        <v>787</v>
      </c>
      <c r="B1484" t="s">
        <v>14145</v>
      </c>
      <c r="C1484" t="s">
        <v>1952</v>
      </c>
      <c r="D1484" t="s">
        <v>14341</v>
      </c>
    </row>
    <row r="1485" spans="1:4" hidden="1">
      <c r="A1485" t="s">
        <v>787</v>
      </c>
      <c r="B1485" t="s">
        <v>14144</v>
      </c>
      <c r="C1485" t="s">
        <v>22595</v>
      </c>
      <c r="D1485" t="s">
        <v>360</v>
      </c>
    </row>
    <row r="1486" spans="1:4" hidden="1">
      <c r="A1486" t="s">
        <v>787</v>
      </c>
      <c r="B1486" t="s">
        <v>1914</v>
      </c>
      <c r="C1486" t="s">
        <v>1951</v>
      </c>
      <c r="D1486" t="s">
        <v>1950</v>
      </c>
    </row>
    <row r="1487" spans="1:4" hidden="1">
      <c r="A1487" t="s">
        <v>787</v>
      </c>
      <c r="B1487" t="s">
        <v>1913</v>
      </c>
      <c r="C1487" t="s">
        <v>1948</v>
      </c>
      <c r="D1487" t="s">
        <v>1947</v>
      </c>
    </row>
    <row r="1488" spans="1:4" hidden="1">
      <c r="A1488" t="s">
        <v>787</v>
      </c>
      <c r="B1488" t="s">
        <v>14138</v>
      </c>
      <c r="C1488" t="s">
        <v>14336</v>
      </c>
      <c r="D1488" t="s">
        <v>14335</v>
      </c>
    </row>
    <row r="1489" spans="1:4" hidden="1">
      <c r="A1489" t="s">
        <v>787</v>
      </c>
      <c r="B1489" t="s">
        <v>14135</v>
      </c>
      <c r="C1489" t="s">
        <v>14333</v>
      </c>
      <c r="D1489" t="s">
        <v>14332</v>
      </c>
    </row>
    <row r="1490" spans="1:4" hidden="1">
      <c r="A1490" t="s">
        <v>787</v>
      </c>
      <c r="B1490" t="s">
        <v>6306</v>
      </c>
      <c r="C1490" t="s">
        <v>1853</v>
      </c>
      <c r="D1490" t="s">
        <v>1852</v>
      </c>
    </row>
    <row r="1491" spans="1:4" hidden="1">
      <c r="A1491" t="s">
        <v>787</v>
      </c>
      <c r="B1491" t="s">
        <v>1905</v>
      </c>
      <c r="C1491" t="s">
        <v>1892</v>
      </c>
      <c r="D1491" t="s">
        <v>1891</v>
      </c>
    </row>
    <row r="1492" spans="1:4" hidden="1">
      <c r="A1492" t="s">
        <v>787</v>
      </c>
      <c r="B1492" t="s">
        <v>14128</v>
      </c>
      <c r="C1492" t="s">
        <v>14328</v>
      </c>
      <c r="D1492" t="s">
        <v>14327</v>
      </c>
    </row>
    <row r="1493" spans="1:4" hidden="1">
      <c r="A1493" t="s">
        <v>787</v>
      </c>
      <c r="B1493" t="s">
        <v>14127</v>
      </c>
      <c r="C1493" t="s">
        <v>14325</v>
      </c>
      <c r="D1493" t="s">
        <v>14324</v>
      </c>
    </row>
    <row r="1494" spans="1:4" hidden="1">
      <c r="A1494" t="s">
        <v>787</v>
      </c>
      <c r="B1494" t="s">
        <v>14126</v>
      </c>
      <c r="C1494" t="s">
        <v>14322</v>
      </c>
      <c r="D1494" t="s">
        <v>14321</v>
      </c>
    </row>
    <row r="1495" spans="1:4" hidden="1">
      <c r="A1495" t="s">
        <v>787</v>
      </c>
      <c r="B1495" t="s">
        <v>14123</v>
      </c>
      <c r="C1495" t="s">
        <v>14320</v>
      </c>
      <c r="D1495" t="s">
        <v>14319</v>
      </c>
    </row>
    <row r="1496" spans="1:4" hidden="1">
      <c r="A1496" t="s">
        <v>787</v>
      </c>
      <c r="B1496" t="s">
        <v>14122</v>
      </c>
      <c r="C1496" t="s">
        <v>14317</v>
      </c>
      <c r="D1496" t="s">
        <v>14316</v>
      </c>
    </row>
    <row r="1497" spans="1:4" hidden="1">
      <c r="A1497" t="s">
        <v>787</v>
      </c>
      <c r="B1497" t="s">
        <v>14121</v>
      </c>
      <c r="C1497" t="s">
        <v>14314</v>
      </c>
      <c r="D1497" t="s">
        <v>14313</v>
      </c>
    </row>
    <row r="1498" spans="1:4" hidden="1">
      <c r="A1498" t="s">
        <v>787</v>
      </c>
      <c r="B1498" t="s">
        <v>14118</v>
      </c>
      <c r="C1498" t="s">
        <v>14311</v>
      </c>
      <c r="D1498" t="s">
        <v>14310</v>
      </c>
    </row>
    <row r="1499" spans="1:4" hidden="1">
      <c r="A1499" t="s">
        <v>787</v>
      </c>
      <c r="B1499" t="s">
        <v>14115</v>
      </c>
      <c r="C1499" t="s">
        <v>14309</v>
      </c>
      <c r="D1499" t="s">
        <v>14308</v>
      </c>
    </row>
    <row r="1500" spans="1:4" hidden="1">
      <c r="A1500" t="s">
        <v>787</v>
      </c>
      <c r="B1500" t="s">
        <v>4414</v>
      </c>
      <c r="C1500" t="s">
        <v>4426</v>
      </c>
      <c r="D1500" t="s">
        <v>4425</v>
      </c>
    </row>
    <row r="1501" spans="1:4" hidden="1">
      <c r="A1501" t="s">
        <v>787</v>
      </c>
      <c r="B1501" t="s">
        <v>14112</v>
      </c>
      <c r="C1501" t="s">
        <v>14306</v>
      </c>
      <c r="D1501" t="s">
        <v>14305</v>
      </c>
    </row>
    <row r="1502" spans="1:4" hidden="1">
      <c r="A1502" t="s">
        <v>787</v>
      </c>
      <c r="B1502" t="s">
        <v>14109</v>
      </c>
      <c r="C1502" t="s">
        <v>14303</v>
      </c>
      <c r="D1502" t="s">
        <v>14302</v>
      </c>
    </row>
    <row r="1503" spans="1:4" hidden="1">
      <c r="A1503" t="s">
        <v>787</v>
      </c>
      <c r="B1503" t="s">
        <v>1879</v>
      </c>
      <c r="C1503" t="s">
        <v>1895</v>
      </c>
      <c r="D1503" t="s">
        <v>1894</v>
      </c>
    </row>
    <row r="1504" spans="1:4" hidden="1">
      <c r="A1504" t="s">
        <v>787</v>
      </c>
      <c r="B1504" t="s">
        <v>14108</v>
      </c>
      <c r="C1504" t="s">
        <v>14299</v>
      </c>
      <c r="D1504" t="s">
        <v>1938</v>
      </c>
    </row>
    <row r="1505" spans="1:4" hidden="1">
      <c r="A1505" t="s">
        <v>787</v>
      </c>
      <c r="B1505" t="s">
        <v>14107</v>
      </c>
      <c r="C1505" t="s">
        <v>14297</v>
      </c>
      <c r="D1505" t="s">
        <v>14296</v>
      </c>
    </row>
    <row r="1506" spans="1:4" hidden="1">
      <c r="A1506" t="s">
        <v>787</v>
      </c>
      <c r="B1506" t="s">
        <v>14106</v>
      </c>
      <c r="C1506" t="s">
        <v>14294</v>
      </c>
      <c r="D1506" t="s">
        <v>14293</v>
      </c>
    </row>
    <row r="1507" spans="1:4" hidden="1">
      <c r="A1507" t="s">
        <v>787</v>
      </c>
      <c r="B1507" t="s">
        <v>1863</v>
      </c>
      <c r="C1507" t="s">
        <v>1890</v>
      </c>
      <c r="D1507" t="s">
        <v>1889</v>
      </c>
    </row>
    <row r="1508" spans="1:4" hidden="1">
      <c r="A1508" t="s">
        <v>787</v>
      </c>
      <c r="B1508" t="s">
        <v>14101</v>
      </c>
      <c r="C1508" t="s">
        <v>14291</v>
      </c>
      <c r="D1508" t="s">
        <v>14290</v>
      </c>
    </row>
    <row r="1509" spans="1:4" hidden="1">
      <c r="A1509" t="s">
        <v>787</v>
      </c>
      <c r="B1509" t="s">
        <v>1860</v>
      </c>
      <c r="C1509" t="s">
        <v>1888</v>
      </c>
      <c r="D1509" t="s">
        <v>1887</v>
      </c>
    </row>
    <row r="1510" spans="1:4" hidden="1">
      <c r="A1510" t="s">
        <v>787</v>
      </c>
      <c r="B1510" t="s">
        <v>14096</v>
      </c>
      <c r="C1510" t="s">
        <v>14288</v>
      </c>
      <c r="D1510" t="s">
        <v>1881</v>
      </c>
    </row>
    <row r="1511" spans="1:4" hidden="1">
      <c r="A1511" t="s">
        <v>787</v>
      </c>
      <c r="B1511" t="s">
        <v>14093</v>
      </c>
      <c r="C1511" t="s">
        <v>14287</v>
      </c>
      <c r="D1511" t="s">
        <v>14286</v>
      </c>
    </row>
    <row r="1512" spans="1:4" hidden="1">
      <c r="A1512" t="s">
        <v>787</v>
      </c>
      <c r="B1512" t="s">
        <v>14090</v>
      </c>
      <c r="C1512" t="s">
        <v>14284</v>
      </c>
      <c r="D1512" t="s">
        <v>14283</v>
      </c>
    </row>
    <row r="1513" spans="1:4" hidden="1">
      <c r="A1513" t="s">
        <v>787</v>
      </c>
      <c r="B1513" t="s">
        <v>1848</v>
      </c>
      <c r="C1513" t="s">
        <v>1877</v>
      </c>
      <c r="D1513" t="s">
        <v>1876</v>
      </c>
    </row>
    <row r="1514" spans="1:4" hidden="1">
      <c r="A1514" t="s">
        <v>787</v>
      </c>
      <c r="B1514" t="s">
        <v>14085</v>
      </c>
      <c r="C1514" t="s">
        <v>14281</v>
      </c>
      <c r="D1514" t="s">
        <v>1875</v>
      </c>
    </row>
    <row r="1515" spans="1:4" hidden="1">
      <c r="A1515" t="s">
        <v>787</v>
      </c>
      <c r="B1515" t="s">
        <v>14082</v>
      </c>
      <c r="C1515" t="s">
        <v>14279</v>
      </c>
      <c r="D1515" t="s">
        <v>14278</v>
      </c>
    </row>
    <row r="1516" spans="1:4" hidden="1">
      <c r="A1516" t="s">
        <v>787</v>
      </c>
      <c r="B1516" t="s">
        <v>1845</v>
      </c>
      <c r="C1516" t="s">
        <v>1874</v>
      </c>
      <c r="D1516" t="s">
        <v>1873</v>
      </c>
    </row>
    <row r="1517" spans="1:4" hidden="1">
      <c r="A1517" t="s">
        <v>787</v>
      </c>
      <c r="B1517" t="s">
        <v>4412</v>
      </c>
      <c r="C1517" t="s">
        <v>4423</v>
      </c>
      <c r="D1517" t="s">
        <v>4422</v>
      </c>
    </row>
    <row r="1518" spans="1:4" hidden="1">
      <c r="A1518" t="s">
        <v>787</v>
      </c>
      <c r="B1518" t="s">
        <v>1843</v>
      </c>
      <c r="C1518" t="s">
        <v>1869</v>
      </c>
      <c r="D1518" t="s">
        <v>1868</v>
      </c>
    </row>
    <row r="1519" spans="1:4" hidden="1">
      <c r="A1519" t="s">
        <v>787</v>
      </c>
      <c r="B1519" t="s">
        <v>6220</v>
      </c>
      <c r="C1519" t="s">
        <v>6495</v>
      </c>
      <c r="D1519" t="s">
        <v>6494</v>
      </c>
    </row>
    <row r="1520" spans="1:4" hidden="1">
      <c r="A1520" t="s">
        <v>787</v>
      </c>
      <c r="B1520" t="s">
        <v>1839</v>
      </c>
      <c r="C1520" t="s">
        <v>1865</v>
      </c>
      <c r="D1520" t="s">
        <v>1864</v>
      </c>
    </row>
    <row r="1521" spans="1:4" hidden="1">
      <c r="A1521" t="s">
        <v>787</v>
      </c>
      <c r="B1521" t="s">
        <v>14072</v>
      </c>
      <c r="C1521" t="s">
        <v>6476</v>
      </c>
      <c r="D1521" t="s">
        <v>6475</v>
      </c>
    </row>
    <row r="1522" spans="1:4" hidden="1">
      <c r="A1522" t="s">
        <v>787</v>
      </c>
      <c r="B1522" t="s">
        <v>1833</v>
      </c>
      <c r="C1522" t="s">
        <v>1858</v>
      </c>
      <c r="D1522" t="s">
        <v>1857</v>
      </c>
    </row>
    <row r="1523" spans="1:4" hidden="1">
      <c r="A1523" t="s">
        <v>787</v>
      </c>
      <c r="B1523" t="s">
        <v>14067</v>
      </c>
      <c r="C1523" t="s">
        <v>14271</v>
      </c>
      <c r="D1523" t="s">
        <v>14270</v>
      </c>
    </row>
    <row r="1524" spans="1:4" hidden="1">
      <c r="A1524" t="s">
        <v>787</v>
      </c>
      <c r="B1524" t="s">
        <v>14064</v>
      </c>
      <c r="C1524" t="s">
        <v>14268</v>
      </c>
      <c r="D1524" t="s">
        <v>14267</v>
      </c>
    </row>
    <row r="1525" spans="1:4" hidden="1">
      <c r="A1525" t="s">
        <v>787</v>
      </c>
      <c r="B1525" t="s">
        <v>14061</v>
      </c>
      <c r="C1525" t="s">
        <v>14265</v>
      </c>
      <c r="D1525" t="s">
        <v>14264</v>
      </c>
    </row>
    <row r="1526" spans="1:4" hidden="1">
      <c r="A1526" t="s">
        <v>787</v>
      </c>
      <c r="B1526" t="s">
        <v>14058</v>
      </c>
      <c r="C1526" t="s">
        <v>14262</v>
      </c>
      <c r="D1526" t="s">
        <v>14261</v>
      </c>
    </row>
    <row r="1527" spans="1:4" hidden="1">
      <c r="A1527" t="s">
        <v>787</v>
      </c>
      <c r="B1527" t="s">
        <v>14055</v>
      </c>
      <c r="C1527" t="s">
        <v>14259</v>
      </c>
      <c r="D1527" t="s">
        <v>14258</v>
      </c>
    </row>
    <row r="1528" spans="1:4" hidden="1">
      <c r="A1528" t="s">
        <v>787</v>
      </c>
      <c r="B1528" t="s">
        <v>14052</v>
      </c>
      <c r="C1528" t="s">
        <v>14256</v>
      </c>
      <c r="D1528" t="s">
        <v>14255</v>
      </c>
    </row>
    <row r="1529" spans="1:4" hidden="1">
      <c r="A1529" t="s">
        <v>787</v>
      </c>
      <c r="B1529" t="s">
        <v>1828</v>
      </c>
      <c r="C1529" t="s">
        <v>1851</v>
      </c>
      <c r="D1529" t="s">
        <v>1850</v>
      </c>
    </row>
    <row r="1530" spans="1:4" hidden="1">
      <c r="A1530" t="s">
        <v>787</v>
      </c>
      <c r="B1530" t="s">
        <v>14049</v>
      </c>
      <c r="C1530" t="s">
        <v>14252</v>
      </c>
      <c r="D1530" t="s">
        <v>14251</v>
      </c>
    </row>
    <row r="1531" spans="1:4" hidden="1">
      <c r="A1531" t="s">
        <v>787</v>
      </c>
      <c r="B1531" t="s">
        <v>1827</v>
      </c>
      <c r="C1531" t="s">
        <v>1495</v>
      </c>
      <c r="D1531" t="s">
        <v>1849</v>
      </c>
    </row>
    <row r="1532" spans="1:4" hidden="1">
      <c r="A1532" t="s">
        <v>787</v>
      </c>
      <c r="B1532" t="s">
        <v>1821</v>
      </c>
      <c r="C1532" t="s">
        <v>1838</v>
      </c>
      <c r="D1532" t="s">
        <v>1837</v>
      </c>
    </row>
    <row r="1533" spans="1:4" hidden="1">
      <c r="A1533" t="s">
        <v>787</v>
      </c>
      <c r="B1533" t="s">
        <v>14044</v>
      </c>
      <c r="C1533" t="s">
        <v>14248</v>
      </c>
      <c r="D1533" t="s">
        <v>14247</v>
      </c>
    </row>
    <row r="1534" spans="1:4" hidden="1">
      <c r="A1534" t="s">
        <v>787</v>
      </c>
      <c r="B1534" t="s">
        <v>14041</v>
      </c>
      <c r="C1534" t="s">
        <v>14246</v>
      </c>
      <c r="D1534" t="s">
        <v>14245</v>
      </c>
    </row>
    <row r="1535" spans="1:4" hidden="1">
      <c r="A1535" t="s">
        <v>787</v>
      </c>
      <c r="B1535" t="s">
        <v>14038</v>
      </c>
      <c r="C1535" t="s">
        <v>4419</v>
      </c>
      <c r="D1535" t="s">
        <v>4418</v>
      </c>
    </row>
    <row r="1536" spans="1:4" hidden="1">
      <c r="A1536" t="s">
        <v>787</v>
      </c>
      <c r="B1536" t="s">
        <v>14035</v>
      </c>
      <c r="C1536" t="s">
        <v>14242</v>
      </c>
      <c r="D1536" t="s">
        <v>14241</v>
      </c>
    </row>
    <row r="1537" spans="1:4" hidden="1">
      <c r="A1537" t="s">
        <v>787</v>
      </c>
      <c r="B1537" t="s">
        <v>14032</v>
      </c>
      <c r="C1537" t="s">
        <v>14240</v>
      </c>
      <c r="D1537" t="s">
        <v>14239</v>
      </c>
    </row>
    <row r="1538" spans="1:4" hidden="1">
      <c r="A1538" t="s">
        <v>787</v>
      </c>
      <c r="B1538" t="s">
        <v>14029</v>
      </c>
      <c r="C1538" t="s">
        <v>14237</v>
      </c>
      <c r="D1538" t="s">
        <v>14236</v>
      </c>
    </row>
    <row r="1539" spans="1:4" hidden="1">
      <c r="A1539" t="s">
        <v>787</v>
      </c>
      <c r="B1539" t="s">
        <v>1807</v>
      </c>
      <c r="C1539" t="s">
        <v>1820</v>
      </c>
      <c r="D1539" t="s">
        <v>1819</v>
      </c>
    </row>
    <row r="1540" spans="1:4" hidden="1">
      <c r="A1540" t="s">
        <v>787</v>
      </c>
      <c r="B1540" t="s">
        <v>14024</v>
      </c>
      <c r="C1540" t="s">
        <v>14234</v>
      </c>
      <c r="D1540" t="s">
        <v>14233</v>
      </c>
    </row>
    <row r="1541" spans="1:4" hidden="1">
      <c r="A1541" t="s">
        <v>787</v>
      </c>
      <c r="B1541" t="s">
        <v>14021</v>
      </c>
      <c r="C1541" t="s">
        <v>14231</v>
      </c>
      <c r="D1541" t="s">
        <v>1829</v>
      </c>
    </row>
    <row r="1542" spans="1:4" hidden="1">
      <c r="A1542" t="s">
        <v>787</v>
      </c>
      <c r="B1542" t="s">
        <v>14018</v>
      </c>
      <c r="C1542" t="s">
        <v>14229</v>
      </c>
      <c r="D1542" t="s">
        <v>14228</v>
      </c>
    </row>
    <row r="1543" spans="1:4" hidden="1">
      <c r="A1543" t="s">
        <v>787</v>
      </c>
      <c r="B1543" t="s">
        <v>14015</v>
      </c>
      <c r="C1543" t="s">
        <v>14227</v>
      </c>
      <c r="D1543" t="s">
        <v>14226</v>
      </c>
    </row>
    <row r="1544" spans="1:4" hidden="1">
      <c r="A1544" t="s">
        <v>787</v>
      </c>
      <c r="B1544" t="s">
        <v>1800</v>
      </c>
      <c r="C1544" t="s">
        <v>1812</v>
      </c>
      <c r="D1544" t="s">
        <v>1811</v>
      </c>
    </row>
    <row r="1545" spans="1:4" hidden="1">
      <c r="A1545" t="s">
        <v>787</v>
      </c>
      <c r="B1545" t="s">
        <v>1799</v>
      </c>
      <c r="C1545" t="s">
        <v>1810</v>
      </c>
      <c r="D1545" t="s">
        <v>1809</v>
      </c>
    </row>
    <row r="1546" spans="1:4" hidden="1">
      <c r="A1546" t="s">
        <v>787</v>
      </c>
      <c r="B1546" t="s">
        <v>14008</v>
      </c>
      <c r="C1546" t="s">
        <v>14224</v>
      </c>
      <c r="D1546" t="s">
        <v>14223</v>
      </c>
    </row>
    <row r="1547" spans="1:4" hidden="1">
      <c r="A1547" t="s">
        <v>787</v>
      </c>
      <c r="B1547" t="s">
        <v>14007</v>
      </c>
      <c r="C1547" t="s">
        <v>14221</v>
      </c>
      <c r="D1547" t="s">
        <v>14220</v>
      </c>
    </row>
    <row r="1548" spans="1:4" hidden="1">
      <c r="A1548" t="s">
        <v>787</v>
      </c>
      <c r="B1548" t="s">
        <v>14004</v>
      </c>
      <c r="C1548" t="s">
        <v>14219</v>
      </c>
      <c r="D1548" t="s">
        <v>14218</v>
      </c>
    </row>
    <row r="1549" spans="1:4" hidden="1">
      <c r="A1549" t="s">
        <v>787</v>
      </c>
      <c r="B1549" t="s">
        <v>14001</v>
      </c>
      <c r="C1549" t="s">
        <v>14216</v>
      </c>
      <c r="D1549" t="s">
        <v>14215</v>
      </c>
    </row>
    <row r="1550" spans="1:4" hidden="1">
      <c r="A1550" t="s">
        <v>787</v>
      </c>
      <c r="B1550" t="s">
        <v>1798</v>
      </c>
      <c r="C1550" t="s">
        <v>1805</v>
      </c>
      <c r="D1550" t="s">
        <v>1804</v>
      </c>
    </row>
    <row r="1551" spans="1:4" hidden="1">
      <c r="A1551" t="s">
        <v>787</v>
      </c>
      <c r="B1551" t="s">
        <v>1797</v>
      </c>
      <c r="C1551" t="s">
        <v>1703</v>
      </c>
      <c r="D1551" t="s">
        <v>1702</v>
      </c>
    </row>
    <row r="1552" spans="1:4" hidden="1">
      <c r="A1552" t="s">
        <v>787</v>
      </c>
      <c r="B1552" t="s">
        <v>1796</v>
      </c>
      <c r="C1552" t="s">
        <v>1698</v>
      </c>
      <c r="D1552" t="s">
        <v>1697</v>
      </c>
    </row>
    <row r="1553" spans="1:4" hidden="1">
      <c r="A1553" t="s">
        <v>787</v>
      </c>
      <c r="B1553" t="s">
        <v>1793</v>
      </c>
      <c r="C1553" t="s">
        <v>1803</v>
      </c>
      <c r="D1553" t="s">
        <v>1802</v>
      </c>
    </row>
    <row r="1554" spans="1:4" hidden="1">
      <c r="A1554" t="s">
        <v>787</v>
      </c>
      <c r="B1554" t="s">
        <v>13993</v>
      </c>
      <c r="C1554" t="s">
        <v>14211</v>
      </c>
      <c r="D1554" t="s">
        <v>14210</v>
      </c>
    </row>
    <row r="1555" spans="1:4" hidden="1">
      <c r="A1555" t="s">
        <v>787</v>
      </c>
      <c r="B1555" t="s">
        <v>13992</v>
      </c>
      <c r="C1555" t="s">
        <v>14208</v>
      </c>
      <c r="D1555" t="s">
        <v>14207</v>
      </c>
    </row>
    <row r="1556" spans="1:4" hidden="1">
      <c r="A1556" t="s">
        <v>787</v>
      </c>
      <c r="B1556" t="s">
        <v>13989</v>
      </c>
      <c r="C1556" t="s">
        <v>14206</v>
      </c>
      <c r="D1556" t="s">
        <v>14205</v>
      </c>
    </row>
    <row r="1557" spans="1:4" hidden="1">
      <c r="A1557" t="s">
        <v>787</v>
      </c>
      <c r="B1557" t="s">
        <v>13986</v>
      </c>
      <c r="C1557" t="s">
        <v>22594</v>
      </c>
      <c r="D1557" t="s">
        <v>14203</v>
      </c>
    </row>
    <row r="1558" spans="1:4" hidden="1">
      <c r="A1558" t="s">
        <v>787</v>
      </c>
      <c r="B1558" t="s">
        <v>13985</v>
      </c>
      <c r="C1558" t="s">
        <v>14201</v>
      </c>
      <c r="D1558" t="s">
        <v>14200</v>
      </c>
    </row>
    <row r="1559" spans="1:4" hidden="1">
      <c r="A1559" t="s">
        <v>787</v>
      </c>
      <c r="B1559" t="s">
        <v>13983</v>
      </c>
      <c r="C1559" t="s">
        <v>14198</v>
      </c>
      <c r="D1559" t="s">
        <v>14197</v>
      </c>
    </row>
    <row r="1560" spans="1:4" hidden="1">
      <c r="A1560" t="s">
        <v>787</v>
      </c>
      <c r="B1560" t="s">
        <v>1763</v>
      </c>
      <c r="C1560" t="s">
        <v>1790</v>
      </c>
      <c r="D1560" t="s">
        <v>1789</v>
      </c>
    </row>
    <row r="1561" spans="1:4" hidden="1">
      <c r="A1561" t="s">
        <v>787</v>
      </c>
      <c r="B1561" t="s">
        <v>13978</v>
      </c>
      <c r="C1561" t="s">
        <v>14195</v>
      </c>
      <c r="D1561" t="s">
        <v>14194</v>
      </c>
    </row>
    <row r="1562" spans="1:4" hidden="1">
      <c r="A1562" t="s">
        <v>787</v>
      </c>
      <c r="B1562" t="s">
        <v>1749</v>
      </c>
      <c r="C1562" t="s">
        <v>1782</v>
      </c>
      <c r="D1562" t="s">
        <v>1781</v>
      </c>
    </row>
    <row r="1563" spans="1:4" hidden="1">
      <c r="A1563" t="s">
        <v>787</v>
      </c>
      <c r="B1563" t="s">
        <v>1746</v>
      </c>
      <c r="C1563" t="s">
        <v>1779</v>
      </c>
      <c r="D1563" t="s">
        <v>1778</v>
      </c>
    </row>
    <row r="1564" spans="1:4" hidden="1">
      <c r="A1564" t="s">
        <v>787</v>
      </c>
      <c r="B1564" t="s">
        <v>13971</v>
      </c>
      <c r="C1564" t="s">
        <v>14191</v>
      </c>
      <c r="D1564" t="s">
        <v>14190</v>
      </c>
    </row>
    <row r="1565" spans="1:4" hidden="1">
      <c r="A1565" t="s">
        <v>787</v>
      </c>
      <c r="B1565" t="s">
        <v>13968</v>
      </c>
      <c r="C1565" t="s">
        <v>14188</v>
      </c>
      <c r="D1565" t="s">
        <v>1776</v>
      </c>
    </row>
    <row r="1566" spans="1:4" hidden="1">
      <c r="A1566" t="s">
        <v>787</v>
      </c>
      <c r="B1566" t="s">
        <v>1745</v>
      </c>
      <c r="C1566" t="s">
        <v>1775</v>
      </c>
      <c r="D1566" t="s">
        <v>1774</v>
      </c>
    </row>
    <row r="1567" spans="1:4" hidden="1">
      <c r="A1567" t="s">
        <v>787</v>
      </c>
      <c r="B1567" t="s">
        <v>1744</v>
      </c>
      <c r="C1567" t="s">
        <v>1777</v>
      </c>
      <c r="D1567" t="s">
        <v>1776</v>
      </c>
    </row>
    <row r="1568" spans="1:4" hidden="1">
      <c r="A1568" t="s">
        <v>787</v>
      </c>
      <c r="B1568" t="s">
        <v>1743</v>
      </c>
      <c r="C1568" t="s">
        <v>1773</v>
      </c>
      <c r="D1568" t="s">
        <v>1772</v>
      </c>
    </row>
    <row r="1569" spans="1:4" hidden="1">
      <c r="A1569" t="s">
        <v>787</v>
      </c>
      <c r="B1569" t="s">
        <v>13959</v>
      </c>
      <c r="C1569" t="s">
        <v>14185</v>
      </c>
      <c r="D1569" t="s">
        <v>14184</v>
      </c>
    </row>
    <row r="1570" spans="1:4" hidden="1">
      <c r="A1570" t="s">
        <v>787</v>
      </c>
      <c r="B1570" t="s">
        <v>13956</v>
      </c>
      <c r="C1570" t="s">
        <v>14183</v>
      </c>
      <c r="D1570" t="s">
        <v>14182</v>
      </c>
    </row>
    <row r="1571" spans="1:4" hidden="1">
      <c r="A1571" t="s">
        <v>787</v>
      </c>
      <c r="B1571" t="s">
        <v>5888</v>
      </c>
      <c r="C1571" t="s">
        <v>1957</v>
      </c>
      <c r="D1571" t="s">
        <v>1956</v>
      </c>
    </row>
    <row r="1572" spans="1:4" hidden="1">
      <c r="A1572" t="s">
        <v>787</v>
      </c>
      <c r="B1572" t="s">
        <v>13951</v>
      </c>
      <c r="C1572" t="s">
        <v>14180</v>
      </c>
      <c r="D1572" t="s">
        <v>14179</v>
      </c>
    </row>
    <row r="1573" spans="1:4" hidden="1">
      <c r="A1573" t="s">
        <v>787</v>
      </c>
      <c r="B1573" t="s">
        <v>1729</v>
      </c>
      <c r="C1573" t="s">
        <v>1759</v>
      </c>
      <c r="D1573" t="s">
        <v>1758</v>
      </c>
    </row>
    <row r="1574" spans="1:4" hidden="1">
      <c r="A1574" t="s">
        <v>787</v>
      </c>
      <c r="B1574" t="s">
        <v>1728</v>
      </c>
      <c r="C1574" t="s">
        <v>1757</v>
      </c>
      <c r="D1574" t="s">
        <v>1756</v>
      </c>
    </row>
    <row r="1575" spans="1:4" hidden="1">
      <c r="A1575" t="s">
        <v>787</v>
      </c>
      <c r="B1575" t="s">
        <v>5848</v>
      </c>
      <c r="C1575" t="s">
        <v>6122</v>
      </c>
      <c r="D1575" t="s">
        <v>6121</v>
      </c>
    </row>
    <row r="1576" spans="1:4" hidden="1">
      <c r="A1576" t="s">
        <v>787</v>
      </c>
      <c r="B1576" t="s">
        <v>13942</v>
      </c>
      <c r="C1576" t="s">
        <v>14174</v>
      </c>
      <c r="D1576" t="s">
        <v>14173</v>
      </c>
    </row>
    <row r="1577" spans="1:4" hidden="1">
      <c r="A1577" t="s">
        <v>787</v>
      </c>
      <c r="B1577" t="s">
        <v>13939</v>
      </c>
      <c r="C1577" t="s">
        <v>14171</v>
      </c>
      <c r="D1577" t="s">
        <v>14170</v>
      </c>
    </row>
    <row r="1578" spans="1:4" hidden="1">
      <c r="A1578" t="s">
        <v>787</v>
      </c>
      <c r="B1578" t="s">
        <v>13936</v>
      </c>
      <c r="C1578" t="s">
        <v>14168</v>
      </c>
      <c r="D1578" t="s">
        <v>14167</v>
      </c>
    </row>
    <row r="1579" spans="1:4" hidden="1">
      <c r="A1579" t="s">
        <v>787</v>
      </c>
      <c r="B1579" t="s">
        <v>5821</v>
      </c>
      <c r="C1579" t="s">
        <v>6100</v>
      </c>
      <c r="D1579" t="s">
        <v>6099</v>
      </c>
    </row>
    <row r="1580" spans="1:4" hidden="1">
      <c r="A1580" t="s">
        <v>787</v>
      </c>
      <c r="B1580" t="s">
        <v>13931</v>
      </c>
      <c r="C1580" t="s">
        <v>14165</v>
      </c>
      <c r="D1580" t="s">
        <v>14164</v>
      </c>
    </row>
    <row r="1581" spans="1:4" hidden="1">
      <c r="A1581" t="s">
        <v>787</v>
      </c>
      <c r="B1581" t="s">
        <v>1709</v>
      </c>
      <c r="C1581" t="s">
        <v>1742</v>
      </c>
      <c r="D1581" t="s">
        <v>1741</v>
      </c>
    </row>
    <row r="1582" spans="1:4" hidden="1">
      <c r="A1582" t="s">
        <v>787</v>
      </c>
      <c r="B1582" t="s">
        <v>1705</v>
      </c>
      <c r="C1582" t="s">
        <v>1734</v>
      </c>
      <c r="D1582" t="s">
        <v>1733</v>
      </c>
    </row>
    <row r="1583" spans="1:4" hidden="1">
      <c r="A1583" t="s">
        <v>787</v>
      </c>
      <c r="B1583" t="s">
        <v>13926</v>
      </c>
      <c r="C1583" t="s">
        <v>14162</v>
      </c>
      <c r="D1583" t="s">
        <v>14161</v>
      </c>
    </row>
    <row r="1584" spans="1:4" hidden="1">
      <c r="A1584" t="s">
        <v>787</v>
      </c>
      <c r="B1584" t="s">
        <v>1699</v>
      </c>
      <c r="C1584" t="s">
        <v>1725</v>
      </c>
      <c r="D1584" t="s">
        <v>1724</v>
      </c>
    </row>
    <row r="1585" spans="1:4" hidden="1">
      <c r="A1585" t="s">
        <v>787</v>
      </c>
      <c r="B1585" t="s">
        <v>13925</v>
      </c>
      <c r="C1585" t="s">
        <v>14158</v>
      </c>
      <c r="D1585" t="s">
        <v>14157</v>
      </c>
    </row>
    <row r="1586" spans="1:4" hidden="1">
      <c r="A1586" t="s">
        <v>787</v>
      </c>
      <c r="B1586" t="s">
        <v>1690</v>
      </c>
      <c r="C1586" t="s">
        <v>1720</v>
      </c>
      <c r="D1586" t="s">
        <v>1719</v>
      </c>
    </row>
    <row r="1587" spans="1:4" hidden="1">
      <c r="A1587" t="s">
        <v>787</v>
      </c>
      <c r="B1587" t="s">
        <v>13921</v>
      </c>
      <c r="C1587" t="s">
        <v>14156</v>
      </c>
      <c r="D1587" t="s">
        <v>14155</v>
      </c>
    </row>
    <row r="1588" spans="1:4" hidden="1">
      <c r="A1588" t="s">
        <v>787</v>
      </c>
      <c r="B1588" t="s">
        <v>13918</v>
      </c>
      <c r="C1588" t="s">
        <v>14154</v>
      </c>
      <c r="D1588" t="s">
        <v>14153</v>
      </c>
    </row>
    <row r="1589" spans="1:4" hidden="1">
      <c r="A1589" t="s">
        <v>787</v>
      </c>
      <c r="B1589" t="s">
        <v>13917</v>
      </c>
      <c r="C1589" t="s">
        <v>14151</v>
      </c>
      <c r="D1589" t="s">
        <v>14150</v>
      </c>
    </row>
    <row r="1590" spans="1:4" hidden="1">
      <c r="A1590" t="s">
        <v>787</v>
      </c>
      <c r="B1590" t="s">
        <v>1687</v>
      </c>
      <c r="C1590" t="s">
        <v>1718</v>
      </c>
      <c r="D1590" t="s">
        <v>1717</v>
      </c>
    </row>
    <row r="1591" spans="1:4" hidden="1">
      <c r="A1591" t="s">
        <v>787</v>
      </c>
      <c r="B1591" t="s">
        <v>13912</v>
      </c>
      <c r="C1591" t="s">
        <v>14149</v>
      </c>
      <c r="D1591" t="s">
        <v>14148</v>
      </c>
    </row>
    <row r="1592" spans="1:4" hidden="1">
      <c r="A1592" t="s">
        <v>787</v>
      </c>
      <c r="B1592" t="s">
        <v>13909</v>
      </c>
      <c r="C1592" t="s">
        <v>14147</v>
      </c>
      <c r="D1592" t="s">
        <v>14146</v>
      </c>
    </row>
    <row r="1593" spans="1:4" hidden="1">
      <c r="A1593" t="s">
        <v>787</v>
      </c>
      <c r="B1593" t="s">
        <v>1680</v>
      </c>
      <c r="C1593" t="s">
        <v>1716</v>
      </c>
      <c r="D1593" t="s">
        <v>1715</v>
      </c>
    </row>
    <row r="1594" spans="1:4" hidden="1">
      <c r="A1594" t="s">
        <v>787</v>
      </c>
      <c r="B1594" t="s">
        <v>13904</v>
      </c>
      <c r="C1594" t="s">
        <v>14143</v>
      </c>
      <c r="D1594" t="s">
        <v>14142</v>
      </c>
    </row>
    <row r="1595" spans="1:4" hidden="1">
      <c r="A1595" t="s">
        <v>787</v>
      </c>
      <c r="B1595" t="s">
        <v>13901</v>
      </c>
      <c r="C1595" t="s">
        <v>1714</v>
      </c>
      <c r="D1595" t="s">
        <v>14141</v>
      </c>
    </row>
    <row r="1596" spans="1:4" hidden="1">
      <c r="A1596" t="s">
        <v>787</v>
      </c>
      <c r="B1596" t="s">
        <v>13898</v>
      </c>
      <c r="C1596" t="s">
        <v>14140</v>
      </c>
      <c r="D1596" t="s">
        <v>14139</v>
      </c>
    </row>
    <row r="1597" spans="1:4" hidden="1">
      <c r="A1597" t="s">
        <v>787</v>
      </c>
      <c r="B1597" t="s">
        <v>13895</v>
      </c>
      <c r="C1597" t="s">
        <v>14137</v>
      </c>
      <c r="D1597" t="s">
        <v>14136</v>
      </c>
    </row>
    <row r="1598" spans="1:4" hidden="1">
      <c r="A1598" t="s">
        <v>787</v>
      </c>
      <c r="B1598" t="s">
        <v>13892</v>
      </c>
      <c r="C1598" t="s">
        <v>14134</v>
      </c>
      <c r="D1598" t="s">
        <v>14133</v>
      </c>
    </row>
    <row r="1599" spans="1:4" hidden="1">
      <c r="A1599" t="s">
        <v>787</v>
      </c>
      <c r="B1599" t="s">
        <v>13889</v>
      </c>
      <c r="C1599" t="s">
        <v>14132</v>
      </c>
      <c r="D1599" t="s">
        <v>14131</v>
      </c>
    </row>
    <row r="1600" spans="1:4" hidden="1">
      <c r="A1600" t="s">
        <v>787</v>
      </c>
      <c r="B1600" t="s">
        <v>13888</v>
      </c>
      <c r="C1600" t="s">
        <v>14130</v>
      </c>
      <c r="D1600" t="s">
        <v>14129</v>
      </c>
    </row>
    <row r="1601" spans="1:6" hidden="1">
      <c r="A1601" t="s">
        <v>787</v>
      </c>
      <c r="B1601" t="s">
        <v>1663</v>
      </c>
      <c r="C1601" t="s">
        <v>1701</v>
      </c>
      <c r="D1601" t="s">
        <v>1700</v>
      </c>
    </row>
    <row r="1602" spans="1:6" hidden="1">
      <c r="A1602" t="s">
        <v>787</v>
      </c>
      <c r="B1602" t="s">
        <v>1661</v>
      </c>
      <c r="C1602" t="s">
        <v>1692</v>
      </c>
      <c r="D1602" t="s">
        <v>1691</v>
      </c>
    </row>
    <row r="1603" spans="1:6" hidden="1">
      <c r="A1603" t="s">
        <v>787</v>
      </c>
      <c r="B1603" t="s">
        <v>13881</v>
      </c>
      <c r="C1603" t="s">
        <v>14125</v>
      </c>
      <c r="D1603" t="s">
        <v>14124</v>
      </c>
    </row>
    <row r="1604" spans="1:6" hidden="1">
      <c r="A1604" t="s">
        <v>787</v>
      </c>
      <c r="B1604" t="s">
        <v>1657</v>
      </c>
      <c r="C1604" t="s">
        <v>1686</v>
      </c>
      <c r="D1604" t="s">
        <v>1685</v>
      </c>
    </row>
    <row r="1605" spans="1:6" hidden="1">
      <c r="A1605" t="s">
        <v>787</v>
      </c>
      <c r="B1605" t="s">
        <v>1656</v>
      </c>
      <c r="C1605" t="s">
        <v>1684</v>
      </c>
      <c r="D1605" t="s">
        <v>1683</v>
      </c>
    </row>
    <row r="1606" spans="1:6" hidden="1">
      <c r="A1606" t="s">
        <v>787</v>
      </c>
      <c r="B1606" t="s">
        <v>13874</v>
      </c>
      <c r="C1606" t="s">
        <v>14120</v>
      </c>
      <c r="D1606" t="s">
        <v>14119</v>
      </c>
    </row>
    <row r="1607" spans="1:6" hidden="1">
      <c r="A1607" t="s">
        <v>787</v>
      </c>
      <c r="B1607" t="s">
        <v>13871</v>
      </c>
      <c r="C1607" t="s">
        <v>14117</v>
      </c>
      <c r="D1607" t="s">
        <v>14116</v>
      </c>
    </row>
    <row r="1608" spans="1:6" hidden="1">
      <c r="A1608" t="s">
        <v>787</v>
      </c>
      <c r="B1608" t="s">
        <v>1649</v>
      </c>
      <c r="C1608" t="s">
        <v>1679</v>
      </c>
      <c r="D1608" t="s">
        <v>1678</v>
      </c>
    </row>
    <row r="1609" spans="1:6" hidden="1">
      <c r="A1609" t="s">
        <v>787</v>
      </c>
      <c r="B1609" t="s">
        <v>13866</v>
      </c>
      <c r="C1609" t="s">
        <v>14114</v>
      </c>
      <c r="D1609" t="s">
        <v>14113</v>
      </c>
    </row>
    <row r="1610" spans="1:6" hidden="1">
      <c r="A1610" t="s">
        <v>787</v>
      </c>
      <c r="B1610" t="s">
        <v>13863</v>
      </c>
      <c r="C1610" t="s">
        <v>14111</v>
      </c>
      <c r="D1610" t="s">
        <v>14110</v>
      </c>
    </row>
    <row r="1611" spans="1:6" hidden="1">
      <c r="A1611" t="s">
        <v>787</v>
      </c>
      <c r="B1611" t="s">
        <v>1647</v>
      </c>
      <c r="C1611" t="s">
        <v>1673</v>
      </c>
      <c r="D1611" t="s">
        <v>1674</v>
      </c>
    </row>
    <row r="1612" spans="1:6" hidden="1">
      <c r="A1612" t="s">
        <v>787</v>
      </c>
      <c r="B1612" t="s">
        <v>4393</v>
      </c>
      <c r="C1612" t="s">
        <v>4409</v>
      </c>
      <c r="D1612" t="s">
        <v>4408</v>
      </c>
    </row>
    <row r="1613" spans="1:6" hidden="1">
      <c r="A1613" t="s">
        <v>787</v>
      </c>
      <c r="B1613" t="s">
        <v>4392</v>
      </c>
      <c r="C1613" t="s">
        <v>1824</v>
      </c>
      <c r="D1613" t="s">
        <v>1823</v>
      </c>
      <c r="E1613">
        <v>151.20930000000001</v>
      </c>
      <c r="F1613">
        <v>-33.8688</v>
      </c>
    </row>
    <row r="1614" spans="1:6" hidden="1">
      <c r="A1614" t="s">
        <v>787</v>
      </c>
      <c r="B1614" t="s">
        <v>1638</v>
      </c>
      <c r="C1614" t="s">
        <v>1667</v>
      </c>
      <c r="D1614" t="s">
        <v>1666</v>
      </c>
    </row>
    <row r="1615" spans="1:6" hidden="1">
      <c r="A1615" t="s">
        <v>787</v>
      </c>
      <c r="B1615" t="s">
        <v>13852</v>
      </c>
      <c r="C1615" t="s">
        <v>14105</v>
      </c>
      <c r="D1615" t="s">
        <v>14104</v>
      </c>
    </row>
    <row r="1616" spans="1:6" hidden="1">
      <c r="A1616" t="s">
        <v>787</v>
      </c>
      <c r="B1616" t="s">
        <v>13849</v>
      </c>
      <c r="C1616" t="s">
        <v>14103</v>
      </c>
      <c r="D1616" t="s">
        <v>14102</v>
      </c>
    </row>
    <row r="1617" spans="1:4" hidden="1">
      <c r="A1617" t="s">
        <v>787</v>
      </c>
      <c r="B1617" t="s">
        <v>13846</v>
      </c>
      <c r="C1617" t="s">
        <v>14100</v>
      </c>
      <c r="D1617" t="s">
        <v>14099</v>
      </c>
    </row>
    <row r="1618" spans="1:4" hidden="1">
      <c r="A1618" t="s">
        <v>787</v>
      </c>
      <c r="B1618" t="s">
        <v>13843</v>
      </c>
      <c r="C1618" t="s">
        <v>14098</v>
      </c>
      <c r="D1618" t="s">
        <v>14097</v>
      </c>
    </row>
    <row r="1619" spans="1:4" hidden="1">
      <c r="A1619" t="s">
        <v>787</v>
      </c>
      <c r="B1619" t="s">
        <v>13842</v>
      </c>
      <c r="C1619" t="s">
        <v>14095</v>
      </c>
      <c r="D1619" t="s">
        <v>14094</v>
      </c>
    </row>
    <row r="1620" spans="1:4" hidden="1">
      <c r="A1620" t="s">
        <v>787</v>
      </c>
      <c r="B1620" t="s">
        <v>13839</v>
      </c>
      <c r="C1620" t="s">
        <v>14092</v>
      </c>
      <c r="D1620" t="s">
        <v>14091</v>
      </c>
    </row>
    <row r="1621" spans="1:4" hidden="1">
      <c r="A1621" t="s">
        <v>787</v>
      </c>
      <c r="B1621" t="s">
        <v>13836</v>
      </c>
      <c r="C1621" t="s">
        <v>14089</v>
      </c>
      <c r="D1621" t="s">
        <v>14088</v>
      </c>
    </row>
    <row r="1622" spans="1:4" hidden="1">
      <c r="A1622" t="s">
        <v>787</v>
      </c>
      <c r="B1622" t="s">
        <v>13833</v>
      </c>
      <c r="C1622" t="s">
        <v>14087</v>
      </c>
      <c r="D1622" t="s">
        <v>14086</v>
      </c>
    </row>
    <row r="1623" spans="1:4" hidden="1">
      <c r="A1623" t="s">
        <v>787</v>
      </c>
      <c r="B1623" t="s">
        <v>13830</v>
      </c>
      <c r="C1623" t="s">
        <v>14084</v>
      </c>
      <c r="D1623" t="s">
        <v>14083</v>
      </c>
    </row>
    <row r="1624" spans="1:4" hidden="1">
      <c r="A1624" t="s">
        <v>787</v>
      </c>
      <c r="B1624" t="s">
        <v>1630</v>
      </c>
      <c r="C1624" t="s">
        <v>1651</v>
      </c>
      <c r="D1624" t="s">
        <v>1650</v>
      </c>
    </row>
    <row r="1625" spans="1:4" hidden="1">
      <c r="A1625" t="s">
        <v>787</v>
      </c>
      <c r="B1625" t="s">
        <v>13825</v>
      </c>
      <c r="C1625" t="s">
        <v>14081</v>
      </c>
      <c r="D1625" t="s">
        <v>14080</v>
      </c>
    </row>
    <row r="1626" spans="1:4" hidden="1">
      <c r="A1626" t="s">
        <v>787</v>
      </c>
      <c r="B1626" t="s">
        <v>13822</v>
      </c>
      <c r="C1626" t="s">
        <v>14079</v>
      </c>
      <c r="D1626" t="s">
        <v>14078</v>
      </c>
    </row>
    <row r="1627" spans="1:4" hidden="1">
      <c r="A1627" t="s">
        <v>787</v>
      </c>
      <c r="B1627" t="s">
        <v>13819</v>
      </c>
      <c r="C1627" t="s">
        <v>14077</v>
      </c>
      <c r="D1627" t="s">
        <v>1581</v>
      </c>
    </row>
    <row r="1628" spans="1:4" hidden="1">
      <c r="A1628" t="s">
        <v>787</v>
      </c>
      <c r="B1628" t="s">
        <v>13816</v>
      </c>
      <c r="C1628" t="s">
        <v>14076</v>
      </c>
      <c r="D1628" t="s">
        <v>14075</v>
      </c>
    </row>
    <row r="1629" spans="1:4" hidden="1">
      <c r="A1629" t="s">
        <v>787</v>
      </c>
      <c r="B1629" t="s">
        <v>13813</v>
      </c>
      <c r="C1629" t="s">
        <v>14074</v>
      </c>
      <c r="D1629" t="s">
        <v>14073</v>
      </c>
    </row>
    <row r="1630" spans="1:4" hidden="1">
      <c r="A1630" t="s">
        <v>787</v>
      </c>
      <c r="B1630" t="s">
        <v>13810</v>
      </c>
      <c r="C1630" t="s">
        <v>14071</v>
      </c>
      <c r="D1630" t="s">
        <v>14070</v>
      </c>
    </row>
    <row r="1631" spans="1:4" hidden="1">
      <c r="A1631" t="s">
        <v>787</v>
      </c>
      <c r="B1631" t="s">
        <v>13807</v>
      </c>
      <c r="C1631" t="s">
        <v>14069</v>
      </c>
      <c r="D1631" t="s">
        <v>14068</v>
      </c>
    </row>
    <row r="1632" spans="1:4" hidden="1">
      <c r="A1632" t="s">
        <v>787</v>
      </c>
      <c r="B1632" t="s">
        <v>13806</v>
      </c>
      <c r="C1632" t="s">
        <v>14066</v>
      </c>
      <c r="D1632" t="s">
        <v>14065</v>
      </c>
    </row>
    <row r="1633" spans="1:4" hidden="1">
      <c r="A1633" t="s">
        <v>787</v>
      </c>
      <c r="B1633" t="s">
        <v>13805</v>
      </c>
      <c r="C1633" t="s">
        <v>14063</v>
      </c>
      <c r="D1633" t="s">
        <v>14062</v>
      </c>
    </row>
    <row r="1634" spans="1:4" hidden="1">
      <c r="A1634" t="s">
        <v>787</v>
      </c>
      <c r="B1634" t="s">
        <v>13802</v>
      </c>
      <c r="C1634" t="s">
        <v>14060</v>
      </c>
      <c r="D1634" t="s">
        <v>14059</v>
      </c>
    </row>
    <row r="1635" spans="1:4" hidden="1">
      <c r="A1635" t="s">
        <v>787</v>
      </c>
      <c r="B1635" t="s">
        <v>13799</v>
      </c>
      <c r="C1635" t="s">
        <v>14057</v>
      </c>
      <c r="D1635" t="s">
        <v>14056</v>
      </c>
    </row>
    <row r="1636" spans="1:4" hidden="1">
      <c r="A1636" t="s">
        <v>787</v>
      </c>
      <c r="B1636" t="s">
        <v>13796</v>
      </c>
      <c r="C1636" t="s">
        <v>14054</v>
      </c>
      <c r="D1636" t="s">
        <v>14053</v>
      </c>
    </row>
    <row r="1637" spans="1:4" hidden="1">
      <c r="A1637" t="s">
        <v>787</v>
      </c>
      <c r="B1637" t="s">
        <v>13793</v>
      </c>
      <c r="C1637" t="s">
        <v>14051</v>
      </c>
      <c r="D1637" t="s">
        <v>14050</v>
      </c>
    </row>
    <row r="1638" spans="1:4" hidden="1">
      <c r="A1638" t="s">
        <v>787</v>
      </c>
      <c r="B1638" t="s">
        <v>13790</v>
      </c>
      <c r="C1638" t="s">
        <v>1644</v>
      </c>
      <c r="D1638" t="s">
        <v>1643</v>
      </c>
    </row>
    <row r="1639" spans="1:4" hidden="1">
      <c r="A1639" t="s">
        <v>787</v>
      </c>
      <c r="B1639" t="s">
        <v>13789</v>
      </c>
      <c r="C1639" t="s">
        <v>14048</v>
      </c>
      <c r="D1639" t="s">
        <v>14047</v>
      </c>
    </row>
    <row r="1640" spans="1:4" hidden="1">
      <c r="A1640" t="s">
        <v>787</v>
      </c>
      <c r="B1640" t="s">
        <v>13786</v>
      </c>
      <c r="C1640" t="s">
        <v>14046</v>
      </c>
      <c r="D1640" t="s">
        <v>14045</v>
      </c>
    </row>
    <row r="1641" spans="1:4" hidden="1">
      <c r="A1641" t="s">
        <v>787</v>
      </c>
      <c r="B1641" t="s">
        <v>1617</v>
      </c>
      <c r="C1641" t="s">
        <v>1640</v>
      </c>
      <c r="D1641" t="s">
        <v>1639</v>
      </c>
    </row>
    <row r="1642" spans="1:4" hidden="1">
      <c r="A1642" t="s">
        <v>787</v>
      </c>
      <c r="B1642" t="s">
        <v>13781</v>
      </c>
      <c r="C1642" t="s">
        <v>14043</v>
      </c>
      <c r="D1642" t="s">
        <v>14042</v>
      </c>
    </row>
    <row r="1643" spans="1:4" hidden="1">
      <c r="A1643" t="s">
        <v>787</v>
      </c>
      <c r="B1643" t="s">
        <v>13778</v>
      </c>
      <c r="C1643" t="s">
        <v>14040</v>
      </c>
      <c r="D1643" t="s">
        <v>14039</v>
      </c>
    </row>
    <row r="1644" spans="1:4" hidden="1">
      <c r="A1644" t="s">
        <v>787</v>
      </c>
      <c r="B1644" t="s">
        <v>13775</v>
      </c>
      <c r="C1644" t="s">
        <v>14037</v>
      </c>
      <c r="D1644" t="s">
        <v>14036</v>
      </c>
    </row>
    <row r="1645" spans="1:4" hidden="1">
      <c r="A1645" t="s">
        <v>787</v>
      </c>
      <c r="B1645" t="s">
        <v>13772</v>
      </c>
      <c r="C1645" t="s">
        <v>14034</v>
      </c>
      <c r="D1645" t="s">
        <v>14033</v>
      </c>
    </row>
    <row r="1646" spans="1:4" hidden="1">
      <c r="A1646" t="s">
        <v>787</v>
      </c>
      <c r="B1646" t="s">
        <v>13769</v>
      </c>
      <c r="C1646" t="s">
        <v>14031</v>
      </c>
      <c r="D1646" t="s">
        <v>14030</v>
      </c>
    </row>
    <row r="1647" spans="1:4" hidden="1">
      <c r="A1647" t="s">
        <v>787</v>
      </c>
      <c r="B1647" t="s">
        <v>13766</v>
      </c>
      <c r="C1647" t="s">
        <v>14028</v>
      </c>
      <c r="D1647" t="s">
        <v>14027</v>
      </c>
    </row>
    <row r="1648" spans="1:4" hidden="1">
      <c r="A1648" t="s">
        <v>787</v>
      </c>
      <c r="B1648" t="s">
        <v>13765</v>
      </c>
      <c r="C1648" t="s">
        <v>14026</v>
      </c>
      <c r="D1648" t="s">
        <v>14025</v>
      </c>
    </row>
    <row r="1649" spans="1:4" hidden="1">
      <c r="A1649" t="s">
        <v>787</v>
      </c>
      <c r="B1649" t="s">
        <v>13762</v>
      </c>
      <c r="C1649" t="s">
        <v>14023</v>
      </c>
      <c r="D1649" t="s">
        <v>14022</v>
      </c>
    </row>
    <row r="1650" spans="1:4" hidden="1">
      <c r="A1650" t="s">
        <v>787</v>
      </c>
      <c r="B1650" t="s">
        <v>13759</v>
      </c>
      <c r="C1650" t="s">
        <v>14020</v>
      </c>
      <c r="D1650" t="s">
        <v>14019</v>
      </c>
    </row>
    <row r="1651" spans="1:4" hidden="1">
      <c r="A1651" t="s">
        <v>787</v>
      </c>
      <c r="B1651" t="s">
        <v>13756</v>
      </c>
      <c r="C1651" t="s">
        <v>14017</v>
      </c>
      <c r="D1651" t="s">
        <v>14016</v>
      </c>
    </row>
    <row r="1652" spans="1:4" hidden="1">
      <c r="A1652" t="s">
        <v>787</v>
      </c>
      <c r="B1652" t="s">
        <v>13755</v>
      </c>
      <c r="C1652" t="s">
        <v>14014</v>
      </c>
      <c r="D1652" t="s">
        <v>14013</v>
      </c>
    </row>
    <row r="1653" spans="1:4" hidden="1">
      <c r="A1653" t="s">
        <v>787</v>
      </c>
      <c r="B1653" t="s">
        <v>13752</v>
      </c>
      <c r="C1653" t="s">
        <v>14012</v>
      </c>
      <c r="D1653" t="s">
        <v>14011</v>
      </c>
    </row>
    <row r="1654" spans="1:4" hidden="1">
      <c r="A1654" t="s">
        <v>787</v>
      </c>
      <c r="B1654" t="s">
        <v>13751</v>
      </c>
      <c r="C1654" t="s">
        <v>14010</v>
      </c>
      <c r="D1654" t="s">
        <v>14009</v>
      </c>
    </row>
    <row r="1655" spans="1:4" hidden="1">
      <c r="A1655" t="s">
        <v>787</v>
      </c>
      <c r="B1655" t="s">
        <v>13750</v>
      </c>
      <c r="C1655" t="s">
        <v>2308</v>
      </c>
      <c r="D1655" t="s">
        <v>2307</v>
      </c>
    </row>
    <row r="1656" spans="1:4" hidden="1">
      <c r="A1656" t="s">
        <v>787</v>
      </c>
      <c r="B1656" t="s">
        <v>13747</v>
      </c>
      <c r="C1656" t="s">
        <v>14006</v>
      </c>
      <c r="D1656" t="s">
        <v>14005</v>
      </c>
    </row>
    <row r="1657" spans="1:4" hidden="1">
      <c r="A1657" t="s">
        <v>787</v>
      </c>
      <c r="B1657" t="s">
        <v>13744</v>
      </c>
      <c r="C1657" t="s">
        <v>14003</v>
      </c>
      <c r="D1657" t="s">
        <v>14002</v>
      </c>
    </row>
    <row r="1658" spans="1:4" hidden="1">
      <c r="A1658" t="s">
        <v>787</v>
      </c>
      <c r="B1658" t="s">
        <v>13741</v>
      </c>
      <c r="C1658" t="s">
        <v>14000</v>
      </c>
      <c r="D1658" t="s">
        <v>13999</v>
      </c>
    </row>
    <row r="1659" spans="1:4" hidden="1">
      <c r="A1659" t="s">
        <v>787</v>
      </c>
      <c r="B1659" t="s">
        <v>13738</v>
      </c>
      <c r="C1659" t="s">
        <v>13738</v>
      </c>
      <c r="D1659" t="s">
        <v>13998</v>
      </c>
    </row>
    <row r="1660" spans="1:4" hidden="1">
      <c r="A1660" t="s">
        <v>787</v>
      </c>
      <c r="B1660" t="s">
        <v>13735</v>
      </c>
      <c r="C1660" t="s">
        <v>13997</v>
      </c>
      <c r="D1660" t="s">
        <v>13996</v>
      </c>
    </row>
    <row r="1661" spans="1:4" hidden="1">
      <c r="A1661" t="s">
        <v>787</v>
      </c>
      <c r="B1661" t="s">
        <v>13732</v>
      </c>
      <c r="C1661" t="s">
        <v>13995</v>
      </c>
      <c r="D1661" t="s">
        <v>13994</v>
      </c>
    </row>
    <row r="1662" spans="1:4" hidden="1">
      <c r="A1662" t="s">
        <v>787</v>
      </c>
      <c r="B1662" t="s">
        <v>1607</v>
      </c>
      <c r="C1662" t="s">
        <v>1626</v>
      </c>
      <c r="D1662" t="s">
        <v>1627</v>
      </c>
    </row>
    <row r="1663" spans="1:4" hidden="1">
      <c r="A1663" t="s">
        <v>787</v>
      </c>
      <c r="B1663" t="s">
        <v>4390</v>
      </c>
      <c r="C1663" t="s">
        <v>4404</v>
      </c>
      <c r="D1663" t="s">
        <v>4403</v>
      </c>
    </row>
    <row r="1664" spans="1:4" hidden="1">
      <c r="A1664" t="s">
        <v>787</v>
      </c>
      <c r="B1664" t="s">
        <v>13725</v>
      </c>
      <c r="C1664" t="s">
        <v>13991</v>
      </c>
      <c r="D1664" t="s">
        <v>13990</v>
      </c>
    </row>
    <row r="1665" spans="1:4" hidden="1">
      <c r="A1665" t="s">
        <v>787</v>
      </c>
      <c r="B1665" t="s">
        <v>13722</v>
      </c>
      <c r="C1665" t="s">
        <v>13988</v>
      </c>
      <c r="D1665" t="s">
        <v>13987</v>
      </c>
    </row>
    <row r="1666" spans="1:4" hidden="1">
      <c r="A1666" t="s">
        <v>787</v>
      </c>
      <c r="B1666" t="s">
        <v>1605</v>
      </c>
      <c r="C1666" t="s">
        <v>1624</v>
      </c>
      <c r="D1666" t="s">
        <v>1623</v>
      </c>
    </row>
    <row r="1667" spans="1:4" hidden="1">
      <c r="A1667" t="s">
        <v>787</v>
      </c>
      <c r="B1667" t="s">
        <v>13717</v>
      </c>
      <c r="C1667" t="s">
        <v>22593</v>
      </c>
      <c r="D1667" t="s">
        <v>13984</v>
      </c>
    </row>
    <row r="1668" spans="1:4" hidden="1">
      <c r="A1668" t="s">
        <v>787</v>
      </c>
      <c r="B1668" t="s">
        <v>13714</v>
      </c>
      <c r="C1668" t="s">
        <v>13982</v>
      </c>
      <c r="D1668" t="s">
        <v>13981</v>
      </c>
    </row>
    <row r="1669" spans="1:4" hidden="1">
      <c r="A1669" t="s">
        <v>787</v>
      </c>
      <c r="B1669" t="s">
        <v>13711</v>
      </c>
      <c r="C1669" t="s">
        <v>13980</v>
      </c>
      <c r="D1669" t="s">
        <v>13979</v>
      </c>
    </row>
    <row r="1670" spans="1:4" hidden="1">
      <c r="A1670" t="s">
        <v>787</v>
      </c>
      <c r="B1670" t="s">
        <v>13708</v>
      </c>
      <c r="C1670" t="s">
        <v>13977</v>
      </c>
      <c r="D1670" t="s">
        <v>13976</v>
      </c>
    </row>
    <row r="1671" spans="1:4" hidden="1">
      <c r="A1671" t="s">
        <v>787</v>
      </c>
      <c r="B1671" t="s">
        <v>13705</v>
      </c>
      <c r="C1671" t="s">
        <v>13975</v>
      </c>
      <c r="D1671" t="s">
        <v>13974</v>
      </c>
    </row>
    <row r="1672" spans="1:4" hidden="1">
      <c r="A1672" t="s">
        <v>787</v>
      </c>
      <c r="B1672" t="s">
        <v>13702</v>
      </c>
      <c r="C1672" t="s">
        <v>13973</v>
      </c>
      <c r="D1672" t="s">
        <v>13972</v>
      </c>
    </row>
    <row r="1673" spans="1:4" hidden="1">
      <c r="A1673" t="s">
        <v>787</v>
      </c>
      <c r="B1673" t="s">
        <v>13699</v>
      </c>
      <c r="C1673" t="s">
        <v>13970</v>
      </c>
      <c r="D1673" t="s">
        <v>13969</v>
      </c>
    </row>
    <row r="1674" spans="1:4" hidden="1">
      <c r="A1674" t="s">
        <v>787</v>
      </c>
      <c r="B1674" t="s">
        <v>13698</v>
      </c>
      <c r="C1674" t="s">
        <v>13967</v>
      </c>
      <c r="D1674" t="s">
        <v>13966</v>
      </c>
    </row>
    <row r="1675" spans="1:4" hidden="1">
      <c r="A1675" t="s">
        <v>787</v>
      </c>
      <c r="B1675" t="s">
        <v>13695</v>
      </c>
      <c r="C1675" t="s">
        <v>13965</v>
      </c>
      <c r="D1675" t="s">
        <v>13964</v>
      </c>
    </row>
    <row r="1676" spans="1:4" hidden="1">
      <c r="A1676" t="s">
        <v>787</v>
      </c>
      <c r="B1676" t="s">
        <v>13692</v>
      </c>
      <c r="C1676" t="s">
        <v>13963</v>
      </c>
      <c r="D1676" t="s">
        <v>13962</v>
      </c>
    </row>
    <row r="1677" spans="1:4" hidden="1">
      <c r="A1677" t="s">
        <v>787</v>
      </c>
      <c r="B1677" t="s">
        <v>13689</v>
      </c>
      <c r="C1677" t="s">
        <v>13961</v>
      </c>
      <c r="D1677" t="s">
        <v>13960</v>
      </c>
    </row>
    <row r="1678" spans="1:4" hidden="1">
      <c r="A1678" t="s">
        <v>787</v>
      </c>
      <c r="B1678" t="s">
        <v>13687</v>
      </c>
      <c r="C1678" t="s">
        <v>13958</v>
      </c>
      <c r="D1678" t="s">
        <v>13957</v>
      </c>
    </row>
    <row r="1679" spans="1:4" hidden="1">
      <c r="A1679" t="s">
        <v>787</v>
      </c>
      <c r="B1679" t="s">
        <v>13686</v>
      </c>
      <c r="C1679" t="s">
        <v>13955</v>
      </c>
      <c r="D1679" t="s">
        <v>13954</v>
      </c>
    </row>
    <row r="1680" spans="1:4" hidden="1">
      <c r="A1680" t="s">
        <v>787</v>
      </c>
      <c r="B1680" t="s">
        <v>13685</v>
      </c>
      <c r="C1680" t="s">
        <v>13953</v>
      </c>
      <c r="D1680" t="s">
        <v>13952</v>
      </c>
    </row>
    <row r="1681" spans="1:4" hidden="1">
      <c r="A1681" t="s">
        <v>787</v>
      </c>
      <c r="B1681" t="s">
        <v>13684</v>
      </c>
      <c r="C1681" t="s">
        <v>13950</v>
      </c>
      <c r="D1681" t="s">
        <v>13949</v>
      </c>
    </row>
    <row r="1682" spans="1:4" hidden="1">
      <c r="A1682" t="s">
        <v>787</v>
      </c>
      <c r="B1682" t="s">
        <v>13681</v>
      </c>
      <c r="C1682" t="s">
        <v>13948</v>
      </c>
      <c r="D1682" t="s">
        <v>13947</v>
      </c>
    </row>
    <row r="1683" spans="1:4" hidden="1">
      <c r="A1683" t="s">
        <v>787</v>
      </c>
      <c r="B1683" t="s">
        <v>13678</v>
      </c>
      <c r="C1683" t="s">
        <v>13946</v>
      </c>
      <c r="D1683" t="s">
        <v>13945</v>
      </c>
    </row>
    <row r="1684" spans="1:4" hidden="1">
      <c r="A1684" t="s">
        <v>787</v>
      </c>
      <c r="B1684" t="s">
        <v>13675</v>
      </c>
      <c r="C1684" t="s">
        <v>13944</v>
      </c>
      <c r="D1684" t="s">
        <v>13943</v>
      </c>
    </row>
    <row r="1685" spans="1:4" hidden="1">
      <c r="A1685" t="s">
        <v>787</v>
      </c>
      <c r="B1685" t="s">
        <v>13672</v>
      </c>
      <c r="C1685" t="s">
        <v>13941</v>
      </c>
      <c r="D1685" t="s">
        <v>13940</v>
      </c>
    </row>
    <row r="1686" spans="1:4" hidden="1">
      <c r="A1686" t="s">
        <v>787</v>
      </c>
      <c r="B1686" t="s">
        <v>13669</v>
      </c>
      <c r="C1686" t="s">
        <v>13938</v>
      </c>
      <c r="D1686" t="s">
        <v>13937</v>
      </c>
    </row>
    <row r="1687" spans="1:4" hidden="1">
      <c r="A1687" t="s">
        <v>787</v>
      </c>
      <c r="B1687" t="s">
        <v>13666</v>
      </c>
      <c r="C1687" t="s">
        <v>13935</v>
      </c>
      <c r="D1687" t="s">
        <v>13934</v>
      </c>
    </row>
    <row r="1688" spans="1:4" hidden="1">
      <c r="A1688" t="s">
        <v>787</v>
      </c>
      <c r="B1688" t="s">
        <v>13665</v>
      </c>
      <c r="C1688" t="s">
        <v>13933</v>
      </c>
      <c r="D1688" t="s">
        <v>13932</v>
      </c>
    </row>
    <row r="1689" spans="1:4" hidden="1">
      <c r="A1689" t="s">
        <v>787</v>
      </c>
      <c r="B1689" t="s">
        <v>13662</v>
      </c>
      <c r="C1689" t="s">
        <v>13930</v>
      </c>
      <c r="D1689" t="s">
        <v>13929</v>
      </c>
    </row>
    <row r="1690" spans="1:4" hidden="1">
      <c r="A1690" t="s">
        <v>787</v>
      </c>
      <c r="B1690" t="s">
        <v>13659</v>
      </c>
      <c r="C1690" t="s">
        <v>13928</v>
      </c>
      <c r="D1690" t="s">
        <v>13927</v>
      </c>
    </row>
    <row r="1691" spans="1:4" hidden="1">
      <c r="A1691" t="s">
        <v>787</v>
      </c>
      <c r="B1691" t="s">
        <v>1584</v>
      </c>
      <c r="C1691" t="s">
        <v>1604</v>
      </c>
      <c r="D1691" t="s">
        <v>1603</v>
      </c>
    </row>
    <row r="1692" spans="1:4" hidden="1">
      <c r="A1692" t="s">
        <v>787</v>
      </c>
      <c r="B1692" t="s">
        <v>5370</v>
      </c>
      <c r="C1692" t="s">
        <v>5634</v>
      </c>
      <c r="D1692" t="s">
        <v>5633</v>
      </c>
    </row>
    <row r="1693" spans="1:4" hidden="1">
      <c r="A1693" t="s">
        <v>787</v>
      </c>
      <c r="B1693" t="s">
        <v>4381</v>
      </c>
      <c r="C1693" t="s">
        <v>4398</v>
      </c>
      <c r="D1693" t="s">
        <v>4397</v>
      </c>
    </row>
    <row r="1694" spans="1:4" hidden="1">
      <c r="A1694" t="s">
        <v>787</v>
      </c>
      <c r="B1694" t="s">
        <v>13651</v>
      </c>
      <c r="C1694" t="s">
        <v>13924</v>
      </c>
      <c r="D1694" t="s">
        <v>13923</v>
      </c>
    </row>
    <row r="1695" spans="1:4" hidden="1">
      <c r="A1695" t="s">
        <v>787</v>
      </c>
      <c r="B1695" t="s">
        <v>13650</v>
      </c>
      <c r="C1695" t="s">
        <v>22592</v>
      </c>
      <c r="D1695" t="s">
        <v>13922</v>
      </c>
    </row>
    <row r="1696" spans="1:4" hidden="1">
      <c r="A1696" t="s">
        <v>787</v>
      </c>
      <c r="B1696" t="s">
        <v>13647</v>
      </c>
      <c r="C1696" t="s">
        <v>13920</v>
      </c>
      <c r="D1696" t="s">
        <v>13919</v>
      </c>
    </row>
    <row r="1697" spans="1:4" hidden="1">
      <c r="A1697" t="s">
        <v>787</v>
      </c>
      <c r="B1697" t="s">
        <v>1576</v>
      </c>
      <c r="C1697" t="s">
        <v>1597</v>
      </c>
      <c r="D1697" t="s">
        <v>1596</v>
      </c>
    </row>
    <row r="1698" spans="1:4" hidden="1">
      <c r="A1698" t="s">
        <v>787</v>
      </c>
      <c r="B1698" t="s">
        <v>13646</v>
      </c>
      <c r="C1698" t="s">
        <v>13916</v>
      </c>
      <c r="D1698" t="s">
        <v>13915</v>
      </c>
    </row>
    <row r="1699" spans="1:4" hidden="1">
      <c r="A1699" t="s">
        <v>787</v>
      </c>
      <c r="B1699" t="s">
        <v>13643</v>
      </c>
      <c r="C1699" t="s">
        <v>13914</v>
      </c>
      <c r="D1699" t="s">
        <v>13913</v>
      </c>
    </row>
    <row r="1700" spans="1:4" hidden="1">
      <c r="A1700" t="s">
        <v>787</v>
      </c>
      <c r="B1700" t="s">
        <v>13642</v>
      </c>
      <c r="C1700" t="s">
        <v>13911</v>
      </c>
      <c r="D1700" t="s">
        <v>13910</v>
      </c>
    </row>
    <row r="1701" spans="1:4" hidden="1">
      <c r="A1701" t="s">
        <v>787</v>
      </c>
      <c r="B1701" t="s">
        <v>13639</v>
      </c>
      <c r="C1701" t="s">
        <v>13908</v>
      </c>
      <c r="D1701" t="s">
        <v>13907</v>
      </c>
    </row>
    <row r="1702" spans="1:4" hidden="1">
      <c r="A1702" t="s">
        <v>787</v>
      </c>
      <c r="B1702" t="s">
        <v>13636</v>
      </c>
      <c r="C1702" t="s">
        <v>13906</v>
      </c>
      <c r="D1702" t="s">
        <v>13905</v>
      </c>
    </row>
    <row r="1703" spans="1:4" hidden="1">
      <c r="A1703" t="s">
        <v>787</v>
      </c>
      <c r="B1703" t="s">
        <v>13633</v>
      </c>
      <c r="C1703" t="s">
        <v>13903</v>
      </c>
      <c r="D1703" t="s">
        <v>13902</v>
      </c>
    </row>
    <row r="1704" spans="1:4" hidden="1">
      <c r="A1704" t="s">
        <v>787</v>
      </c>
      <c r="B1704" t="s">
        <v>13630</v>
      </c>
      <c r="C1704" t="s">
        <v>13900</v>
      </c>
      <c r="D1704" t="s">
        <v>13899</v>
      </c>
    </row>
    <row r="1705" spans="1:4" hidden="1">
      <c r="A1705" t="s">
        <v>787</v>
      </c>
      <c r="B1705" t="s">
        <v>13627</v>
      </c>
      <c r="C1705" t="s">
        <v>13897</v>
      </c>
      <c r="D1705" t="s">
        <v>13896</v>
      </c>
    </row>
    <row r="1706" spans="1:4" hidden="1">
      <c r="A1706" t="s">
        <v>787</v>
      </c>
      <c r="B1706" t="s">
        <v>13626</v>
      </c>
      <c r="C1706" t="s">
        <v>13894</v>
      </c>
      <c r="D1706" t="s">
        <v>13893</v>
      </c>
    </row>
    <row r="1707" spans="1:4" hidden="1">
      <c r="A1707" t="s">
        <v>787</v>
      </c>
      <c r="B1707" t="s">
        <v>13623</v>
      </c>
      <c r="C1707" t="s">
        <v>13891</v>
      </c>
      <c r="D1707" t="s">
        <v>13890</v>
      </c>
    </row>
    <row r="1708" spans="1:4" hidden="1">
      <c r="A1708" t="s">
        <v>787</v>
      </c>
      <c r="B1708" t="s">
        <v>1566</v>
      </c>
      <c r="C1708" t="s">
        <v>1582</v>
      </c>
      <c r="D1708" t="s">
        <v>1581</v>
      </c>
    </row>
    <row r="1709" spans="1:4" hidden="1">
      <c r="A1709" t="s">
        <v>787</v>
      </c>
      <c r="B1709" t="s">
        <v>13618</v>
      </c>
      <c r="C1709" t="s">
        <v>13887</v>
      </c>
      <c r="D1709" t="s">
        <v>13886</v>
      </c>
    </row>
    <row r="1710" spans="1:4" hidden="1">
      <c r="A1710" t="s">
        <v>787</v>
      </c>
      <c r="B1710" t="s">
        <v>13617</v>
      </c>
      <c r="C1710" t="s">
        <v>13885</v>
      </c>
      <c r="D1710" t="s">
        <v>13884</v>
      </c>
    </row>
    <row r="1711" spans="1:4" hidden="1">
      <c r="A1711" t="s">
        <v>787</v>
      </c>
      <c r="B1711" t="s">
        <v>13616</v>
      </c>
      <c r="C1711" t="s">
        <v>13883</v>
      </c>
      <c r="D1711" t="s">
        <v>13882</v>
      </c>
    </row>
    <row r="1712" spans="1:4" hidden="1">
      <c r="A1712" t="s">
        <v>787</v>
      </c>
      <c r="B1712" t="s">
        <v>13613</v>
      </c>
      <c r="C1712" t="s">
        <v>13880</v>
      </c>
      <c r="D1712" t="s">
        <v>13879</v>
      </c>
    </row>
    <row r="1713" spans="1:4" hidden="1">
      <c r="A1713" t="s">
        <v>787</v>
      </c>
      <c r="B1713" t="s">
        <v>13612</v>
      </c>
      <c r="C1713" t="s">
        <v>13878</v>
      </c>
      <c r="D1713" t="s">
        <v>13877</v>
      </c>
    </row>
    <row r="1714" spans="1:4" hidden="1">
      <c r="A1714" t="s">
        <v>787</v>
      </c>
      <c r="B1714" t="s">
        <v>13609</v>
      </c>
      <c r="C1714" t="s">
        <v>13876</v>
      </c>
      <c r="D1714" t="s">
        <v>13875</v>
      </c>
    </row>
    <row r="1715" spans="1:4" hidden="1">
      <c r="A1715" t="s">
        <v>787</v>
      </c>
      <c r="B1715" t="s">
        <v>13606</v>
      </c>
      <c r="C1715" t="s">
        <v>13873</v>
      </c>
      <c r="D1715" t="s">
        <v>13872</v>
      </c>
    </row>
    <row r="1716" spans="1:4" hidden="1">
      <c r="A1716" t="s">
        <v>787</v>
      </c>
      <c r="B1716" t="s">
        <v>13605</v>
      </c>
      <c r="C1716" t="s">
        <v>13870</v>
      </c>
      <c r="D1716" t="s">
        <v>13869</v>
      </c>
    </row>
    <row r="1717" spans="1:4" hidden="1">
      <c r="A1717" t="s">
        <v>787</v>
      </c>
      <c r="B1717" t="s">
        <v>13602</v>
      </c>
      <c r="C1717" t="s">
        <v>13868</v>
      </c>
      <c r="D1717" t="s">
        <v>13867</v>
      </c>
    </row>
    <row r="1718" spans="1:4" hidden="1">
      <c r="A1718" t="s">
        <v>787</v>
      </c>
      <c r="B1718" t="s">
        <v>13601</v>
      </c>
      <c r="C1718" t="s">
        <v>13865</v>
      </c>
      <c r="D1718" t="s">
        <v>13864</v>
      </c>
    </row>
    <row r="1719" spans="1:4" hidden="1">
      <c r="A1719" t="s">
        <v>787</v>
      </c>
      <c r="B1719" t="s">
        <v>13598</v>
      </c>
      <c r="C1719" t="s">
        <v>13862</v>
      </c>
      <c r="D1719" t="s">
        <v>13861</v>
      </c>
    </row>
    <row r="1720" spans="1:4" hidden="1">
      <c r="A1720" t="s">
        <v>787</v>
      </c>
      <c r="B1720" t="s">
        <v>13597</v>
      </c>
      <c r="C1720" t="s">
        <v>13860</v>
      </c>
      <c r="D1720" t="s">
        <v>13859</v>
      </c>
    </row>
    <row r="1721" spans="1:4" hidden="1">
      <c r="A1721" t="s">
        <v>787</v>
      </c>
      <c r="B1721" t="s">
        <v>13596</v>
      </c>
      <c r="C1721" t="s">
        <v>13858</v>
      </c>
      <c r="D1721" t="s">
        <v>13857</v>
      </c>
    </row>
    <row r="1722" spans="1:4" hidden="1">
      <c r="A1722" t="s">
        <v>787</v>
      </c>
      <c r="B1722" t="s">
        <v>13595</v>
      </c>
      <c r="C1722" t="s">
        <v>13856</v>
      </c>
      <c r="D1722" t="s">
        <v>13855</v>
      </c>
    </row>
    <row r="1723" spans="1:4" hidden="1">
      <c r="A1723" t="s">
        <v>787</v>
      </c>
      <c r="B1723" t="s">
        <v>13592</v>
      </c>
      <c r="C1723" t="s">
        <v>13854</v>
      </c>
      <c r="D1723" t="s">
        <v>13853</v>
      </c>
    </row>
    <row r="1724" spans="1:4" hidden="1">
      <c r="A1724" t="s">
        <v>787</v>
      </c>
      <c r="B1724" t="s">
        <v>13591</v>
      </c>
      <c r="C1724" t="s">
        <v>13851</v>
      </c>
      <c r="D1724" t="s">
        <v>13850</v>
      </c>
    </row>
    <row r="1725" spans="1:4" hidden="1">
      <c r="A1725" t="s">
        <v>787</v>
      </c>
      <c r="B1725" t="s">
        <v>13590</v>
      </c>
      <c r="C1725" t="s">
        <v>13848</v>
      </c>
      <c r="D1725" t="s">
        <v>13847</v>
      </c>
    </row>
    <row r="1726" spans="1:4" hidden="1">
      <c r="A1726" t="s">
        <v>787</v>
      </c>
      <c r="B1726" t="s">
        <v>13589</v>
      </c>
      <c r="C1726" t="s">
        <v>13845</v>
      </c>
      <c r="D1726" t="s">
        <v>13844</v>
      </c>
    </row>
    <row r="1727" spans="1:4" hidden="1">
      <c r="A1727" t="s">
        <v>787</v>
      </c>
      <c r="B1727" t="s">
        <v>1551</v>
      </c>
      <c r="C1727" t="s">
        <v>1570</v>
      </c>
      <c r="D1727" t="s">
        <v>1569</v>
      </c>
    </row>
    <row r="1728" spans="1:4" hidden="1">
      <c r="A1728" t="s">
        <v>787</v>
      </c>
      <c r="B1728" t="s">
        <v>13584</v>
      </c>
      <c r="C1728" t="s">
        <v>13841</v>
      </c>
      <c r="D1728" t="s">
        <v>13840</v>
      </c>
    </row>
    <row r="1729" spans="1:4" hidden="1">
      <c r="A1729" t="s">
        <v>787</v>
      </c>
      <c r="B1729" t="s">
        <v>13583</v>
      </c>
      <c r="C1729" t="s">
        <v>13838</v>
      </c>
      <c r="D1729" t="s">
        <v>13837</v>
      </c>
    </row>
    <row r="1730" spans="1:4" hidden="1">
      <c r="A1730" t="s">
        <v>787</v>
      </c>
      <c r="B1730" t="s">
        <v>13582</v>
      </c>
      <c r="C1730" t="s">
        <v>13835</v>
      </c>
      <c r="D1730" t="s">
        <v>13834</v>
      </c>
    </row>
    <row r="1731" spans="1:4" hidden="1">
      <c r="A1731" t="s">
        <v>787</v>
      </c>
      <c r="B1731" t="s">
        <v>13581</v>
      </c>
      <c r="C1731" t="s">
        <v>13832</v>
      </c>
      <c r="D1731" t="s">
        <v>13831</v>
      </c>
    </row>
    <row r="1732" spans="1:4" hidden="1">
      <c r="A1732" t="s">
        <v>787</v>
      </c>
      <c r="B1732" t="s">
        <v>13578</v>
      </c>
      <c r="C1732" t="s">
        <v>13829</v>
      </c>
      <c r="D1732" t="s">
        <v>13828</v>
      </c>
    </row>
    <row r="1733" spans="1:4" hidden="1">
      <c r="A1733" t="s">
        <v>787</v>
      </c>
      <c r="B1733" t="s">
        <v>13577</v>
      </c>
      <c r="C1733" t="s">
        <v>13827</v>
      </c>
      <c r="D1733" t="s">
        <v>13826</v>
      </c>
    </row>
    <row r="1734" spans="1:4" hidden="1">
      <c r="A1734" t="s">
        <v>787</v>
      </c>
      <c r="B1734" t="s">
        <v>13574</v>
      </c>
      <c r="C1734" t="s">
        <v>13824</v>
      </c>
      <c r="D1734" t="s">
        <v>13823</v>
      </c>
    </row>
    <row r="1735" spans="1:4" hidden="1">
      <c r="A1735" t="s">
        <v>787</v>
      </c>
      <c r="B1735" t="s">
        <v>13571</v>
      </c>
      <c r="C1735" t="s">
        <v>13821</v>
      </c>
      <c r="D1735" t="s">
        <v>13820</v>
      </c>
    </row>
    <row r="1736" spans="1:4" hidden="1">
      <c r="A1736" t="s">
        <v>787</v>
      </c>
      <c r="B1736" t="s">
        <v>13568</v>
      </c>
      <c r="C1736" t="s">
        <v>13818</v>
      </c>
      <c r="D1736" t="s">
        <v>13817</v>
      </c>
    </row>
    <row r="1737" spans="1:4" hidden="1">
      <c r="A1737" t="s">
        <v>787</v>
      </c>
      <c r="B1737" t="s">
        <v>13565</v>
      </c>
      <c r="C1737" t="s">
        <v>13815</v>
      </c>
      <c r="D1737" t="s">
        <v>13814</v>
      </c>
    </row>
    <row r="1738" spans="1:4" hidden="1">
      <c r="A1738" t="s">
        <v>787</v>
      </c>
      <c r="B1738" t="s">
        <v>13564</v>
      </c>
      <c r="C1738" t="s">
        <v>13812</v>
      </c>
      <c r="D1738" t="s">
        <v>13811</v>
      </c>
    </row>
    <row r="1739" spans="1:4" hidden="1">
      <c r="A1739" t="s">
        <v>787</v>
      </c>
      <c r="B1739" t="s">
        <v>13563</v>
      </c>
      <c r="C1739" t="s">
        <v>13809</v>
      </c>
      <c r="D1739" t="s">
        <v>13808</v>
      </c>
    </row>
    <row r="1740" spans="1:4" hidden="1">
      <c r="A1740" t="s">
        <v>787</v>
      </c>
      <c r="B1740" t="s">
        <v>4368</v>
      </c>
      <c r="C1740" t="s">
        <v>4396</v>
      </c>
      <c r="D1740" t="s">
        <v>4395</v>
      </c>
    </row>
    <row r="1741" spans="1:4" hidden="1">
      <c r="A1741" t="s">
        <v>787</v>
      </c>
      <c r="B1741" t="s">
        <v>1527</v>
      </c>
      <c r="C1741" t="s">
        <v>1543</v>
      </c>
      <c r="D1741" t="s">
        <v>1542</v>
      </c>
    </row>
    <row r="1742" spans="1:4" hidden="1">
      <c r="A1742" t="s">
        <v>787</v>
      </c>
      <c r="B1742" t="s">
        <v>13560</v>
      </c>
      <c r="C1742" t="s">
        <v>13804</v>
      </c>
      <c r="D1742" t="s">
        <v>13803</v>
      </c>
    </row>
    <row r="1743" spans="1:4" hidden="1">
      <c r="A1743" t="s">
        <v>787</v>
      </c>
      <c r="B1743" t="s">
        <v>13557</v>
      </c>
      <c r="C1743" t="s">
        <v>13801</v>
      </c>
      <c r="D1743" t="s">
        <v>13800</v>
      </c>
    </row>
    <row r="1744" spans="1:4" hidden="1">
      <c r="A1744" t="s">
        <v>787</v>
      </c>
      <c r="B1744" t="s">
        <v>13554</v>
      </c>
      <c r="C1744" t="s">
        <v>13798</v>
      </c>
      <c r="D1744" t="s">
        <v>13797</v>
      </c>
    </row>
    <row r="1745" spans="1:4" hidden="1">
      <c r="A1745" t="s">
        <v>787</v>
      </c>
      <c r="B1745" t="s">
        <v>13551</v>
      </c>
      <c r="C1745" t="s">
        <v>13795</v>
      </c>
      <c r="D1745" t="s">
        <v>13794</v>
      </c>
    </row>
    <row r="1746" spans="1:4" hidden="1">
      <c r="A1746" t="s">
        <v>787</v>
      </c>
      <c r="B1746" t="s">
        <v>13548</v>
      </c>
      <c r="C1746" t="s">
        <v>13792</v>
      </c>
      <c r="D1746" t="s">
        <v>13791</v>
      </c>
    </row>
    <row r="1747" spans="1:4" hidden="1">
      <c r="A1747" t="s">
        <v>787</v>
      </c>
      <c r="B1747" t="s">
        <v>1507</v>
      </c>
      <c r="C1747" t="s">
        <v>1530</v>
      </c>
      <c r="D1747" t="s">
        <v>1529</v>
      </c>
    </row>
    <row r="1748" spans="1:4" hidden="1">
      <c r="A1748" t="s">
        <v>787</v>
      </c>
      <c r="B1748" t="s">
        <v>13543</v>
      </c>
      <c r="C1748" t="s">
        <v>13788</v>
      </c>
      <c r="D1748" t="s">
        <v>13787</v>
      </c>
    </row>
    <row r="1749" spans="1:4" hidden="1">
      <c r="A1749" t="s">
        <v>787</v>
      </c>
      <c r="B1749" t="s">
        <v>13540</v>
      </c>
      <c r="C1749" t="s">
        <v>13785</v>
      </c>
      <c r="D1749" t="s">
        <v>13784</v>
      </c>
    </row>
    <row r="1750" spans="1:4" hidden="1">
      <c r="A1750" t="s">
        <v>787</v>
      </c>
      <c r="B1750" t="s">
        <v>13537</v>
      </c>
      <c r="C1750" t="s">
        <v>13783</v>
      </c>
      <c r="D1750" t="s">
        <v>13782</v>
      </c>
    </row>
    <row r="1751" spans="1:4" hidden="1">
      <c r="A1751" t="s">
        <v>787</v>
      </c>
      <c r="B1751" t="s">
        <v>13536</v>
      </c>
      <c r="C1751" t="s">
        <v>13780</v>
      </c>
      <c r="D1751" t="s">
        <v>13779</v>
      </c>
    </row>
    <row r="1752" spans="1:4" hidden="1">
      <c r="A1752" t="s">
        <v>787</v>
      </c>
      <c r="B1752" t="s">
        <v>13533</v>
      </c>
      <c r="C1752" t="s">
        <v>13777</v>
      </c>
      <c r="D1752" t="s">
        <v>13776</v>
      </c>
    </row>
    <row r="1753" spans="1:4" hidden="1">
      <c r="A1753" t="s">
        <v>787</v>
      </c>
      <c r="B1753" t="s">
        <v>13530</v>
      </c>
      <c r="C1753" t="s">
        <v>13774</v>
      </c>
      <c r="D1753" t="s">
        <v>13773</v>
      </c>
    </row>
    <row r="1754" spans="1:4" hidden="1">
      <c r="A1754" t="s">
        <v>787</v>
      </c>
      <c r="B1754" t="s">
        <v>13529</v>
      </c>
      <c r="C1754" t="s">
        <v>13771</v>
      </c>
      <c r="D1754" t="s">
        <v>13770</v>
      </c>
    </row>
    <row r="1755" spans="1:4" hidden="1">
      <c r="A1755" t="s">
        <v>787</v>
      </c>
      <c r="B1755" t="s">
        <v>13526</v>
      </c>
      <c r="C1755" t="s">
        <v>13768</v>
      </c>
      <c r="D1755" t="s">
        <v>13767</v>
      </c>
    </row>
    <row r="1756" spans="1:4" hidden="1">
      <c r="A1756" t="s">
        <v>787</v>
      </c>
      <c r="B1756" t="s">
        <v>1482</v>
      </c>
      <c r="C1756" t="s">
        <v>1516</v>
      </c>
      <c r="D1756" t="s">
        <v>1515</v>
      </c>
    </row>
    <row r="1757" spans="1:4" hidden="1">
      <c r="A1757" t="s">
        <v>787</v>
      </c>
      <c r="B1757" t="s">
        <v>13525</v>
      </c>
      <c r="C1757" t="s">
        <v>13764</v>
      </c>
      <c r="D1757" t="s">
        <v>13763</v>
      </c>
    </row>
    <row r="1758" spans="1:4" hidden="1">
      <c r="A1758" t="s">
        <v>787</v>
      </c>
      <c r="B1758" t="s">
        <v>13524</v>
      </c>
      <c r="C1758" t="s">
        <v>13761</v>
      </c>
      <c r="D1758" t="s">
        <v>13760</v>
      </c>
    </row>
    <row r="1759" spans="1:4" hidden="1">
      <c r="A1759" t="s">
        <v>787</v>
      </c>
      <c r="B1759" t="s">
        <v>13523</v>
      </c>
      <c r="C1759" t="s">
        <v>13758</v>
      </c>
      <c r="D1759" t="s">
        <v>13757</v>
      </c>
    </row>
    <row r="1760" spans="1:4" hidden="1">
      <c r="A1760" t="s">
        <v>787</v>
      </c>
      <c r="B1760" t="s">
        <v>1474</v>
      </c>
      <c r="C1760" t="s">
        <v>1508</v>
      </c>
      <c r="D1760" t="s">
        <v>1491</v>
      </c>
    </row>
    <row r="1761" spans="1:4" hidden="1">
      <c r="A1761" t="s">
        <v>787</v>
      </c>
      <c r="B1761" t="s">
        <v>13522</v>
      </c>
      <c r="C1761" t="s">
        <v>13754</v>
      </c>
      <c r="D1761" t="s">
        <v>13753</v>
      </c>
    </row>
    <row r="1762" spans="1:4" hidden="1">
      <c r="A1762" t="s">
        <v>787</v>
      </c>
      <c r="B1762" t="s">
        <v>5197</v>
      </c>
      <c r="C1762" t="s">
        <v>5447</v>
      </c>
      <c r="D1762" t="s">
        <v>5446</v>
      </c>
    </row>
    <row r="1763" spans="1:4" hidden="1">
      <c r="A1763" t="s">
        <v>787</v>
      </c>
      <c r="B1763" t="s">
        <v>5196</v>
      </c>
      <c r="C1763" t="s">
        <v>5445</v>
      </c>
      <c r="D1763" t="s">
        <v>5444</v>
      </c>
    </row>
    <row r="1764" spans="1:4" hidden="1">
      <c r="A1764" t="s">
        <v>787</v>
      </c>
      <c r="B1764" t="s">
        <v>13517</v>
      </c>
      <c r="C1764" t="s">
        <v>13749</v>
      </c>
      <c r="D1764" t="s">
        <v>13748</v>
      </c>
    </row>
    <row r="1765" spans="1:4" hidden="1">
      <c r="A1765" t="s">
        <v>787</v>
      </c>
      <c r="B1765" t="s">
        <v>13514</v>
      </c>
      <c r="C1765" t="s">
        <v>13746</v>
      </c>
      <c r="D1765" t="s">
        <v>13745</v>
      </c>
    </row>
    <row r="1766" spans="1:4" hidden="1">
      <c r="A1766" t="s">
        <v>787</v>
      </c>
      <c r="B1766" t="s">
        <v>13511</v>
      </c>
      <c r="C1766" t="s">
        <v>13743</v>
      </c>
      <c r="D1766" t="s">
        <v>13742</v>
      </c>
    </row>
    <row r="1767" spans="1:4" hidden="1">
      <c r="A1767" t="s">
        <v>787</v>
      </c>
      <c r="B1767" t="s">
        <v>13508</v>
      </c>
      <c r="C1767" t="s">
        <v>13740</v>
      </c>
      <c r="D1767" t="s">
        <v>13739</v>
      </c>
    </row>
    <row r="1768" spans="1:4" hidden="1">
      <c r="A1768" t="s">
        <v>787</v>
      </c>
      <c r="B1768" t="s">
        <v>13505</v>
      </c>
      <c r="C1768" t="s">
        <v>13737</v>
      </c>
      <c r="D1768" t="s">
        <v>13736</v>
      </c>
    </row>
    <row r="1769" spans="1:4" hidden="1">
      <c r="A1769" t="s">
        <v>787</v>
      </c>
      <c r="B1769" t="s">
        <v>13504</v>
      </c>
      <c r="C1769" t="s">
        <v>13734</v>
      </c>
      <c r="D1769" t="s">
        <v>13733</v>
      </c>
    </row>
    <row r="1770" spans="1:4" hidden="1">
      <c r="A1770" t="s">
        <v>787</v>
      </c>
      <c r="B1770" t="s">
        <v>13501</v>
      </c>
      <c r="C1770" t="s">
        <v>13731</v>
      </c>
      <c r="D1770" t="s">
        <v>13730</v>
      </c>
    </row>
    <row r="1771" spans="1:4" hidden="1">
      <c r="A1771" t="s">
        <v>787</v>
      </c>
      <c r="B1771" t="s">
        <v>13498</v>
      </c>
      <c r="C1771" t="s">
        <v>13729</v>
      </c>
      <c r="D1771" t="s">
        <v>13728</v>
      </c>
    </row>
    <row r="1772" spans="1:4" hidden="1">
      <c r="A1772" t="s">
        <v>787</v>
      </c>
      <c r="B1772" t="s">
        <v>13495</v>
      </c>
      <c r="C1772" t="s">
        <v>13727</v>
      </c>
      <c r="D1772" t="s">
        <v>13726</v>
      </c>
    </row>
    <row r="1773" spans="1:4" hidden="1">
      <c r="A1773" t="s">
        <v>787</v>
      </c>
      <c r="B1773" t="s">
        <v>13493</v>
      </c>
      <c r="C1773" t="s">
        <v>13724</v>
      </c>
      <c r="D1773" t="s">
        <v>13723</v>
      </c>
    </row>
    <row r="1774" spans="1:4" hidden="1">
      <c r="A1774" t="s">
        <v>787</v>
      </c>
      <c r="B1774" t="s">
        <v>13490</v>
      </c>
      <c r="C1774" t="s">
        <v>13721</v>
      </c>
      <c r="D1774" t="s">
        <v>13720</v>
      </c>
    </row>
    <row r="1775" spans="1:4" hidden="1">
      <c r="A1775" t="s">
        <v>787</v>
      </c>
      <c r="B1775" t="s">
        <v>13487</v>
      </c>
      <c r="C1775" t="s">
        <v>13719</v>
      </c>
      <c r="D1775" t="s">
        <v>13718</v>
      </c>
    </row>
    <row r="1776" spans="1:4" hidden="1">
      <c r="A1776" t="s">
        <v>787</v>
      </c>
      <c r="B1776" t="s">
        <v>13484</v>
      </c>
      <c r="C1776" t="s">
        <v>13716</v>
      </c>
      <c r="D1776" t="s">
        <v>13715</v>
      </c>
    </row>
    <row r="1777" spans="1:4" hidden="1">
      <c r="A1777" t="s">
        <v>787</v>
      </c>
      <c r="B1777" t="s">
        <v>13481</v>
      </c>
      <c r="C1777" t="s">
        <v>13713</v>
      </c>
      <c r="D1777" t="s">
        <v>13712</v>
      </c>
    </row>
    <row r="1778" spans="1:4" hidden="1">
      <c r="A1778" t="s">
        <v>787</v>
      </c>
      <c r="B1778" t="s">
        <v>13478</v>
      </c>
      <c r="C1778" t="s">
        <v>13710</v>
      </c>
      <c r="D1778" t="s">
        <v>13709</v>
      </c>
    </row>
    <row r="1779" spans="1:4" hidden="1">
      <c r="A1779" t="s">
        <v>787</v>
      </c>
      <c r="B1779" t="s">
        <v>13475</v>
      </c>
      <c r="C1779" t="s">
        <v>13707</v>
      </c>
      <c r="D1779" t="s">
        <v>13706</v>
      </c>
    </row>
    <row r="1780" spans="1:4" hidden="1">
      <c r="A1780" t="s">
        <v>787</v>
      </c>
      <c r="B1780" t="s">
        <v>13472</v>
      </c>
      <c r="C1780" t="s">
        <v>13704</v>
      </c>
      <c r="D1780" t="s">
        <v>13703</v>
      </c>
    </row>
    <row r="1781" spans="1:4" hidden="1">
      <c r="A1781" t="s">
        <v>787</v>
      </c>
      <c r="B1781" t="s">
        <v>13469</v>
      </c>
      <c r="C1781" t="s">
        <v>13701</v>
      </c>
      <c r="D1781" t="s">
        <v>13700</v>
      </c>
    </row>
    <row r="1782" spans="1:4" hidden="1">
      <c r="A1782" t="s">
        <v>787</v>
      </c>
      <c r="B1782" t="s">
        <v>1464</v>
      </c>
      <c r="C1782" t="s">
        <v>1495</v>
      </c>
      <c r="D1782" t="s">
        <v>1494</v>
      </c>
    </row>
    <row r="1783" spans="1:4" hidden="1">
      <c r="A1783" t="s">
        <v>787</v>
      </c>
      <c r="B1783" t="s">
        <v>13466</v>
      </c>
      <c r="C1783" t="s">
        <v>13697</v>
      </c>
      <c r="D1783" t="s">
        <v>13696</v>
      </c>
    </row>
    <row r="1784" spans="1:4" hidden="1">
      <c r="A1784" t="s">
        <v>787</v>
      </c>
      <c r="B1784" t="s">
        <v>13463</v>
      </c>
      <c r="C1784" t="s">
        <v>13694</v>
      </c>
      <c r="D1784" t="s">
        <v>13693</v>
      </c>
    </row>
    <row r="1785" spans="1:4" hidden="1">
      <c r="A1785" t="s">
        <v>787</v>
      </c>
      <c r="B1785" t="s">
        <v>13462</v>
      </c>
      <c r="C1785" t="s">
        <v>13691</v>
      </c>
      <c r="D1785" t="s">
        <v>13690</v>
      </c>
    </row>
    <row r="1786" spans="1:4" hidden="1">
      <c r="A1786" t="s">
        <v>787</v>
      </c>
      <c r="B1786" t="s">
        <v>13459</v>
      </c>
      <c r="C1786" t="s">
        <v>22591</v>
      </c>
      <c r="D1786" t="s">
        <v>13688</v>
      </c>
    </row>
    <row r="1787" spans="1:4" hidden="1">
      <c r="A1787" t="s">
        <v>787</v>
      </c>
      <c r="B1787" t="s">
        <v>1461</v>
      </c>
      <c r="C1787" t="s">
        <v>1487</v>
      </c>
      <c r="D1787" t="s">
        <v>1486</v>
      </c>
    </row>
    <row r="1788" spans="1:4" hidden="1">
      <c r="A1788" t="s">
        <v>787</v>
      </c>
      <c r="B1788" t="s">
        <v>1453</v>
      </c>
      <c r="C1788" t="s">
        <v>1479</v>
      </c>
      <c r="D1788" t="s">
        <v>1478</v>
      </c>
    </row>
    <row r="1789" spans="1:4" hidden="1">
      <c r="A1789" t="s">
        <v>787</v>
      </c>
      <c r="B1789" t="s">
        <v>1452</v>
      </c>
      <c r="C1789" t="s">
        <v>1477</v>
      </c>
      <c r="D1789" t="s">
        <v>1476</v>
      </c>
    </row>
    <row r="1790" spans="1:4" hidden="1">
      <c r="A1790" t="s">
        <v>787</v>
      </c>
      <c r="B1790" t="s">
        <v>13451</v>
      </c>
      <c r="C1790" t="s">
        <v>13683</v>
      </c>
      <c r="D1790" t="s">
        <v>13682</v>
      </c>
    </row>
    <row r="1791" spans="1:4" hidden="1">
      <c r="A1791" t="s">
        <v>787</v>
      </c>
      <c r="B1791" t="s">
        <v>13448</v>
      </c>
      <c r="C1791" t="s">
        <v>13680</v>
      </c>
      <c r="D1791" t="s">
        <v>13679</v>
      </c>
    </row>
    <row r="1792" spans="1:4" hidden="1">
      <c r="A1792" t="s">
        <v>787</v>
      </c>
      <c r="B1792" t="s">
        <v>13445</v>
      </c>
      <c r="C1792" t="s">
        <v>13677</v>
      </c>
      <c r="D1792" t="s">
        <v>13676</v>
      </c>
    </row>
    <row r="1793" spans="1:4" hidden="1">
      <c r="A1793" t="s">
        <v>787</v>
      </c>
      <c r="B1793" t="s">
        <v>13442</v>
      </c>
      <c r="C1793" t="s">
        <v>13674</v>
      </c>
      <c r="D1793" t="s">
        <v>13673</v>
      </c>
    </row>
    <row r="1794" spans="1:4" hidden="1">
      <c r="A1794" t="s">
        <v>787</v>
      </c>
      <c r="B1794" t="s">
        <v>13439</v>
      </c>
      <c r="C1794" t="s">
        <v>13671</v>
      </c>
      <c r="D1794" t="s">
        <v>13670</v>
      </c>
    </row>
    <row r="1795" spans="1:4" hidden="1">
      <c r="A1795" t="s">
        <v>787</v>
      </c>
      <c r="B1795" t="s">
        <v>13436</v>
      </c>
      <c r="C1795" t="s">
        <v>13668</v>
      </c>
      <c r="D1795" t="s">
        <v>13667</v>
      </c>
    </row>
    <row r="1796" spans="1:4" hidden="1">
      <c r="A1796" t="s">
        <v>787</v>
      </c>
      <c r="B1796" t="s">
        <v>13433</v>
      </c>
      <c r="C1796" t="s">
        <v>1472</v>
      </c>
      <c r="D1796" t="s">
        <v>1471</v>
      </c>
    </row>
    <row r="1797" spans="1:4" hidden="1">
      <c r="A1797" t="s">
        <v>787</v>
      </c>
      <c r="B1797" t="s">
        <v>13430</v>
      </c>
      <c r="C1797" t="s">
        <v>13664</v>
      </c>
      <c r="D1797" t="s">
        <v>13663</v>
      </c>
    </row>
    <row r="1798" spans="1:4" hidden="1">
      <c r="A1798" t="s">
        <v>787</v>
      </c>
      <c r="B1798" t="s">
        <v>13427</v>
      </c>
      <c r="C1798" t="s">
        <v>13661</v>
      </c>
      <c r="D1798" t="s">
        <v>13660</v>
      </c>
    </row>
    <row r="1799" spans="1:4" hidden="1">
      <c r="A1799" t="s">
        <v>787</v>
      </c>
      <c r="B1799" t="s">
        <v>13424</v>
      </c>
      <c r="C1799" t="s">
        <v>13658</v>
      </c>
      <c r="D1799" t="s">
        <v>13657</v>
      </c>
    </row>
    <row r="1800" spans="1:4" hidden="1">
      <c r="A1800" t="s">
        <v>787</v>
      </c>
      <c r="B1800" t="s">
        <v>13421</v>
      </c>
      <c r="C1800" t="s">
        <v>1353</v>
      </c>
      <c r="D1800" t="s">
        <v>13656</v>
      </c>
    </row>
    <row r="1801" spans="1:4" hidden="1">
      <c r="A1801" t="s">
        <v>787</v>
      </c>
      <c r="B1801" t="s">
        <v>13418</v>
      </c>
      <c r="C1801" t="s">
        <v>13655</v>
      </c>
      <c r="D1801" t="s">
        <v>13654</v>
      </c>
    </row>
    <row r="1802" spans="1:4" hidden="1">
      <c r="A1802" t="s">
        <v>787</v>
      </c>
      <c r="B1802" t="s">
        <v>13415</v>
      </c>
      <c r="C1802" t="s">
        <v>13653</v>
      </c>
      <c r="D1802" t="s">
        <v>13652</v>
      </c>
    </row>
    <row r="1803" spans="1:4" hidden="1">
      <c r="A1803" t="s">
        <v>787</v>
      </c>
      <c r="B1803" t="s">
        <v>1443</v>
      </c>
      <c r="C1803" t="s">
        <v>1457</v>
      </c>
      <c r="D1803" t="s">
        <v>1456</v>
      </c>
    </row>
    <row r="1804" spans="1:4" hidden="1">
      <c r="A1804" t="s">
        <v>787</v>
      </c>
      <c r="B1804" t="s">
        <v>13410</v>
      </c>
      <c r="C1804" t="s">
        <v>13649</v>
      </c>
      <c r="D1804" t="s">
        <v>13648</v>
      </c>
    </row>
    <row r="1805" spans="1:4" hidden="1">
      <c r="A1805" t="s">
        <v>787</v>
      </c>
      <c r="B1805" t="s">
        <v>5084</v>
      </c>
      <c r="C1805" t="s">
        <v>5336</v>
      </c>
      <c r="D1805" t="s">
        <v>5335</v>
      </c>
    </row>
    <row r="1806" spans="1:4" hidden="1">
      <c r="A1806" t="s">
        <v>787</v>
      </c>
      <c r="B1806" t="s">
        <v>4361</v>
      </c>
      <c r="C1806" t="s">
        <v>4383</v>
      </c>
      <c r="D1806" t="s">
        <v>4382</v>
      </c>
    </row>
    <row r="1807" spans="1:4" hidden="1">
      <c r="A1807" t="s">
        <v>787</v>
      </c>
      <c r="B1807" t="s">
        <v>13403</v>
      </c>
      <c r="C1807" t="s">
        <v>13645</v>
      </c>
      <c r="D1807" t="s">
        <v>13644</v>
      </c>
    </row>
    <row r="1808" spans="1:4" hidden="1">
      <c r="A1808" t="s">
        <v>787</v>
      </c>
      <c r="B1808" t="s">
        <v>1440</v>
      </c>
      <c r="C1808" t="s">
        <v>1449</v>
      </c>
      <c r="D1808" t="s">
        <v>1448</v>
      </c>
    </row>
    <row r="1809" spans="1:4" hidden="1">
      <c r="A1809" t="s">
        <v>787</v>
      </c>
      <c r="B1809" t="s">
        <v>13398</v>
      </c>
      <c r="C1809" t="s">
        <v>13641</v>
      </c>
      <c r="D1809" t="s">
        <v>13640</v>
      </c>
    </row>
    <row r="1810" spans="1:4" hidden="1">
      <c r="A1810" t="s">
        <v>787</v>
      </c>
      <c r="B1810" t="s">
        <v>13395</v>
      </c>
      <c r="C1810" t="s">
        <v>13638</v>
      </c>
      <c r="D1810" t="s">
        <v>13637</v>
      </c>
    </row>
    <row r="1811" spans="1:4" hidden="1">
      <c r="A1811" t="s">
        <v>787</v>
      </c>
      <c r="B1811" t="s">
        <v>13392</v>
      </c>
      <c r="C1811" t="s">
        <v>13635</v>
      </c>
      <c r="D1811" t="s">
        <v>13634</v>
      </c>
    </row>
    <row r="1812" spans="1:4" hidden="1">
      <c r="A1812" t="s">
        <v>787</v>
      </c>
      <c r="B1812" t="s">
        <v>13389</v>
      </c>
      <c r="C1812" t="s">
        <v>13632</v>
      </c>
      <c r="D1812" t="s">
        <v>13631</v>
      </c>
    </row>
    <row r="1813" spans="1:4" hidden="1">
      <c r="A1813" t="s">
        <v>787</v>
      </c>
      <c r="B1813" t="s">
        <v>13386</v>
      </c>
      <c r="C1813" t="s">
        <v>13629</v>
      </c>
      <c r="D1813" t="s">
        <v>13628</v>
      </c>
    </row>
    <row r="1814" spans="1:4" hidden="1">
      <c r="A1814" t="s">
        <v>787</v>
      </c>
      <c r="B1814" t="s">
        <v>1435</v>
      </c>
      <c r="C1814" t="s">
        <v>1446</v>
      </c>
      <c r="D1814" t="s">
        <v>1445</v>
      </c>
    </row>
    <row r="1815" spans="1:4" hidden="1">
      <c r="A1815" t="s">
        <v>787</v>
      </c>
      <c r="B1815" t="s">
        <v>13381</v>
      </c>
      <c r="C1815" t="s">
        <v>13625</v>
      </c>
      <c r="D1815" t="s">
        <v>13624</v>
      </c>
    </row>
    <row r="1816" spans="1:4" hidden="1">
      <c r="A1816" t="s">
        <v>787</v>
      </c>
      <c r="B1816" t="s">
        <v>13378</v>
      </c>
      <c r="C1816" t="s">
        <v>13622</v>
      </c>
      <c r="D1816" t="s">
        <v>13621</v>
      </c>
    </row>
    <row r="1817" spans="1:4" hidden="1">
      <c r="A1817" t="s">
        <v>787</v>
      </c>
      <c r="B1817" t="s">
        <v>13375</v>
      </c>
      <c r="C1817" t="s">
        <v>13620</v>
      </c>
      <c r="D1817" t="s">
        <v>13619</v>
      </c>
    </row>
    <row r="1818" spans="1:4" hidden="1">
      <c r="A1818" t="s">
        <v>787</v>
      </c>
      <c r="B1818" t="s">
        <v>1411</v>
      </c>
      <c r="C1818" t="s">
        <v>1439</v>
      </c>
      <c r="D1818" t="s">
        <v>1438</v>
      </c>
    </row>
    <row r="1819" spans="1:4" hidden="1">
      <c r="A1819" t="s">
        <v>787</v>
      </c>
      <c r="B1819" t="s">
        <v>1409</v>
      </c>
      <c r="C1819" t="s">
        <v>1434</v>
      </c>
      <c r="D1819" t="s">
        <v>1433</v>
      </c>
    </row>
    <row r="1820" spans="1:4" hidden="1">
      <c r="A1820" t="s">
        <v>787</v>
      </c>
      <c r="B1820" t="s">
        <v>13370</v>
      </c>
      <c r="C1820" t="s">
        <v>13615</v>
      </c>
      <c r="D1820" t="s">
        <v>13614</v>
      </c>
    </row>
    <row r="1821" spans="1:4" hidden="1">
      <c r="A1821" t="s">
        <v>787</v>
      </c>
      <c r="B1821" t="s">
        <v>1402</v>
      </c>
      <c r="C1821" t="s">
        <v>1429</v>
      </c>
      <c r="D1821" t="s">
        <v>1428</v>
      </c>
    </row>
    <row r="1822" spans="1:4" hidden="1">
      <c r="A1822" t="s">
        <v>787</v>
      </c>
      <c r="B1822" t="s">
        <v>13367</v>
      </c>
      <c r="C1822" t="s">
        <v>13611</v>
      </c>
      <c r="D1822" t="s">
        <v>13610</v>
      </c>
    </row>
    <row r="1823" spans="1:4" hidden="1">
      <c r="A1823" t="s">
        <v>787</v>
      </c>
      <c r="B1823" t="s">
        <v>13364</v>
      </c>
      <c r="C1823" t="s">
        <v>13608</v>
      </c>
      <c r="D1823" t="s">
        <v>13607</v>
      </c>
    </row>
    <row r="1824" spans="1:4" hidden="1">
      <c r="A1824" t="s">
        <v>787</v>
      </c>
      <c r="B1824" t="s">
        <v>4357</v>
      </c>
      <c r="C1824" t="s">
        <v>4375</v>
      </c>
      <c r="D1824" t="s">
        <v>4374</v>
      </c>
    </row>
    <row r="1825" spans="1:4" hidden="1">
      <c r="A1825" t="s">
        <v>787</v>
      </c>
      <c r="B1825" t="s">
        <v>13361</v>
      </c>
      <c r="C1825" t="s">
        <v>13604</v>
      </c>
      <c r="D1825" t="s">
        <v>13603</v>
      </c>
    </row>
    <row r="1826" spans="1:4" hidden="1">
      <c r="A1826" t="s">
        <v>787</v>
      </c>
      <c r="B1826" t="s">
        <v>13360</v>
      </c>
      <c r="C1826" t="s">
        <v>5171</v>
      </c>
      <c r="D1826" t="s">
        <v>5170</v>
      </c>
    </row>
    <row r="1827" spans="1:4" hidden="1">
      <c r="A1827" t="s">
        <v>787</v>
      </c>
      <c r="B1827" t="s">
        <v>13359</v>
      </c>
      <c r="C1827" t="s">
        <v>13600</v>
      </c>
      <c r="D1827" t="s">
        <v>13599</v>
      </c>
    </row>
    <row r="1828" spans="1:4" hidden="1">
      <c r="A1828" t="s">
        <v>787</v>
      </c>
      <c r="B1828" t="s">
        <v>4355</v>
      </c>
      <c r="C1828" t="s">
        <v>4372</v>
      </c>
      <c r="D1828" t="s">
        <v>4371</v>
      </c>
    </row>
    <row r="1829" spans="1:4" hidden="1">
      <c r="A1829" t="s">
        <v>787</v>
      </c>
      <c r="B1829" t="s">
        <v>1360</v>
      </c>
      <c r="C1829" t="s">
        <v>1400</v>
      </c>
      <c r="D1829" t="s">
        <v>1399</v>
      </c>
    </row>
    <row r="1830" spans="1:4" hidden="1">
      <c r="A1830" t="s">
        <v>787</v>
      </c>
      <c r="B1830" t="s">
        <v>4867</v>
      </c>
      <c r="C1830" t="s">
        <v>5123</v>
      </c>
      <c r="D1830" t="s">
        <v>5122</v>
      </c>
    </row>
    <row r="1831" spans="1:4" hidden="1">
      <c r="A1831" t="s">
        <v>787</v>
      </c>
      <c r="B1831" t="s">
        <v>13358</v>
      </c>
      <c r="C1831" t="s">
        <v>13594</v>
      </c>
      <c r="D1831" t="s">
        <v>13593</v>
      </c>
    </row>
    <row r="1832" spans="1:4" hidden="1">
      <c r="A1832" t="s">
        <v>787</v>
      </c>
      <c r="B1832" t="s">
        <v>1356</v>
      </c>
      <c r="C1832" t="s">
        <v>1393</v>
      </c>
      <c r="D1832" t="s">
        <v>1392</v>
      </c>
    </row>
    <row r="1833" spans="1:4" hidden="1">
      <c r="A1833" t="s">
        <v>787</v>
      </c>
      <c r="B1833" t="s">
        <v>1352</v>
      </c>
      <c r="C1833" t="s">
        <v>1391</v>
      </c>
      <c r="D1833" t="s">
        <v>1390</v>
      </c>
    </row>
    <row r="1834" spans="1:4" hidden="1">
      <c r="A1834" t="s">
        <v>787</v>
      </c>
      <c r="B1834" t="s">
        <v>1349</v>
      </c>
      <c r="C1834" t="s">
        <v>1389</v>
      </c>
      <c r="D1834" t="s">
        <v>1388</v>
      </c>
    </row>
    <row r="1835" spans="1:4" hidden="1">
      <c r="A1835" t="s">
        <v>787</v>
      </c>
      <c r="B1835" t="s">
        <v>13357</v>
      </c>
      <c r="C1835" t="s">
        <v>13588</v>
      </c>
      <c r="D1835" t="s">
        <v>13587</v>
      </c>
    </row>
    <row r="1836" spans="1:4" hidden="1">
      <c r="A1836" t="s">
        <v>787</v>
      </c>
      <c r="B1836" t="s">
        <v>13356</v>
      </c>
      <c r="C1836" t="s">
        <v>13586</v>
      </c>
      <c r="D1836" t="s">
        <v>13585</v>
      </c>
    </row>
    <row r="1837" spans="1:4" hidden="1">
      <c r="A1837" t="s">
        <v>787</v>
      </c>
      <c r="B1837" t="s">
        <v>1346</v>
      </c>
      <c r="C1837" t="s">
        <v>1385</v>
      </c>
      <c r="D1837" t="s">
        <v>1384</v>
      </c>
    </row>
    <row r="1838" spans="1:4" hidden="1">
      <c r="A1838" t="s">
        <v>787</v>
      </c>
      <c r="B1838" t="s">
        <v>1345</v>
      </c>
      <c r="C1838" t="s">
        <v>1382</v>
      </c>
      <c r="D1838" t="s">
        <v>1381</v>
      </c>
    </row>
    <row r="1839" spans="1:4" hidden="1">
      <c r="A1839" t="s">
        <v>787</v>
      </c>
      <c r="B1839" t="s">
        <v>1344</v>
      </c>
      <c r="C1839" t="s">
        <v>1379</v>
      </c>
      <c r="D1839" t="s">
        <v>1378</v>
      </c>
    </row>
    <row r="1840" spans="1:4" hidden="1">
      <c r="A1840" t="s">
        <v>787</v>
      </c>
      <c r="B1840" t="s">
        <v>13355</v>
      </c>
      <c r="C1840" t="s">
        <v>13580</v>
      </c>
      <c r="D1840" t="s">
        <v>13579</v>
      </c>
    </row>
    <row r="1841" spans="1:4" hidden="1">
      <c r="A1841" t="s">
        <v>787</v>
      </c>
      <c r="B1841" t="s">
        <v>1339</v>
      </c>
      <c r="C1841" t="s">
        <v>1377</v>
      </c>
      <c r="D1841" t="s">
        <v>1376</v>
      </c>
    </row>
    <row r="1842" spans="1:4" hidden="1">
      <c r="A1842" t="s">
        <v>787</v>
      </c>
      <c r="B1842" t="s">
        <v>13354</v>
      </c>
      <c r="C1842" t="s">
        <v>13576</v>
      </c>
      <c r="D1842" t="s">
        <v>13575</v>
      </c>
    </row>
    <row r="1843" spans="1:4" hidden="1">
      <c r="A1843" t="s">
        <v>787</v>
      </c>
      <c r="B1843" t="s">
        <v>13353</v>
      </c>
      <c r="C1843" t="s">
        <v>13573</v>
      </c>
      <c r="D1843" t="s">
        <v>13572</v>
      </c>
    </row>
    <row r="1844" spans="1:4" hidden="1">
      <c r="A1844" t="s">
        <v>787</v>
      </c>
      <c r="B1844" t="s">
        <v>13352</v>
      </c>
      <c r="C1844" t="s">
        <v>13570</v>
      </c>
      <c r="D1844" t="s">
        <v>13569</v>
      </c>
    </row>
    <row r="1845" spans="1:4" hidden="1">
      <c r="A1845" t="s">
        <v>787</v>
      </c>
      <c r="B1845" t="s">
        <v>13351</v>
      </c>
      <c r="C1845" t="s">
        <v>13567</v>
      </c>
      <c r="D1845" t="s">
        <v>13566</v>
      </c>
    </row>
    <row r="1846" spans="1:4" hidden="1">
      <c r="A1846" t="s">
        <v>787</v>
      </c>
      <c r="B1846" t="s">
        <v>1332</v>
      </c>
      <c r="C1846" t="s">
        <v>1369</v>
      </c>
      <c r="D1846" t="s">
        <v>1368</v>
      </c>
    </row>
    <row r="1847" spans="1:4" hidden="1">
      <c r="A1847" t="s">
        <v>787</v>
      </c>
      <c r="B1847" t="s">
        <v>13350</v>
      </c>
      <c r="C1847" t="s">
        <v>13562</v>
      </c>
      <c r="D1847" t="s">
        <v>13561</v>
      </c>
    </row>
    <row r="1848" spans="1:4" hidden="1">
      <c r="A1848" t="s">
        <v>787</v>
      </c>
      <c r="B1848" t="s">
        <v>4354</v>
      </c>
      <c r="C1848" t="s">
        <v>4370</v>
      </c>
      <c r="D1848" t="s">
        <v>4369</v>
      </c>
    </row>
    <row r="1849" spans="1:4" hidden="1">
      <c r="A1849" t="s">
        <v>787</v>
      </c>
      <c r="B1849" t="s">
        <v>4826</v>
      </c>
      <c r="C1849" t="s">
        <v>5081</v>
      </c>
      <c r="D1849" t="s">
        <v>5080</v>
      </c>
    </row>
    <row r="1850" spans="1:4" hidden="1">
      <c r="A1850" t="s">
        <v>787</v>
      </c>
      <c r="B1850" t="s">
        <v>13349</v>
      </c>
      <c r="C1850" t="s">
        <v>13559</v>
      </c>
      <c r="D1850" t="s">
        <v>13558</v>
      </c>
    </row>
    <row r="1851" spans="1:4" hidden="1">
      <c r="A1851" t="s">
        <v>787</v>
      </c>
      <c r="B1851" t="s">
        <v>13348</v>
      </c>
      <c r="C1851" t="s">
        <v>13556</v>
      </c>
      <c r="D1851" t="s">
        <v>13555</v>
      </c>
    </row>
    <row r="1852" spans="1:4" hidden="1">
      <c r="A1852" t="s">
        <v>787</v>
      </c>
      <c r="B1852" t="s">
        <v>13347</v>
      </c>
      <c r="C1852" t="s">
        <v>13553</v>
      </c>
      <c r="D1852" t="s">
        <v>13552</v>
      </c>
    </row>
    <row r="1853" spans="1:4" hidden="1">
      <c r="A1853" t="s">
        <v>787</v>
      </c>
      <c r="B1853" t="s">
        <v>13346</v>
      </c>
      <c r="C1853" t="s">
        <v>13550</v>
      </c>
      <c r="D1853" t="s">
        <v>13549</v>
      </c>
    </row>
    <row r="1854" spans="1:4" hidden="1">
      <c r="A1854" t="s">
        <v>787</v>
      </c>
      <c r="B1854" t="s">
        <v>13345</v>
      </c>
      <c r="C1854" t="s">
        <v>13547</v>
      </c>
      <c r="D1854" t="s">
        <v>13546</v>
      </c>
    </row>
    <row r="1855" spans="1:4" hidden="1">
      <c r="A1855" t="s">
        <v>787</v>
      </c>
      <c r="B1855" t="s">
        <v>13344</v>
      </c>
      <c r="C1855" t="s">
        <v>13545</v>
      </c>
      <c r="D1855" t="s">
        <v>13544</v>
      </c>
    </row>
    <row r="1856" spans="1:4" hidden="1">
      <c r="A1856" t="s">
        <v>787</v>
      </c>
      <c r="B1856" t="s">
        <v>13343</v>
      </c>
      <c r="C1856" t="s">
        <v>13542</v>
      </c>
      <c r="D1856" t="s">
        <v>13541</v>
      </c>
    </row>
    <row r="1857" spans="1:4" hidden="1">
      <c r="A1857" t="s">
        <v>787</v>
      </c>
      <c r="B1857" t="s">
        <v>13342</v>
      </c>
      <c r="C1857" t="s">
        <v>13539</v>
      </c>
      <c r="D1857" t="s">
        <v>13538</v>
      </c>
    </row>
    <row r="1858" spans="1:4" hidden="1">
      <c r="A1858" t="s">
        <v>787</v>
      </c>
      <c r="B1858" t="s">
        <v>13341</v>
      </c>
      <c r="C1858" t="s">
        <v>13535</v>
      </c>
      <c r="D1858" t="s">
        <v>13534</v>
      </c>
    </row>
    <row r="1859" spans="1:4" hidden="1">
      <c r="A1859" t="s">
        <v>787</v>
      </c>
      <c r="B1859" t="s">
        <v>13340</v>
      </c>
      <c r="C1859" t="s">
        <v>13532</v>
      </c>
      <c r="D1859" t="s">
        <v>13531</v>
      </c>
    </row>
    <row r="1860" spans="1:4" hidden="1">
      <c r="A1860" t="s">
        <v>787</v>
      </c>
      <c r="B1860" t="s">
        <v>1300</v>
      </c>
      <c r="C1860" t="s">
        <v>1341</v>
      </c>
      <c r="D1860" t="s">
        <v>1340</v>
      </c>
    </row>
    <row r="1861" spans="1:4" hidden="1">
      <c r="A1861" t="s">
        <v>787</v>
      </c>
      <c r="B1861" t="s">
        <v>13339</v>
      </c>
      <c r="C1861" t="s">
        <v>13528</v>
      </c>
      <c r="D1861" t="s">
        <v>13527</v>
      </c>
    </row>
    <row r="1862" spans="1:4" hidden="1">
      <c r="A1862" t="s">
        <v>787</v>
      </c>
      <c r="B1862" t="s">
        <v>1299</v>
      </c>
      <c r="C1862" t="s">
        <v>1337</v>
      </c>
      <c r="D1862" t="s">
        <v>1336</v>
      </c>
    </row>
    <row r="1863" spans="1:4" hidden="1">
      <c r="A1863" t="s">
        <v>787</v>
      </c>
      <c r="B1863" t="s">
        <v>1298</v>
      </c>
      <c r="C1863" t="s">
        <v>1335</v>
      </c>
      <c r="D1863" t="s">
        <v>1334</v>
      </c>
    </row>
    <row r="1864" spans="1:4" hidden="1">
      <c r="A1864" t="s">
        <v>787</v>
      </c>
      <c r="B1864" t="s">
        <v>13338</v>
      </c>
      <c r="C1864" t="s">
        <v>4988</v>
      </c>
      <c r="D1864" t="s">
        <v>4987</v>
      </c>
    </row>
    <row r="1865" spans="1:4" hidden="1">
      <c r="A1865" t="s">
        <v>787</v>
      </c>
      <c r="B1865" t="s">
        <v>1295</v>
      </c>
      <c r="C1865" t="s">
        <v>1331</v>
      </c>
      <c r="D1865" t="s">
        <v>1330</v>
      </c>
    </row>
    <row r="1866" spans="1:4" hidden="1">
      <c r="A1866" t="s">
        <v>787</v>
      </c>
      <c r="B1866" t="s">
        <v>1292</v>
      </c>
      <c r="C1866" t="s">
        <v>1327</v>
      </c>
      <c r="D1866" t="s">
        <v>1326</v>
      </c>
    </row>
    <row r="1867" spans="1:4" hidden="1">
      <c r="A1867" t="s">
        <v>787</v>
      </c>
      <c r="B1867" t="s">
        <v>1291</v>
      </c>
      <c r="C1867" t="s">
        <v>1325</v>
      </c>
      <c r="D1867" t="s">
        <v>1324</v>
      </c>
    </row>
    <row r="1868" spans="1:4" hidden="1">
      <c r="A1868" t="s">
        <v>787</v>
      </c>
      <c r="B1868" t="s">
        <v>13337</v>
      </c>
      <c r="C1868" t="s">
        <v>13521</v>
      </c>
      <c r="D1868" t="s">
        <v>13520</v>
      </c>
    </row>
    <row r="1869" spans="1:4" hidden="1">
      <c r="A1869" t="s">
        <v>787</v>
      </c>
      <c r="B1869" t="s">
        <v>1290</v>
      </c>
      <c r="C1869" t="s">
        <v>1323</v>
      </c>
      <c r="D1869" t="s">
        <v>1322</v>
      </c>
    </row>
    <row r="1870" spans="1:4" hidden="1">
      <c r="A1870" t="s">
        <v>787</v>
      </c>
      <c r="B1870" t="s">
        <v>13336</v>
      </c>
      <c r="C1870" t="s">
        <v>13519</v>
      </c>
      <c r="D1870" t="s">
        <v>13518</v>
      </c>
    </row>
    <row r="1871" spans="1:4" hidden="1">
      <c r="A1871" t="s">
        <v>787</v>
      </c>
      <c r="B1871" t="s">
        <v>13335</v>
      </c>
      <c r="C1871" t="s">
        <v>13516</v>
      </c>
      <c r="D1871" t="s">
        <v>13515</v>
      </c>
    </row>
    <row r="1872" spans="1:4" hidden="1">
      <c r="A1872" t="s">
        <v>787</v>
      </c>
      <c r="B1872" t="s">
        <v>13334</v>
      </c>
      <c r="C1872" t="s">
        <v>13513</v>
      </c>
      <c r="D1872" t="s">
        <v>13512</v>
      </c>
    </row>
    <row r="1873" spans="1:4" hidden="1">
      <c r="A1873" t="s">
        <v>787</v>
      </c>
      <c r="B1873" t="s">
        <v>13333</v>
      </c>
      <c r="C1873" t="s">
        <v>13510</v>
      </c>
      <c r="D1873" t="s">
        <v>13509</v>
      </c>
    </row>
    <row r="1874" spans="1:4" hidden="1">
      <c r="A1874" t="s">
        <v>787</v>
      </c>
      <c r="B1874" t="s">
        <v>13332</v>
      </c>
      <c r="C1874" t="s">
        <v>13507</v>
      </c>
      <c r="D1874" t="s">
        <v>13506</v>
      </c>
    </row>
    <row r="1875" spans="1:4" hidden="1">
      <c r="A1875" t="s">
        <v>787</v>
      </c>
      <c r="B1875" t="s">
        <v>1289</v>
      </c>
      <c r="C1875" t="s">
        <v>1321</v>
      </c>
      <c r="D1875" t="s">
        <v>1320</v>
      </c>
    </row>
    <row r="1876" spans="1:4" hidden="1">
      <c r="A1876" t="s">
        <v>787</v>
      </c>
      <c r="B1876" t="s">
        <v>13331</v>
      </c>
      <c r="C1876" t="s">
        <v>13503</v>
      </c>
      <c r="D1876" t="s">
        <v>13502</v>
      </c>
    </row>
    <row r="1877" spans="1:4" hidden="1">
      <c r="A1877" t="s">
        <v>787</v>
      </c>
      <c r="B1877" t="s">
        <v>13330</v>
      </c>
      <c r="C1877" t="s">
        <v>13500</v>
      </c>
      <c r="D1877" t="s">
        <v>13499</v>
      </c>
    </row>
    <row r="1878" spans="1:4" hidden="1">
      <c r="A1878" t="s">
        <v>787</v>
      </c>
      <c r="B1878" t="s">
        <v>13329</v>
      </c>
      <c r="C1878" t="s">
        <v>13497</v>
      </c>
      <c r="D1878" t="s">
        <v>13496</v>
      </c>
    </row>
    <row r="1879" spans="1:4" hidden="1">
      <c r="A1879" t="s">
        <v>787</v>
      </c>
      <c r="B1879" t="s">
        <v>13328</v>
      </c>
      <c r="C1879" t="s">
        <v>22590</v>
      </c>
      <c r="D1879" t="s">
        <v>13494</v>
      </c>
    </row>
    <row r="1880" spans="1:4" hidden="1">
      <c r="A1880" t="s">
        <v>787</v>
      </c>
      <c r="B1880" t="s">
        <v>13327</v>
      </c>
      <c r="C1880" t="s">
        <v>13492</v>
      </c>
      <c r="D1880" t="s">
        <v>13491</v>
      </c>
    </row>
    <row r="1881" spans="1:4" hidden="1">
      <c r="A1881" t="s">
        <v>787</v>
      </c>
      <c r="B1881" t="s">
        <v>13326</v>
      </c>
      <c r="C1881" t="s">
        <v>13489</v>
      </c>
      <c r="D1881" t="s">
        <v>13488</v>
      </c>
    </row>
    <row r="1882" spans="1:4" hidden="1">
      <c r="A1882" t="s">
        <v>787</v>
      </c>
      <c r="B1882" t="s">
        <v>13325</v>
      </c>
      <c r="C1882" t="s">
        <v>13486</v>
      </c>
      <c r="D1882" t="s">
        <v>13485</v>
      </c>
    </row>
    <row r="1883" spans="1:4" hidden="1">
      <c r="A1883" t="s">
        <v>787</v>
      </c>
      <c r="B1883" t="s">
        <v>13324</v>
      </c>
      <c r="C1883" t="s">
        <v>13483</v>
      </c>
      <c r="D1883" t="s">
        <v>13482</v>
      </c>
    </row>
    <row r="1884" spans="1:4" hidden="1">
      <c r="A1884" t="s">
        <v>787</v>
      </c>
      <c r="B1884" t="s">
        <v>13323</v>
      </c>
      <c r="C1884" t="s">
        <v>13480</v>
      </c>
      <c r="D1884" t="s">
        <v>13479</v>
      </c>
    </row>
    <row r="1885" spans="1:4" hidden="1">
      <c r="A1885" t="s">
        <v>787</v>
      </c>
      <c r="B1885" t="s">
        <v>13322</v>
      </c>
      <c r="C1885" t="s">
        <v>13477</v>
      </c>
      <c r="D1885" t="s">
        <v>13476</v>
      </c>
    </row>
    <row r="1886" spans="1:4" hidden="1">
      <c r="A1886" t="s">
        <v>787</v>
      </c>
      <c r="B1886" t="s">
        <v>13321</v>
      </c>
      <c r="C1886" t="s">
        <v>13474</v>
      </c>
      <c r="D1886" t="s">
        <v>13473</v>
      </c>
    </row>
    <row r="1887" spans="1:4" hidden="1">
      <c r="A1887" t="s">
        <v>787</v>
      </c>
      <c r="B1887" t="s">
        <v>13320</v>
      </c>
      <c r="C1887" t="s">
        <v>13471</v>
      </c>
      <c r="D1887" t="s">
        <v>13470</v>
      </c>
    </row>
    <row r="1888" spans="1:4" hidden="1">
      <c r="A1888" t="s">
        <v>787</v>
      </c>
      <c r="B1888" t="s">
        <v>13319</v>
      </c>
      <c r="C1888" t="s">
        <v>13468</v>
      </c>
      <c r="D1888" t="s">
        <v>13467</v>
      </c>
    </row>
    <row r="1889" spans="1:4" hidden="1">
      <c r="A1889" t="s">
        <v>787</v>
      </c>
      <c r="B1889" t="s">
        <v>13318</v>
      </c>
      <c r="C1889" t="s">
        <v>1371</v>
      </c>
      <c r="D1889" t="s">
        <v>1370</v>
      </c>
    </row>
    <row r="1890" spans="1:4" hidden="1">
      <c r="A1890" t="s">
        <v>787</v>
      </c>
      <c r="B1890" t="s">
        <v>13317</v>
      </c>
      <c r="C1890" t="s">
        <v>13465</v>
      </c>
      <c r="D1890" t="s">
        <v>13464</v>
      </c>
    </row>
    <row r="1891" spans="1:4" hidden="1">
      <c r="A1891" t="s">
        <v>787</v>
      </c>
      <c r="B1891" t="s">
        <v>4346</v>
      </c>
      <c r="C1891" t="s">
        <v>4365</v>
      </c>
      <c r="D1891" t="s">
        <v>4364</v>
      </c>
    </row>
    <row r="1892" spans="1:4" hidden="1">
      <c r="A1892" t="s">
        <v>787</v>
      </c>
      <c r="B1892" t="s">
        <v>13316</v>
      </c>
      <c r="C1892" t="s">
        <v>13461</v>
      </c>
      <c r="D1892" t="s">
        <v>13460</v>
      </c>
    </row>
    <row r="1893" spans="1:4" hidden="1">
      <c r="A1893" t="s">
        <v>787</v>
      </c>
      <c r="B1893" t="s">
        <v>13315</v>
      </c>
      <c r="C1893" t="s">
        <v>13458</v>
      </c>
      <c r="D1893" t="s">
        <v>13457</v>
      </c>
    </row>
    <row r="1894" spans="1:4" hidden="1">
      <c r="A1894" t="s">
        <v>787</v>
      </c>
      <c r="B1894" t="s">
        <v>13314</v>
      </c>
      <c r="C1894" t="s">
        <v>13456</v>
      </c>
      <c r="D1894" t="s">
        <v>13455</v>
      </c>
    </row>
    <row r="1895" spans="1:4" hidden="1">
      <c r="A1895" t="s">
        <v>787</v>
      </c>
      <c r="B1895" t="s">
        <v>13313</v>
      </c>
      <c r="C1895" t="s">
        <v>13441</v>
      </c>
      <c r="D1895" t="s">
        <v>13454</v>
      </c>
    </row>
    <row r="1896" spans="1:4" hidden="1">
      <c r="A1896" t="s">
        <v>787</v>
      </c>
      <c r="B1896" t="s">
        <v>13312</v>
      </c>
      <c r="C1896" t="s">
        <v>13453</v>
      </c>
      <c r="D1896" t="s">
        <v>13452</v>
      </c>
    </row>
    <row r="1897" spans="1:4" hidden="1">
      <c r="A1897" t="s">
        <v>787</v>
      </c>
      <c r="B1897" t="s">
        <v>13311</v>
      </c>
      <c r="C1897" t="s">
        <v>13450</v>
      </c>
      <c r="D1897" t="s">
        <v>13449</v>
      </c>
    </row>
    <row r="1898" spans="1:4" hidden="1">
      <c r="A1898" t="s">
        <v>787</v>
      </c>
      <c r="B1898" t="s">
        <v>13310</v>
      </c>
      <c r="C1898" t="s">
        <v>13447</v>
      </c>
      <c r="D1898" t="s">
        <v>13446</v>
      </c>
    </row>
    <row r="1899" spans="1:4" hidden="1">
      <c r="A1899" t="s">
        <v>787</v>
      </c>
      <c r="B1899" t="s">
        <v>13309</v>
      </c>
      <c r="C1899" t="s">
        <v>13444</v>
      </c>
      <c r="D1899" t="s">
        <v>13443</v>
      </c>
    </row>
    <row r="1900" spans="1:4" hidden="1">
      <c r="A1900" t="s">
        <v>787</v>
      </c>
      <c r="B1900" t="s">
        <v>13308</v>
      </c>
      <c r="C1900" t="s">
        <v>13441</v>
      </c>
      <c r="D1900" t="s">
        <v>13440</v>
      </c>
    </row>
    <row r="1901" spans="1:4" hidden="1">
      <c r="A1901" t="s">
        <v>787</v>
      </c>
      <c r="B1901" t="s">
        <v>13307</v>
      </c>
      <c r="C1901" t="s">
        <v>13438</v>
      </c>
      <c r="D1901" t="s">
        <v>13437</v>
      </c>
    </row>
    <row r="1902" spans="1:4" hidden="1">
      <c r="A1902" t="s">
        <v>787</v>
      </c>
      <c r="B1902" t="s">
        <v>13306</v>
      </c>
      <c r="C1902" t="s">
        <v>13435</v>
      </c>
      <c r="D1902" t="s">
        <v>13434</v>
      </c>
    </row>
    <row r="1903" spans="1:4" hidden="1">
      <c r="A1903" t="s">
        <v>787</v>
      </c>
      <c r="B1903" t="s">
        <v>13305</v>
      </c>
      <c r="C1903" t="s">
        <v>13432</v>
      </c>
      <c r="D1903" t="s">
        <v>13431</v>
      </c>
    </row>
    <row r="1904" spans="1:4" hidden="1">
      <c r="A1904" t="s">
        <v>787</v>
      </c>
      <c r="B1904" t="s">
        <v>13304</v>
      </c>
      <c r="C1904" t="s">
        <v>13429</v>
      </c>
      <c r="D1904" t="s">
        <v>13428</v>
      </c>
    </row>
    <row r="1905" spans="1:4" hidden="1">
      <c r="A1905" t="s">
        <v>787</v>
      </c>
      <c r="B1905" t="s">
        <v>13303</v>
      </c>
      <c r="C1905" t="s">
        <v>13426</v>
      </c>
      <c r="D1905" t="s">
        <v>13425</v>
      </c>
    </row>
    <row r="1906" spans="1:4" hidden="1">
      <c r="A1906" t="s">
        <v>787</v>
      </c>
      <c r="B1906" t="s">
        <v>13302</v>
      </c>
      <c r="C1906" t="s">
        <v>13423</v>
      </c>
      <c r="D1906" t="s">
        <v>13422</v>
      </c>
    </row>
    <row r="1907" spans="1:4" hidden="1">
      <c r="A1907" t="s">
        <v>787</v>
      </c>
      <c r="B1907" t="s">
        <v>13301</v>
      </c>
      <c r="C1907" t="s">
        <v>13420</v>
      </c>
      <c r="D1907" t="s">
        <v>13419</v>
      </c>
    </row>
    <row r="1908" spans="1:4" hidden="1">
      <c r="A1908" t="s">
        <v>787</v>
      </c>
      <c r="B1908" t="s">
        <v>13300</v>
      </c>
      <c r="C1908" t="s">
        <v>13417</v>
      </c>
      <c r="D1908" t="s">
        <v>13416</v>
      </c>
    </row>
    <row r="1909" spans="1:4" hidden="1">
      <c r="A1909" t="s">
        <v>787</v>
      </c>
      <c r="B1909" t="s">
        <v>13299</v>
      </c>
      <c r="C1909" t="s">
        <v>13414</v>
      </c>
      <c r="D1909" t="s">
        <v>13413</v>
      </c>
    </row>
    <row r="1910" spans="1:4" hidden="1">
      <c r="A1910" t="s">
        <v>787</v>
      </c>
      <c r="B1910" t="s">
        <v>13298</v>
      </c>
      <c r="C1910" t="s">
        <v>13412</v>
      </c>
      <c r="D1910" t="s">
        <v>13411</v>
      </c>
    </row>
    <row r="1911" spans="1:4" hidden="1">
      <c r="A1911" t="s">
        <v>787</v>
      </c>
      <c r="B1911" t="s">
        <v>13297</v>
      </c>
      <c r="C1911" t="s">
        <v>13409</v>
      </c>
      <c r="D1911" t="s">
        <v>13408</v>
      </c>
    </row>
    <row r="1912" spans="1:4" hidden="1">
      <c r="A1912" t="s">
        <v>787</v>
      </c>
      <c r="B1912" t="s">
        <v>13296</v>
      </c>
      <c r="C1912" t="s">
        <v>13407</v>
      </c>
      <c r="D1912" t="s">
        <v>13406</v>
      </c>
    </row>
    <row r="1913" spans="1:4" hidden="1">
      <c r="A1913" t="s">
        <v>787</v>
      </c>
      <c r="B1913" t="s">
        <v>13295</v>
      </c>
      <c r="C1913" t="s">
        <v>13405</v>
      </c>
      <c r="D1913" t="s">
        <v>13404</v>
      </c>
    </row>
    <row r="1914" spans="1:4" hidden="1">
      <c r="A1914" t="s">
        <v>787</v>
      </c>
      <c r="B1914" t="s">
        <v>13294</v>
      </c>
      <c r="C1914" t="s">
        <v>13402</v>
      </c>
      <c r="D1914" t="s">
        <v>13401</v>
      </c>
    </row>
    <row r="1915" spans="1:4" hidden="1">
      <c r="A1915" t="s">
        <v>787</v>
      </c>
      <c r="B1915" t="s">
        <v>13293</v>
      </c>
      <c r="C1915" t="s">
        <v>13400</v>
      </c>
      <c r="D1915" t="s">
        <v>13399</v>
      </c>
    </row>
    <row r="1916" spans="1:4" hidden="1">
      <c r="A1916" t="s">
        <v>787</v>
      </c>
      <c r="B1916" t="s">
        <v>13292</v>
      </c>
      <c r="C1916" t="s">
        <v>13397</v>
      </c>
      <c r="D1916" t="s">
        <v>13396</v>
      </c>
    </row>
    <row r="1917" spans="1:4" hidden="1">
      <c r="A1917" t="s">
        <v>787</v>
      </c>
      <c r="B1917" t="s">
        <v>13291</v>
      </c>
      <c r="C1917" t="s">
        <v>13394</v>
      </c>
      <c r="D1917" t="s">
        <v>13393</v>
      </c>
    </row>
    <row r="1918" spans="1:4" hidden="1">
      <c r="A1918" t="s">
        <v>787</v>
      </c>
      <c r="B1918" t="s">
        <v>13290</v>
      </c>
      <c r="C1918" t="s">
        <v>13391</v>
      </c>
      <c r="D1918" t="s">
        <v>13390</v>
      </c>
    </row>
    <row r="1919" spans="1:4" hidden="1">
      <c r="A1919" t="s">
        <v>787</v>
      </c>
      <c r="B1919" t="s">
        <v>13289</v>
      </c>
      <c r="C1919" t="s">
        <v>13388</v>
      </c>
      <c r="D1919" t="s">
        <v>13387</v>
      </c>
    </row>
    <row r="1920" spans="1:4" hidden="1">
      <c r="A1920" t="s">
        <v>787</v>
      </c>
      <c r="B1920" t="s">
        <v>13288</v>
      </c>
      <c r="C1920" t="s">
        <v>13385</v>
      </c>
      <c r="D1920" t="s">
        <v>13384</v>
      </c>
    </row>
    <row r="1921" spans="1:4" hidden="1">
      <c r="A1921" t="s">
        <v>787</v>
      </c>
      <c r="B1921" t="s">
        <v>13287</v>
      </c>
      <c r="C1921" t="s">
        <v>13383</v>
      </c>
      <c r="D1921" t="s">
        <v>13382</v>
      </c>
    </row>
    <row r="1922" spans="1:4" hidden="1">
      <c r="A1922" t="s">
        <v>787</v>
      </c>
      <c r="B1922" t="s">
        <v>13286</v>
      </c>
      <c r="C1922" t="s">
        <v>13380</v>
      </c>
      <c r="D1922" t="s">
        <v>13379</v>
      </c>
    </row>
    <row r="1923" spans="1:4" hidden="1">
      <c r="A1923" t="s">
        <v>787</v>
      </c>
      <c r="B1923" t="s">
        <v>13285</v>
      </c>
      <c r="C1923" t="s">
        <v>13377</v>
      </c>
      <c r="D1923" t="s">
        <v>13376</v>
      </c>
    </row>
    <row r="1924" spans="1:4" hidden="1">
      <c r="A1924" t="s">
        <v>787</v>
      </c>
      <c r="B1924" t="s">
        <v>13284</v>
      </c>
      <c r="C1924" t="s">
        <v>13374</v>
      </c>
      <c r="D1924" t="s">
        <v>13373</v>
      </c>
    </row>
    <row r="1925" spans="1:4" hidden="1">
      <c r="A1925" t="s">
        <v>787</v>
      </c>
      <c r="B1925" t="s">
        <v>13283</v>
      </c>
      <c r="C1925" t="s">
        <v>13372</v>
      </c>
      <c r="D1925" t="s">
        <v>13371</v>
      </c>
    </row>
    <row r="1926" spans="1:4" hidden="1">
      <c r="A1926" t="s">
        <v>787</v>
      </c>
      <c r="B1926" t="s">
        <v>1285</v>
      </c>
      <c r="C1926" t="s">
        <v>1297</v>
      </c>
      <c r="D1926" t="s">
        <v>1296</v>
      </c>
    </row>
    <row r="1927" spans="1:4" hidden="1">
      <c r="A1927" t="s">
        <v>787</v>
      </c>
      <c r="B1927" t="s">
        <v>13282</v>
      </c>
      <c r="C1927" t="s">
        <v>13369</v>
      </c>
      <c r="D1927" t="s">
        <v>13368</v>
      </c>
    </row>
    <row r="1928" spans="1:4" hidden="1">
      <c r="A1928" t="s">
        <v>787</v>
      </c>
      <c r="B1928" t="s">
        <v>1284</v>
      </c>
      <c r="C1928" t="s">
        <v>1294</v>
      </c>
      <c r="D1928" t="s">
        <v>1293</v>
      </c>
    </row>
    <row r="1929" spans="1:4" hidden="1">
      <c r="A1929" t="s">
        <v>787</v>
      </c>
      <c r="B1929" t="s">
        <v>13281</v>
      </c>
      <c r="C1929" t="s">
        <v>13366</v>
      </c>
      <c r="D1929" t="s">
        <v>13365</v>
      </c>
    </row>
    <row r="1930" spans="1:4" hidden="1">
      <c r="A1930" t="s">
        <v>787</v>
      </c>
      <c r="B1930" t="s">
        <v>13280</v>
      </c>
      <c r="C1930" t="s">
        <v>13363</v>
      </c>
      <c r="D1930" t="s">
        <v>13362</v>
      </c>
    </row>
    <row r="1931" spans="1:4" hidden="1">
      <c r="A1931" t="s">
        <v>497</v>
      </c>
      <c r="B1931" t="s">
        <v>11711</v>
      </c>
      <c r="C1931" t="s">
        <v>11710</v>
      </c>
      <c r="D1931" t="s">
        <v>11709</v>
      </c>
    </row>
    <row r="1932" spans="1:4" hidden="1">
      <c r="A1932" t="s">
        <v>497</v>
      </c>
      <c r="B1932" t="s">
        <v>11708</v>
      </c>
      <c r="C1932" t="s">
        <v>11707</v>
      </c>
      <c r="D1932" t="s">
        <v>11706</v>
      </c>
    </row>
    <row r="1933" spans="1:4" hidden="1">
      <c r="A1933" t="s">
        <v>497</v>
      </c>
      <c r="B1933" t="s">
        <v>11705</v>
      </c>
      <c r="C1933" t="s">
        <v>11704</v>
      </c>
      <c r="D1933" t="s">
        <v>11703</v>
      </c>
    </row>
    <row r="1934" spans="1:4" hidden="1">
      <c r="A1934" t="s">
        <v>497</v>
      </c>
      <c r="B1934" t="s">
        <v>11702</v>
      </c>
      <c r="C1934" t="s">
        <v>11701</v>
      </c>
      <c r="D1934" t="s">
        <v>11700</v>
      </c>
    </row>
    <row r="1935" spans="1:4" hidden="1">
      <c r="A1935" t="s">
        <v>497</v>
      </c>
      <c r="B1935" t="s">
        <v>11699</v>
      </c>
      <c r="C1935" t="s">
        <v>4117</v>
      </c>
      <c r="D1935" t="s">
        <v>4116</v>
      </c>
    </row>
    <row r="1936" spans="1:4" hidden="1">
      <c r="A1936" t="s">
        <v>497</v>
      </c>
      <c r="B1936" t="s">
        <v>11698</v>
      </c>
      <c r="C1936" t="s">
        <v>11697</v>
      </c>
      <c r="D1936" t="s">
        <v>11696</v>
      </c>
    </row>
    <row r="1937" spans="1:4" hidden="1">
      <c r="A1937" t="s">
        <v>497</v>
      </c>
      <c r="B1937" t="s">
        <v>4241</v>
      </c>
      <c r="C1937" t="s">
        <v>11695</v>
      </c>
      <c r="D1937" t="s">
        <v>11694</v>
      </c>
    </row>
    <row r="1938" spans="1:4" hidden="1">
      <c r="A1938" t="s">
        <v>497</v>
      </c>
      <c r="B1938" t="s">
        <v>11693</v>
      </c>
      <c r="C1938" t="s">
        <v>11692</v>
      </c>
      <c r="D1938" t="s">
        <v>11691</v>
      </c>
    </row>
    <row r="1939" spans="1:4" hidden="1">
      <c r="A1939" t="s">
        <v>497</v>
      </c>
      <c r="B1939" t="s">
        <v>11690</v>
      </c>
      <c r="C1939" t="s">
        <v>11689</v>
      </c>
      <c r="D1939" t="s">
        <v>11688</v>
      </c>
    </row>
    <row r="1940" spans="1:4" hidden="1">
      <c r="A1940" t="s">
        <v>497</v>
      </c>
      <c r="B1940" t="s">
        <v>11687</v>
      </c>
      <c r="C1940" t="s">
        <v>11686</v>
      </c>
      <c r="D1940" t="s">
        <v>11685</v>
      </c>
    </row>
    <row r="1941" spans="1:4" hidden="1">
      <c r="A1941" t="s">
        <v>497</v>
      </c>
      <c r="B1941" t="s">
        <v>11684</v>
      </c>
      <c r="C1941" t="s">
        <v>11683</v>
      </c>
      <c r="D1941" t="s">
        <v>11682</v>
      </c>
    </row>
    <row r="1942" spans="1:4" hidden="1">
      <c r="A1942" t="s">
        <v>497</v>
      </c>
      <c r="B1942" t="s">
        <v>11681</v>
      </c>
      <c r="C1942" t="s">
        <v>11680</v>
      </c>
      <c r="D1942" t="s">
        <v>11679</v>
      </c>
    </row>
    <row r="1943" spans="1:4" hidden="1">
      <c r="A1943" t="s">
        <v>497</v>
      </c>
      <c r="B1943" t="s">
        <v>11678</v>
      </c>
      <c r="C1943" t="s">
        <v>11677</v>
      </c>
      <c r="D1943" t="s">
        <v>11676</v>
      </c>
    </row>
    <row r="1944" spans="1:4" hidden="1">
      <c r="A1944" t="s">
        <v>497</v>
      </c>
      <c r="B1944" t="s">
        <v>11675</v>
      </c>
      <c r="C1944" t="s">
        <v>11674</v>
      </c>
      <c r="D1944" t="s">
        <v>11673</v>
      </c>
    </row>
    <row r="1945" spans="1:4" hidden="1">
      <c r="A1945" t="s">
        <v>497</v>
      </c>
      <c r="B1945" t="s">
        <v>11672</v>
      </c>
      <c r="C1945" t="s">
        <v>11671</v>
      </c>
      <c r="D1945" t="s">
        <v>11670</v>
      </c>
    </row>
    <row r="1946" spans="1:4" hidden="1">
      <c r="A1946" t="s">
        <v>497</v>
      </c>
      <c r="B1946" t="s">
        <v>11669</v>
      </c>
      <c r="C1946" t="s">
        <v>11668</v>
      </c>
      <c r="D1946" t="s">
        <v>11667</v>
      </c>
    </row>
    <row r="1947" spans="1:4" hidden="1">
      <c r="A1947" t="s">
        <v>497</v>
      </c>
      <c r="B1947" t="s">
        <v>11666</v>
      </c>
      <c r="C1947" t="s">
        <v>11665</v>
      </c>
      <c r="D1947" t="s">
        <v>11664</v>
      </c>
    </row>
    <row r="1948" spans="1:4" hidden="1">
      <c r="A1948" t="s">
        <v>497</v>
      </c>
      <c r="B1948" t="s">
        <v>11663</v>
      </c>
      <c r="C1948" t="s">
        <v>11662</v>
      </c>
      <c r="D1948" t="s">
        <v>11661</v>
      </c>
    </row>
    <row r="1949" spans="1:4" hidden="1">
      <c r="A1949" t="s">
        <v>497</v>
      </c>
      <c r="B1949" t="s">
        <v>11660</v>
      </c>
      <c r="C1949" t="s">
        <v>11659</v>
      </c>
      <c r="D1949" t="s">
        <v>11658</v>
      </c>
    </row>
    <row r="1950" spans="1:4" hidden="1">
      <c r="A1950" t="s">
        <v>497</v>
      </c>
      <c r="B1950" t="s">
        <v>4240</v>
      </c>
      <c r="C1950" t="s">
        <v>11657</v>
      </c>
      <c r="D1950" t="s">
        <v>11656</v>
      </c>
    </row>
    <row r="1951" spans="1:4" hidden="1">
      <c r="A1951" t="s">
        <v>497</v>
      </c>
      <c r="B1951" t="s">
        <v>11655</v>
      </c>
      <c r="C1951" t="s">
        <v>11654</v>
      </c>
      <c r="D1951" t="s">
        <v>11653</v>
      </c>
    </row>
    <row r="1952" spans="1:4" hidden="1">
      <c r="A1952" t="s">
        <v>497</v>
      </c>
      <c r="B1952" t="s">
        <v>11652</v>
      </c>
      <c r="C1952" t="s">
        <v>4701</v>
      </c>
      <c r="D1952" t="s">
        <v>2931</v>
      </c>
    </row>
    <row r="1953" spans="1:4" hidden="1">
      <c r="A1953" t="s">
        <v>497</v>
      </c>
      <c r="B1953" t="s">
        <v>4229</v>
      </c>
      <c r="C1953" t="s">
        <v>4695</v>
      </c>
      <c r="D1953" t="s">
        <v>4694</v>
      </c>
    </row>
    <row r="1954" spans="1:4" hidden="1">
      <c r="A1954" t="s">
        <v>497</v>
      </c>
      <c r="B1954" t="s">
        <v>11651</v>
      </c>
      <c r="C1954" t="s">
        <v>4692</v>
      </c>
      <c r="D1954" t="s">
        <v>4691</v>
      </c>
    </row>
    <row r="1955" spans="1:4" hidden="1">
      <c r="A1955" t="s">
        <v>497</v>
      </c>
      <c r="B1955" t="s">
        <v>11650</v>
      </c>
      <c r="C1955" t="s">
        <v>11649</v>
      </c>
      <c r="D1955" t="s">
        <v>11648</v>
      </c>
    </row>
    <row r="1956" spans="1:4" hidden="1">
      <c r="A1956" t="s">
        <v>497</v>
      </c>
      <c r="B1956" t="s">
        <v>11647</v>
      </c>
      <c r="C1956" t="s">
        <v>11646</v>
      </c>
      <c r="D1956" t="s">
        <v>11645</v>
      </c>
    </row>
    <row r="1957" spans="1:4" hidden="1">
      <c r="A1957" t="s">
        <v>497</v>
      </c>
      <c r="B1957" t="s">
        <v>11644</v>
      </c>
      <c r="C1957" t="s">
        <v>11643</v>
      </c>
      <c r="D1957" t="s">
        <v>11642</v>
      </c>
    </row>
    <row r="1958" spans="1:4" hidden="1">
      <c r="A1958" t="s">
        <v>497</v>
      </c>
      <c r="B1958" t="s">
        <v>11641</v>
      </c>
      <c r="C1958" t="s">
        <v>11640</v>
      </c>
      <c r="D1958" t="s">
        <v>11639</v>
      </c>
    </row>
    <row r="1959" spans="1:4" hidden="1">
      <c r="A1959" t="s">
        <v>497</v>
      </c>
      <c r="B1959" t="s">
        <v>4629</v>
      </c>
      <c r="C1959" t="s">
        <v>11638</v>
      </c>
      <c r="D1959" t="s">
        <v>11637</v>
      </c>
    </row>
    <row r="1960" spans="1:4" hidden="1">
      <c r="A1960" t="s">
        <v>497</v>
      </c>
      <c r="B1960" t="s">
        <v>4222</v>
      </c>
      <c r="C1960" t="s">
        <v>11636</v>
      </c>
      <c r="D1960" t="s">
        <v>11635</v>
      </c>
    </row>
    <row r="1961" spans="1:4" hidden="1">
      <c r="A1961" t="s">
        <v>497</v>
      </c>
      <c r="B1961" t="s">
        <v>11634</v>
      </c>
      <c r="C1961" t="s">
        <v>11633</v>
      </c>
      <c r="D1961" t="s">
        <v>11632</v>
      </c>
    </row>
    <row r="1962" spans="1:4" hidden="1">
      <c r="A1962" t="s">
        <v>497</v>
      </c>
      <c r="B1962" t="s">
        <v>4205</v>
      </c>
      <c r="C1962" t="s">
        <v>11631</v>
      </c>
      <c r="D1962" t="s">
        <v>11630</v>
      </c>
    </row>
    <row r="1963" spans="1:4" hidden="1">
      <c r="A1963" t="s">
        <v>497</v>
      </c>
      <c r="B1963" t="s">
        <v>11629</v>
      </c>
      <c r="C1963" t="s">
        <v>4077</v>
      </c>
      <c r="D1963" t="s">
        <v>4076</v>
      </c>
    </row>
    <row r="1964" spans="1:4" hidden="1">
      <c r="A1964" t="s">
        <v>497</v>
      </c>
      <c r="B1964" t="s">
        <v>11628</v>
      </c>
      <c r="C1964" t="s">
        <v>4664</v>
      </c>
      <c r="D1964" t="s">
        <v>4663</v>
      </c>
    </row>
    <row r="1965" spans="1:4" hidden="1">
      <c r="A1965" t="s">
        <v>497</v>
      </c>
      <c r="B1965" t="s">
        <v>11627</v>
      </c>
      <c r="C1965" t="s">
        <v>11626</v>
      </c>
      <c r="D1965" t="s">
        <v>11625</v>
      </c>
    </row>
    <row r="1966" spans="1:4" hidden="1">
      <c r="A1966" t="s">
        <v>497</v>
      </c>
      <c r="B1966" t="s">
        <v>11624</v>
      </c>
      <c r="C1966" t="s">
        <v>11623</v>
      </c>
      <c r="D1966" t="s">
        <v>11622</v>
      </c>
    </row>
    <row r="1967" spans="1:4" hidden="1">
      <c r="A1967" t="s">
        <v>497</v>
      </c>
      <c r="B1967" t="s">
        <v>11621</v>
      </c>
      <c r="C1967" t="s">
        <v>11620</v>
      </c>
      <c r="D1967" t="s">
        <v>11619</v>
      </c>
    </row>
    <row r="1968" spans="1:4" hidden="1">
      <c r="A1968" t="s">
        <v>497</v>
      </c>
      <c r="B1968" t="s">
        <v>11618</v>
      </c>
      <c r="C1968" t="s">
        <v>4073</v>
      </c>
      <c r="D1968" t="s">
        <v>4072</v>
      </c>
    </row>
    <row r="1969" spans="1:4" hidden="1">
      <c r="A1969" t="s">
        <v>497</v>
      </c>
      <c r="B1969" t="s">
        <v>4204</v>
      </c>
      <c r="C1969" t="s">
        <v>11617</v>
      </c>
      <c r="D1969" t="s">
        <v>11616</v>
      </c>
    </row>
    <row r="1970" spans="1:4" hidden="1">
      <c r="A1970" t="s">
        <v>497</v>
      </c>
      <c r="B1970" t="s">
        <v>11615</v>
      </c>
      <c r="C1970" t="s">
        <v>11614</v>
      </c>
      <c r="D1970" t="s">
        <v>11613</v>
      </c>
    </row>
    <row r="1971" spans="1:4" hidden="1">
      <c r="A1971" t="s">
        <v>497</v>
      </c>
      <c r="B1971" t="s">
        <v>4201</v>
      </c>
      <c r="C1971" t="s">
        <v>11612</v>
      </c>
      <c r="D1971" t="s">
        <v>11611</v>
      </c>
    </row>
    <row r="1972" spans="1:4" hidden="1">
      <c r="A1972" t="s">
        <v>497</v>
      </c>
      <c r="B1972" t="s">
        <v>11610</v>
      </c>
      <c r="C1972" t="s">
        <v>11609</v>
      </c>
      <c r="D1972" t="s">
        <v>11608</v>
      </c>
    </row>
    <row r="1973" spans="1:4" hidden="1">
      <c r="A1973" t="s">
        <v>497</v>
      </c>
      <c r="B1973" t="s">
        <v>11607</v>
      </c>
      <c r="C1973" t="s">
        <v>11606</v>
      </c>
      <c r="D1973" t="s">
        <v>11605</v>
      </c>
    </row>
    <row r="1974" spans="1:4" hidden="1">
      <c r="A1974" t="s">
        <v>497</v>
      </c>
      <c r="B1974" t="s">
        <v>11604</v>
      </c>
      <c r="C1974" t="s">
        <v>11603</v>
      </c>
      <c r="D1974" t="s">
        <v>11602</v>
      </c>
    </row>
    <row r="1975" spans="1:4" hidden="1">
      <c r="A1975" t="s">
        <v>497</v>
      </c>
      <c r="B1975" t="s">
        <v>11601</v>
      </c>
      <c r="C1975" t="s">
        <v>11600</v>
      </c>
      <c r="D1975" t="s">
        <v>11599</v>
      </c>
    </row>
    <row r="1976" spans="1:4" hidden="1">
      <c r="A1976" t="s">
        <v>497</v>
      </c>
      <c r="B1976" t="s">
        <v>11598</v>
      </c>
      <c r="C1976" t="s">
        <v>11597</v>
      </c>
      <c r="D1976" t="s">
        <v>11596</v>
      </c>
    </row>
    <row r="1977" spans="1:4" hidden="1">
      <c r="A1977" t="s">
        <v>497</v>
      </c>
      <c r="B1977" t="s">
        <v>11595</v>
      </c>
      <c r="C1977" t="s">
        <v>11594</v>
      </c>
      <c r="D1977" t="s">
        <v>11593</v>
      </c>
    </row>
    <row r="1978" spans="1:4" hidden="1">
      <c r="A1978" t="s">
        <v>497</v>
      </c>
      <c r="B1978" t="s">
        <v>11592</v>
      </c>
      <c r="C1978" t="s">
        <v>11591</v>
      </c>
      <c r="D1978" t="s">
        <v>11590</v>
      </c>
    </row>
    <row r="1979" spans="1:4" hidden="1">
      <c r="A1979" t="s">
        <v>497</v>
      </c>
      <c r="B1979" t="s">
        <v>11589</v>
      </c>
      <c r="C1979" t="s">
        <v>11588</v>
      </c>
      <c r="D1979" t="s">
        <v>11587</v>
      </c>
    </row>
    <row r="1980" spans="1:4" hidden="1">
      <c r="A1980" t="s">
        <v>497</v>
      </c>
      <c r="B1980" t="s">
        <v>11586</v>
      </c>
      <c r="C1980" t="s">
        <v>11585</v>
      </c>
      <c r="D1980" t="s">
        <v>11584</v>
      </c>
    </row>
    <row r="1981" spans="1:4" hidden="1">
      <c r="A1981" t="s">
        <v>497</v>
      </c>
      <c r="B1981" t="s">
        <v>4179</v>
      </c>
      <c r="C1981" t="s">
        <v>4648</v>
      </c>
      <c r="D1981" t="s">
        <v>4647</v>
      </c>
    </row>
    <row r="1982" spans="1:4" hidden="1">
      <c r="A1982" t="s">
        <v>497</v>
      </c>
      <c r="B1982" t="s">
        <v>11583</v>
      </c>
      <c r="C1982" t="s">
        <v>4060</v>
      </c>
      <c r="D1982" t="s">
        <v>4059</v>
      </c>
    </row>
    <row r="1983" spans="1:4" hidden="1">
      <c r="A1983" t="s">
        <v>497</v>
      </c>
      <c r="B1983" t="s">
        <v>4176</v>
      </c>
      <c r="C1983" t="s">
        <v>11335</v>
      </c>
      <c r="D1983" t="s">
        <v>11582</v>
      </c>
    </row>
    <row r="1984" spans="1:4" hidden="1">
      <c r="A1984" t="s">
        <v>497</v>
      </c>
      <c r="B1984" t="s">
        <v>11581</v>
      </c>
      <c r="C1984" t="s">
        <v>11553</v>
      </c>
      <c r="D1984" t="s">
        <v>11580</v>
      </c>
    </row>
    <row r="1985" spans="1:4" hidden="1">
      <c r="A1985" t="s">
        <v>497</v>
      </c>
      <c r="B1985" t="s">
        <v>11579</v>
      </c>
      <c r="C1985" t="s">
        <v>4050</v>
      </c>
      <c r="D1985" t="s">
        <v>11578</v>
      </c>
    </row>
    <row r="1986" spans="1:4" hidden="1">
      <c r="A1986" t="s">
        <v>497</v>
      </c>
      <c r="B1986" t="s">
        <v>11577</v>
      </c>
      <c r="C1986" t="s">
        <v>11576</v>
      </c>
      <c r="D1986" t="s">
        <v>11575</v>
      </c>
    </row>
    <row r="1987" spans="1:4" hidden="1">
      <c r="A1987" t="s">
        <v>497</v>
      </c>
      <c r="B1987" t="s">
        <v>11574</v>
      </c>
      <c r="C1987" t="s">
        <v>11323</v>
      </c>
      <c r="D1987" t="s">
        <v>11573</v>
      </c>
    </row>
    <row r="1988" spans="1:4" hidden="1">
      <c r="A1988" t="s">
        <v>497</v>
      </c>
      <c r="B1988" t="s">
        <v>4170</v>
      </c>
      <c r="C1988" t="s">
        <v>11572</v>
      </c>
      <c r="D1988" t="s">
        <v>11571</v>
      </c>
    </row>
    <row r="1989" spans="1:4" hidden="1">
      <c r="A1989" t="s">
        <v>497</v>
      </c>
      <c r="B1989" t="s">
        <v>11570</v>
      </c>
      <c r="C1989" t="s">
        <v>11569</v>
      </c>
      <c r="D1989" t="s">
        <v>11568</v>
      </c>
    </row>
    <row r="1990" spans="1:4" hidden="1">
      <c r="A1990" t="s">
        <v>497</v>
      </c>
      <c r="B1990" t="s">
        <v>11567</v>
      </c>
      <c r="C1990" t="s">
        <v>11566</v>
      </c>
      <c r="D1990" t="s">
        <v>11565</v>
      </c>
    </row>
    <row r="1991" spans="1:4" hidden="1">
      <c r="A1991" t="s">
        <v>497</v>
      </c>
      <c r="B1991" t="s">
        <v>11564</v>
      </c>
      <c r="C1991" t="s">
        <v>11563</v>
      </c>
      <c r="D1991" t="s">
        <v>11562</v>
      </c>
    </row>
    <row r="1992" spans="1:4" hidden="1">
      <c r="A1992" t="s">
        <v>497</v>
      </c>
      <c r="B1992" t="s">
        <v>4157</v>
      </c>
      <c r="C1992" t="s">
        <v>11561</v>
      </c>
      <c r="D1992" t="s">
        <v>11560</v>
      </c>
    </row>
    <row r="1993" spans="1:4" hidden="1">
      <c r="A1993" t="s">
        <v>497</v>
      </c>
      <c r="B1993" t="s">
        <v>11559</v>
      </c>
      <c r="C1993" t="s">
        <v>11558</v>
      </c>
      <c r="D1993" t="s">
        <v>11557</v>
      </c>
    </row>
    <row r="1994" spans="1:4" hidden="1">
      <c r="A1994" t="s">
        <v>497</v>
      </c>
      <c r="B1994" t="s">
        <v>11556</v>
      </c>
      <c r="C1994" t="s">
        <v>4053</v>
      </c>
      <c r="D1994" t="s">
        <v>3825</v>
      </c>
    </row>
    <row r="1995" spans="1:4" hidden="1">
      <c r="A1995" t="s">
        <v>497</v>
      </c>
      <c r="B1995" t="s">
        <v>11555</v>
      </c>
      <c r="C1995" t="s">
        <v>4052</v>
      </c>
      <c r="D1995" t="s">
        <v>3830</v>
      </c>
    </row>
    <row r="1996" spans="1:4" hidden="1">
      <c r="A1996" t="s">
        <v>497</v>
      </c>
      <c r="B1996" t="s">
        <v>11554</v>
      </c>
      <c r="C1996" t="s">
        <v>11553</v>
      </c>
      <c r="D1996" t="s">
        <v>3826</v>
      </c>
    </row>
    <row r="1997" spans="1:4" hidden="1">
      <c r="A1997" t="s">
        <v>497</v>
      </c>
      <c r="B1997" t="s">
        <v>11552</v>
      </c>
      <c r="C1997" t="s">
        <v>11551</v>
      </c>
      <c r="D1997" t="s">
        <v>11550</v>
      </c>
    </row>
    <row r="1998" spans="1:4" hidden="1">
      <c r="A1998" t="s">
        <v>497</v>
      </c>
      <c r="B1998" t="s">
        <v>11549</v>
      </c>
      <c r="C1998" t="s">
        <v>11548</v>
      </c>
      <c r="D1998" t="s">
        <v>11547</v>
      </c>
    </row>
    <row r="1999" spans="1:4" hidden="1">
      <c r="A1999" t="s">
        <v>497</v>
      </c>
      <c r="B1999" t="s">
        <v>11546</v>
      </c>
      <c r="C1999" t="s">
        <v>11545</v>
      </c>
      <c r="D1999" t="s">
        <v>11544</v>
      </c>
    </row>
    <row r="2000" spans="1:4" hidden="1">
      <c r="A2000" t="s">
        <v>497</v>
      </c>
      <c r="B2000" t="s">
        <v>11543</v>
      </c>
      <c r="C2000" t="s">
        <v>4049</v>
      </c>
      <c r="D2000" t="s">
        <v>4048</v>
      </c>
    </row>
    <row r="2001" spans="1:4" hidden="1">
      <c r="A2001" t="s">
        <v>497</v>
      </c>
      <c r="B2001" t="s">
        <v>4139</v>
      </c>
      <c r="C2001" t="s">
        <v>4047</v>
      </c>
      <c r="D2001" t="s">
        <v>4046</v>
      </c>
    </row>
    <row r="2002" spans="1:4" hidden="1">
      <c r="A2002" t="s">
        <v>497</v>
      </c>
      <c r="B2002" t="s">
        <v>11542</v>
      </c>
      <c r="C2002" t="s">
        <v>11541</v>
      </c>
      <c r="D2002" t="s">
        <v>11540</v>
      </c>
    </row>
    <row r="2003" spans="1:4" hidden="1">
      <c r="A2003" t="s">
        <v>497</v>
      </c>
      <c r="B2003" t="s">
        <v>11539</v>
      </c>
      <c r="C2003" t="s">
        <v>11538</v>
      </c>
      <c r="D2003" t="s">
        <v>11537</v>
      </c>
    </row>
    <row r="2004" spans="1:4" hidden="1">
      <c r="A2004" t="s">
        <v>497</v>
      </c>
      <c r="B2004" t="s">
        <v>4135</v>
      </c>
      <c r="C2004" t="s">
        <v>11536</v>
      </c>
      <c r="D2004" t="s">
        <v>11535</v>
      </c>
    </row>
    <row r="2005" spans="1:4" hidden="1">
      <c r="A2005" t="s">
        <v>497</v>
      </c>
      <c r="B2005" t="s">
        <v>11534</v>
      </c>
      <c r="C2005" t="s">
        <v>11533</v>
      </c>
      <c r="D2005" t="s">
        <v>11532</v>
      </c>
    </row>
    <row r="2006" spans="1:4" hidden="1">
      <c r="A2006" t="s">
        <v>497</v>
      </c>
      <c r="B2006" t="s">
        <v>11531</v>
      </c>
      <c r="C2006" t="s">
        <v>4045</v>
      </c>
      <c r="D2006" t="s">
        <v>4044</v>
      </c>
    </row>
    <row r="2007" spans="1:4" hidden="1">
      <c r="A2007" t="s">
        <v>497</v>
      </c>
      <c r="B2007" t="s">
        <v>11530</v>
      </c>
      <c r="C2007" t="s">
        <v>11529</v>
      </c>
      <c r="D2007" t="s">
        <v>11528</v>
      </c>
    </row>
    <row r="2008" spans="1:4" hidden="1">
      <c r="A2008" t="s">
        <v>497</v>
      </c>
      <c r="B2008" t="s">
        <v>11527</v>
      </c>
      <c r="C2008" t="s">
        <v>11526</v>
      </c>
      <c r="D2008" t="s">
        <v>11525</v>
      </c>
    </row>
    <row r="2009" spans="1:4" hidden="1">
      <c r="A2009" t="s">
        <v>497</v>
      </c>
      <c r="B2009" t="s">
        <v>4624</v>
      </c>
      <c r="C2009" t="s">
        <v>11524</v>
      </c>
      <c r="D2009" t="s">
        <v>11523</v>
      </c>
    </row>
    <row r="2010" spans="1:4" hidden="1">
      <c r="A2010" t="s">
        <v>497</v>
      </c>
      <c r="B2010" t="s">
        <v>11522</v>
      </c>
      <c r="C2010" t="s">
        <v>11521</v>
      </c>
      <c r="D2010" t="s">
        <v>11520</v>
      </c>
    </row>
    <row r="2011" spans="1:4" hidden="1">
      <c r="A2011" t="s">
        <v>497</v>
      </c>
      <c r="B2011" t="s">
        <v>4108</v>
      </c>
      <c r="C2011" t="s">
        <v>11519</v>
      </c>
      <c r="D2011" t="s">
        <v>11518</v>
      </c>
    </row>
    <row r="2012" spans="1:4" hidden="1">
      <c r="A2012" t="s">
        <v>497</v>
      </c>
      <c r="B2012" t="s">
        <v>11517</v>
      </c>
      <c r="C2012" t="s">
        <v>11516</v>
      </c>
      <c r="D2012" t="s">
        <v>3818</v>
      </c>
    </row>
    <row r="2013" spans="1:4" hidden="1">
      <c r="A2013" t="s">
        <v>497</v>
      </c>
      <c r="B2013" t="s">
        <v>4104</v>
      </c>
      <c r="C2013" t="s">
        <v>11515</v>
      </c>
      <c r="D2013" t="s">
        <v>11514</v>
      </c>
    </row>
    <row r="2014" spans="1:4" hidden="1">
      <c r="A2014" t="s">
        <v>497</v>
      </c>
      <c r="B2014" t="s">
        <v>11513</v>
      </c>
      <c r="C2014" t="s">
        <v>11512</v>
      </c>
      <c r="D2014" t="s">
        <v>11511</v>
      </c>
    </row>
    <row r="2015" spans="1:4" hidden="1">
      <c r="A2015" t="s">
        <v>497</v>
      </c>
      <c r="B2015" t="s">
        <v>4098</v>
      </c>
      <c r="C2015" t="s">
        <v>11510</v>
      </c>
      <c r="D2015" t="s">
        <v>11509</v>
      </c>
    </row>
    <row r="2016" spans="1:4" hidden="1">
      <c r="A2016" t="s">
        <v>497</v>
      </c>
      <c r="B2016" t="s">
        <v>11508</v>
      </c>
      <c r="C2016" t="s">
        <v>4038</v>
      </c>
      <c r="D2016" t="s">
        <v>4037</v>
      </c>
    </row>
    <row r="2017" spans="1:4" hidden="1">
      <c r="A2017" t="s">
        <v>497</v>
      </c>
      <c r="B2017" t="s">
        <v>11507</v>
      </c>
      <c r="C2017" t="s">
        <v>4036</v>
      </c>
      <c r="D2017" t="s">
        <v>4035</v>
      </c>
    </row>
    <row r="2018" spans="1:4" hidden="1">
      <c r="A2018" t="s">
        <v>497</v>
      </c>
      <c r="B2018" t="s">
        <v>4621</v>
      </c>
      <c r="C2018" t="s">
        <v>11506</v>
      </c>
      <c r="D2018" t="s">
        <v>11505</v>
      </c>
    </row>
    <row r="2019" spans="1:4" hidden="1">
      <c r="A2019" t="s">
        <v>497</v>
      </c>
      <c r="B2019" t="s">
        <v>11504</v>
      </c>
      <c r="C2019" t="s">
        <v>11503</v>
      </c>
      <c r="D2019" t="s">
        <v>11502</v>
      </c>
    </row>
    <row r="2020" spans="1:4" hidden="1">
      <c r="A2020" t="s">
        <v>497</v>
      </c>
      <c r="B2020" t="s">
        <v>4091</v>
      </c>
      <c r="C2020" t="s">
        <v>11501</v>
      </c>
      <c r="D2020" t="s">
        <v>11500</v>
      </c>
    </row>
    <row r="2021" spans="1:4" hidden="1">
      <c r="A2021" t="s">
        <v>497</v>
      </c>
      <c r="B2021" t="s">
        <v>11499</v>
      </c>
      <c r="C2021" t="s">
        <v>11498</v>
      </c>
      <c r="D2021" t="s">
        <v>11497</v>
      </c>
    </row>
    <row r="2022" spans="1:4" hidden="1">
      <c r="A2022" t="s">
        <v>497</v>
      </c>
      <c r="B2022" t="s">
        <v>11496</v>
      </c>
      <c r="C2022" t="s">
        <v>11495</v>
      </c>
      <c r="D2022" t="s">
        <v>11494</v>
      </c>
    </row>
    <row r="2023" spans="1:4" hidden="1">
      <c r="A2023" t="s">
        <v>497</v>
      </c>
      <c r="B2023" t="s">
        <v>11493</v>
      </c>
      <c r="C2023" t="s">
        <v>4027</v>
      </c>
      <c r="D2023" t="s">
        <v>4026</v>
      </c>
    </row>
    <row r="2024" spans="1:4" hidden="1">
      <c r="A2024" t="s">
        <v>497</v>
      </c>
      <c r="B2024" t="s">
        <v>11492</v>
      </c>
      <c r="C2024" t="s">
        <v>4628</v>
      </c>
      <c r="D2024" t="s">
        <v>4627</v>
      </c>
    </row>
    <row r="2025" spans="1:4" hidden="1">
      <c r="A2025" t="s">
        <v>497</v>
      </c>
      <c r="B2025" t="s">
        <v>11491</v>
      </c>
      <c r="C2025" t="s">
        <v>3999</v>
      </c>
      <c r="D2025" t="s">
        <v>11448</v>
      </c>
    </row>
    <row r="2026" spans="1:4" hidden="1">
      <c r="A2026" t="s">
        <v>497</v>
      </c>
      <c r="B2026" t="s">
        <v>11490</v>
      </c>
      <c r="C2026" t="s">
        <v>11489</v>
      </c>
      <c r="D2026" t="s">
        <v>11488</v>
      </c>
    </row>
    <row r="2027" spans="1:4" hidden="1">
      <c r="A2027" t="s">
        <v>497</v>
      </c>
      <c r="B2027" t="s">
        <v>11487</v>
      </c>
      <c r="C2027" t="s">
        <v>11486</v>
      </c>
      <c r="D2027" t="s">
        <v>11485</v>
      </c>
    </row>
    <row r="2028" spans="1:4" hidden="1">
      <c r="A2028" t="s">
        <v>497</v>
      </c>
      <c r="B2028" t="s">
        <v>4088</v>
      </c>
      <c r="C2028" t="s">
        <v>4022</v>
      </c>
      <c r="D2028" t="s">
        <v>4021</v>
      </c>
    </row>
    <row r="2029" spans="1:4" hidden="1">
      <c r="A2029" t="s">
        <v>497</v>
      </c>
      <c r="B2029" t="s">
        <v>4087</v>
      </c>
      <c r="C2029" t="s">
        <v>11484</v>
      </c>
      <c r="D2029" t="s">
        <v>11483</v>
      </c>
    </row>
    <row r="2030" spans="1:4" hidden="1">
      <c r="A2030" t="s">
        <v>497</v>
      </c>
      <c r="B2030" t="s">
        <v>11482</v>
      </c>
      <c r="C2030" t="s">
        <v>11481</v>
      </c>
      <c r="D2030" t="s">
        <v>11480</v>
      </c>
    </row>
    <row r="2031" spans="1:4" hidden="1">
      <c r="A2031" t="s">
        <v>497</v>
      </c>
      <c r="B2031" t="s">
        <v>4086</v>
      </c>
      <c r="C2031" t="s">
        <v>11479</v>
      </c>
      <c r="D2031" t="s">
        <v>11478</v>
      </c>
    </row>
    <row r="2032" spans="1:4" hidden="1">
      <c r="A2032" t="s">
        <v>497</v>
      </c>
      <c r="B2032" t="s">
        <v>4085</v>
      </c>
      <c r="C2032" t="s">
        <v>3938</v>
      </c>
      <c r="D2032" t="s">
        <v>4020</v>
      </c>
    </row>
    <row r="2033" spans="1:4" hidden="1">
      <c r="A2033" t="s">
        <v>497</v>
      </c>
      <c r="B2033" t="s">
        <v>11477</v>
      </c>
      <c r="C2033" t="s">
        <v>11476</v>
      </c>
      <c r="D2033" t="s">
        <v>11475</v>
      </c>
    </row>
    <row r="2034" spans="1:4" hidden="1">
      <c r="A2034" t="s">
        <v>497</v>
      </c>
      <c r="B2034" t="s">
        <v>11474</v>
      </c>
      <c r="C2034" t="s">
        <v>3972</v>
      </c>
      <c r="D2034" t="s">
        <v>3971</v>
      </c>
    </row>
    <row r="2035" spans="1:4" hidden="1">
      <c r="A2035" t="s">
        <v>497</v>
      </c>
      <c r="B2035" t="s">
        <v>11473</v>
      </c>
      <c r="C2035" t="s">
        <v>11472</v>
      </c>
      <c r="D2035" t="s">
        <v>11471</v>
      </c>
    </row>
    <row r="2036" spans="1:4" hidden="1">
      <c r="A2036" t="s">
        <v>497</v>
      </c>
      <c r="B2036" t="s">
        <v>11470</v>
      </c>
      <c r="C2036" t="s">
        <v>11469</v>
      </c>
      <c r="D2036" t="s">
        <v>11468</v>
      </c>
    </row>
    <row r="2037" spans="1:4" hidden="1">
      <c r="A2037" t="s">
        <v>497</v>
      </c>
      <c r="B2037" t="s">
        <v>11467</v>
      </c>
      <c r="C2037" t="s">
        <v>11466</v>
      </c>
      <c r="D2037" t="s">
        <v>11465</v>
      </c>
    </row>
    <row r="2038" spans="1:4" hidden="1">
      <c r="A2038" t="s">
        <v>497</v>
      </c>
      <c r="B2038" t="s">
        <v>11464</v>
      </c>
      <c r="C2038" t="s">
        <v>4015</v>
      </c>
      <c r="D2038" t="s">
        <v>4014</v>
      </c>
    </row>
    <row r="2039" spans="1:4" hidden="1">
      <c r="A2039" t="s">
        <v>497</v>
      </c>
      <c r="B2039" t="s">
        <v>11463</v>
      </c>
      <c r="C2039" t="s">
        <v>11462</v>
      </c>
      <c r="D2039" t="s">
        <v>11461</v>
      </c>
    </row>
    <row r="2040" spans="1:4" hidden="1">
      <c r="A2040" t="s">
        <v>497</v>
      </c>
      <c r="B2040" t="s">
        <v>11460</v>
      </c>
      <c r="C2040" t="s">
        <v>11459</v>
      </c>
      <c r="D2040" t="s">
        <v>11458</v>
      </c>
    </row>
    <row r="2041" spans="1:4" hidden="1">
      <c r="A2041" t="s">
        <v>497</v>
      </c>
      <c r="B2041" t="s">
        <v>11457</v>
      </c>
      <c r="C2041" t="s">
        <v>4013</v>
      </c>
      <c r="D2041" t="s">
        <v>4012</v>
      </c>
    </row>
    <row r="2042" spans="1:4" hidden="1">
      <c r="A2042" t="s">
        <v>497</v>
      </c>
      <c r="B2042" t="s">
        <v>11456</v>
      </c>
      <c r="C2042" t="s">
        <v>11455</v>
      </c>
      <c r="D2042" t="s">
        <v>11454</v>
      </c>
    </row>
    <row r="2043" spans="1:4" hidden="1">
      <c r="A2043" t="s">
        <v>497</v>
      </c>
      <c r="B2043" t="s">
        <v>11453</v>
      </c>
      <c r="C2043" t="s">
        <v>4010</v>
      </c>
      <c r="D2043" t="s">
        <v>4009</v>
      </c>
    </row>
    <row r="2044" spans="1:4" hidden="1">
      <c r="A2044" t="s">
        <v>497</v>
      </c>
      <c r="B2044" t="s">
        <v>4075</v>
      </c>
      <c r="C2044" t="s">
        <v>11452</v>
      </c>
      <c r="D2044" t="s">
        <v>11451</v>
      </c>
    </row>
    <row r="2045" spans="1:4" hidden="1">
      <c r="A2045" t="s">
        <v>497</v>
      </c>
      <c r="B2045" t="s">
        <v>11450</v>
      </c>
      <c r="C2045" t="s">
        <v>11449</v>
      </c>
      <c r="D2045" t="s">
        <v>11448</v>
      </c>
    </row>
    <row r="2046" spans="1:4" hidden="1">
      <c r="A2046" t="s">
        <v>497</v>
      </c>
      <c r="B2046" t="s">
        <v>11447</v>
      </c>
      <c r="C2046" t="s">
        <v>11351</v>
      </c>
      <c r="D2046" t="s">
        <v>11446</v>
      </c>
    </row>
    <row r="2047" spans="1:4" hidden="1">
      <c r="A2047" t="s">
        <v>497</v>
      </c>
      <c r="B2047" t="s">
        <v>11445</v>
      </c>
      <c r="C2047" t="s">
        <v>11444</v>
      </c>
      <c r="D2047" t="s">
        <v>11443</v>
      </c>
    </row>
    <row r="2048" spans="1:4" hidden="1">
      <c r="A2048" t="s">
        <v>497</v>
      </c>
      <c r="B2048" t="s">
        <v>11442</v>
      </c>
      <c r="C2048" t="s">
        <v>11441</v>
      </c>
      <c r="D2048" t="s">
        <v>11440</v>
      </c>
    </row>
    <row r="2049" spans="1:4" hidden="1">
      <c r="A2049" t="s">
        <v>497</v>
      </c>
      <c r="B2049" t="s">
        <v>11439</v>
      </c>
      <c r="C2049" t="s">
        <v>11438</v>
      </c>
      <c r="D2049" t="s">
        <v>11437</v>
      </c>
    </row>
    <row r="2050" spans="1:4" hidden="1">
      <c r="A2050" t="s">
        <v>497</v>
      </c>
      <c r="B2050" t="s">
        <v>11436</v>
      </c>
      <c r="C2050" t="s">
        <v>11435</v>
      </c>
      <c r="D2050" t="s">
        <v>11434</v>
      </c>
    </row>
    <row r="2051" spans="1:4" hidden="1">
      <c r="A2051" t="s">
        <v>497</v>
      </c>
      <c r="B2051" t="s">
        <v>11433</v>
      </c>
      <c r="C2051" t="s">
        <v>4003</v>
      </c>
      <c r="D2051" t="s">
        <v>4002</v>
      </c>
    </row>
    <row r="2052" spans="1:4" hidden="1">
      <c r="A2052" t="s">
        <v>497</v>
      </c>
      <c r="B2052" t="s">
        <v>11432</v>
      </c>
      <c r="C2052" t="s">
        <v>11431</v>
      </c>
      <c r="D2052" t="s">
        <v>11430</v>
      </c>
    </row>
    <row r="2053" spans="1:4" hidden="1">
      <c r="A2053" t="s">
        <v>497</v>
      </c>
      <c r="B2053" t="s">
        <v>11429</v>
      </c>
      <c r="C2053" t="s">
        <v>11428</v>
      </c>
      <c r="D2053" t="s">
        <v>11427</v>
      </c>
    </row>
    <row r="2054" spans="1:4" hidden="1">
      <c r="A2054" t="s">
        <v>497</v>
      </c>
      <c r="B2054" t="s">
        <v>11426</v>
      </c>
      <c r="C2054" t="s">
        <v>3991</v>
      </c>
      <c r="D2054" t="s">
        <v>3990</v>
      </c>
    </row>
    <row r="2055" spans="1:4" hidden="1">
      <c r="A2055" t="s">
        <v>497</v>
      </c>
      <c r="B2055" t="s">
        <v>11425</v>
      </c>
      <c r="C2055" t="s">
        <v>11424</v>
      </c>
      <c r="D2055" t="s">
        <v>11423</v>
      </c>
    </row>
    <row r="2056" spans="1:4" hidden="1">
      <c r="A2056" t="s">
        <v>497</v>
      </c>
      <c r="B2056" t="s">
        <v>11422</v>
      </c>
      <c r="C2056" t="s">
        <v>11421</v>
      </c>
      <c r="D2056" t="s">
        <v>11420</v>
      </c>
    </row>
    <row r="2057" spans="1:4" hidden="1">
      <c r="A2057" t="s">
        <v>497</v>
      </c>
      <c r="B2057" t="s">
        <v>11419</v>
      </c>
      <c r="C2057" t="s">
        <v>11418</v>
      </c>
      <c r="D2057" t="s">
        <v>11417</v>
      </c>
    </row>
    <row r="2058" spans="1:4" hidden="1">
      <c r="A2058" t="s">
        <v>497</v>
      </c>
      <c r="B2058" t="s">
        <v>11416</v>
      </c>
      <c r="C2058" t="s">
        <v>11415</v>
      </c>
      <c r="D2058" t="s">
        <v>11414</v>
      </c>
    </row>
    <row r="2059" spans="1:4" hidden="1">
      <c r="A2059" t="s">
        <v>497</v>
      </c>
      <c r="B2059" t="s">
        <v>11413</v>
      </c>
      <c r="C2059" t="s">
        <v>11412</v>
      </c>
      <c r="D2059" t="s">
        <v>11411</v>
      </c>
    </row>
    <row r="2060" spans="1:4" hidden="1">
      <c r="A2060" t="s">
        <v>497</v>
      </c>
      <c r="B2060" t="s">
        <v>11410</v>
      </c>
      <c r="C2060" t="s">
        <v>11409</v>
      </c>
      <c r="D2060" t="s">
        <v>11408</v>
      </c>
    </row>
    <row r="2061" spans="1:4" hidden="1">
      <c r="A2061" t="s">
        <v>497</v>
      </c>
      <c r="B2061" t="s">
        <v>4620</v>
      </c>
      <c r="C2061" t="s">
        <v>11407</v>
      </c>
      <c r="D2061" t="s">
        <v>11406</v>
      </c>
    </row>
    <row r="2062" spans="1:4" hidden="1">
      <c r="A2062" t="s">
        <v>497</v>
      </c>
      <c r="B2062" t="s">
        <v>4619</v>
      </c>
      <c r="C2062" t="s">
        <v>3984</v>
      </c>
      <c r="D2062" t="s">
        <v>3983</v>
      </c>
    </row>
    <row r="2063" spans="1:4" hidden="1">
      <c r="A2063" t="s">
        <v>497</v>
      </c>
      <c r="B2063" t="s">
        <v>4618</v>
      </c>
      <c r="C2063" t="s">
        <v>4626</v>
      </c>
      <c r="D2063" t="s">
        <v>4625</v>
      </c>
    </row>
    <row r="2064" spans="1:4" hidden="1">
      <c r="A2064" t="s">
        <v>497</v>
      </c>
      <c r="B2064" t="s">
        <v>11405</v>
      </c>
      <c r="C2064" t="s">
        <v>3852</v>
      </c>
      <c r="D2064" t="s">
        <v>3981</v>
      </c>
    </row>
    <row r="2065" spans="1:4" hidden="1">
      <c r="A2065" t="s">
        <v>497</v>
      </c>
      <c r="B2065" t="s">
        <v>11404</v>
      </c>
      <c r="C2065" t="s">
        <v>11403</v>
      </c>
      <c r="D2065" t="s">
        <v>4054</v>
      </c>
    </row>
    <row r="2066" spans="1:4" hidden="1">
      <c r="A2066" t="s">
        <v>497</v>
      </c>
      <c r="B2066" t="s">
        <v>11402</v>
      </c>
      <c r="C2066" t="s">
        <v>11401</v>
      </c>
      <c r="D2066" t="s">
        <v>11400</v>
      </c>
    </row>
    <row r="2067" spans="1:4" hidden="1">
      <c r="A2067" t="s">
        <v>497</v>
      </c>
      <c r="B2067" t="s">
        <v>11399</v>
      </c>
      <c r="C2067" t="s">
        <v>3978</v>
      </c>
      <c r="D2067" t="s">
        <v>3977</v>
      </c>
    </row>
    <row r="2068" spans="1:4" hidden="1">
      <c r="A2068" t="s">
        <v>497</v>
      </c>
      <c r="B2068" t="s">
        <v>11398</v>
      </c>
      <c r="C2068" t="s">
        <v>11397</v>
      </c>
      <c r="D2068" t="s">
        <v>11396</v>
      </c>
    </row>
    <row r="2069" spans="1:4" hidden="1">
      <c r="A2069" t="s">
        <v>497</v>
      </c>
      <c r="B2069" t="s">
        <v>11395</v>
      </c>
      <c r="C2069" t="s">
        <v>11394</v>
      </c>
      <c r="D2069" t="s">
        <v>11393</v>
      </c>
    </row>
    <row r="2070" spans="1:4" hidden="1">
      <c r="A2070" t="s">
        <v>497</v>
      </c>
      <c r="B2070" t="s">
        <v>11392</v>
      </c>
      <c r="C2070" t="s">
        <v>11391</v>
      </c>
      <c r="D2070" t="s">
        <v>11390</v>
      </c>
    </row>
    <row r="2071" spans="1:4" hidden="1">
      <c r="A2071" t="s">
        <v>497</v>
      </c>
      <c r="B2071" t="s">
        <v>11389</v>
      </c>
      <c r="C2071" t="s">
        <v>11388</v>
      </c>
      <c r="D2071" t="s">
        <v>11387</v>
      </c>
    </row>
    <row r="2072" spans="1:4" hidden="1">
      <c r="A2072" t="s">
        <v>497</v>
      </c>
      <c r="B2072" t="s">
        <v>4034</v>
      </c>
      <c r="C2072" t="s">
        <v>11386</v>
      </c>
      <c r="D2072" t="s">
        <v>11385</v>
      </c>
    </row>
    <row r="2073" spans="1:4" hidden="1">
      <c r="A2073" t="s">
        <v>497</v>
      </c>
      <c r="B2073" t="s">
        <v>4617</v>
      </c>
      <c r="C2073" t="s">
        <v>11384</v>
      </c>
      <c r="D2073" t="s">
        <v>3973</v>
      </c>
    </row>
    <row r="2074" spans="1:4" hidden="1">
      <c r="A2074" t="s">
        <v>497</v>
      </c>
      <c r="B2074" t="s">
        <v>11383</v>
      </c>
      <c r="C2074" t="s">
        <v>11382</v>
      </c>
      <c r="D2074" t="s">
        <v>11381</v>
      </c>
    </row>
    <row r="2075" spans="1:4" hidden="1">
      <c r="A2075" t="s">
        <v>497</v>
      </c>
      <c r="B2075" t="s">
        <v>11380</v>
      </c>
      <c r="C2075" t="s">
        <v>11379</v>
      </c>
      <c r="D2075" t="s">
        <v>11378</v>
      </c>
    </row>
    <row r="2076" spans="1:4" hidden="1">
      <c r="A2076" t="s">
        <v>497</v>
      </c>
      <c r="B2076" t="s">
        <v>11377</v>
      </c>
      <c r="C2076" t="s">
        <v>11376</v>
      </c>
      <c r="D2076" t="s">
        <v>11375</v>
      </c>
    </row>
    <row r="2077" spans="1:4" hidden="1">
      <c r="A2077" t="s">
        <v>497</v>
      </c>
      <c r="B2077" t="s">
        <v>4033</v>
      </c>
      <c r="C2077" t="s">
        <v>11374</v>
      </c>
      <c r="D2077" t="s">
        <v>11373</v>
      </c>
    </row>
    <row r="2078" spans="1:4" hidden="1">
      <c r="A2078" t="s">
        <v>497</v>
      </c>
      <c r="B2078" t="s">
        <v>11372</v>
      </c>
      <c r="C2078" t="s">
        <v>11371</v>
      </c>
      <c r="D2078" t="s">
        <v>11370</v>
      </c>
    </row>
    <row r="2079" spans="1:4" hidden="1">
      <c r="A2079" t="s">
        <v>497</v>
      </c>
      <c r="B2079" t="s">
        <v>11369</v>
      </c>
      <c r="C2079" t="s">
        <v>11368</v>
      </c>
      <c r="D2079" t="s">
        <v>11367</v>
      </c>
    </row>
    <row r="2080" spans="1:4" hidden="1">
      <c r="A2080" t="s">
        <v>497</v>
      </c>
      <c r="B2080" t="s">
        <v>11366</v>
      </c>
      <c r="C2080" t="s">
        <v>11365</v>
      </c>
      <c r="D2080" t="s">
        <v>11364</v>
      </c>
    </row>
    <row r="2081" spans="1:4" hidden="1">
      <c r="A2081" t="s">
        <v>497</v>
      </c>
      <c r="B2081" t="s">
        <v>11363</v>
      </c>
      <c r="C2081" t="s">
        <v>11362</v>
      </c>
      <c r="D2081" t="s">
        <v>11361</v>
      </c>
    </row>
    <row r="2082" spans="1:4" hidden="1">
      <c r="A2082" t="s">
        <v>497</v>
      </c>
      <c r="B2082" t="s">
        <v>11360</v>
      </c>
      <c r="C2082" t="s">
        <v>11359</v>
      </c>
      <c r="D2082" t="s">
        <v>11358</v>
      </c>
    </row>
    <row r="2083" spans="1:4" hidden="1">
      <c r="A2083" t="s">
        <v>497</v>
      </c>
      <c r="B2083" t="s">
        <v>11357</v>
      </c>
      <c r="C2083" t="s">
        <v>11356</v>
      </c>
      <c r="D2083" t="s">
        <v>3969</v>
      </c>
    </row>
    <row r="2084" spans="1:4" hidden="1">
      <c r="A2084" t="s">
        <v>497</v>
      </c>
      <c r="B2084" t="s">
        <v>11355</v>
      </c>
      <c r="C2084" t="s">
        <v>11354</v>
      </c>
      <c r="D2084" t="s">
        <v>11353</v>
      </c>
    </row>
    <row r="2085" spans="1:4" hidden="1">
      <c r="A2085" t="s">
        <v>497</v>
      </c>
      <c r="B2085" t="s">
        <v>11352</v>
      </c>
      <c r="C2085" t="s">
        <v>11351</v>
      </c>
      <c r="D2085" t="s">
        <v>11350</v>
      </c>
    </row>
    <row r="2086" spans="1:4" hidden="1">
      <c r="A2086" t="s">
        <v>497</v>
      </c>
      <c r="B2086" t="s">
        <v>11349</v>
      </c>
      <c r="C2086" t="s">
        <v>11348</v>
      </c>
      <c r="D2086" t="s">
        <v>11347</v>
      </c>
    </row>
    <row r="2087" spans="1:4" hidden="1">
      <c r="A2087" t="s">
        <v>497</v>
      </c>
      <c r="B2087" t="s">
        <v>11346</v>
      </c>
      <c r="C2087" t="s">
        <v>4623</v>
      </c>
      <c r="D2087" t="s">
        <v>4622</v>
      </c>
    </row>
    <row r="2088" spans="1:4" hidden="1">
      <c r="A2088" t="s">
        <v>497</v>
      </c>
      <c r="B2088" t="s">
        <v>11345</v>
      </c>
      <c r="C2088" t="s">
        <v>11344</v>
      </c>
      <c r="D2088" t="s">
        <v>11343</v>
      </c>
    </row>
    <row r="2089" spans="1:4" hidden="1">
      <c r="A2089" t="s">
        <v>497</v>
      </c>
      <c r="B2089" t="s">
        <v>11342</v>
      </c>
      <c r="C2089" t="s">
        <v>11341</v>
      </c>
      <c r="D2089" t="s">
        <v>11340</v>
      </c>
    </row>
    <row r="2090" spans="1:4" hidden="1">
      <c r="A2090" t="s">
        <v>497</v>
      </c>
      <c r="B2090" t="s">
        <v>4616</v>
      </c>
      <c r="C2090" t="s">
        <v>11339</v>
      </c>
      <c r="D2090" t="s">
        <v>11338</v>
      </c>
    </row>
    <row r="2091" spans="1:4" hidden="1">
      <c r="A2091" t="s">
        <v>497</v>
      </c>
      <c r="B2091" t="s">
        <v>4028</v>
      </c>
      <c r="C2091" t="s">
        <v>11337</v>
      </c>
      <c r="D2091" t="s">
        <v>11336</v>
      </c>
    </row>
    <row r="2092" spans="1:4" hidden="1">
      <c r="A2092" t="s">
        <v>497</v>
      </c>
      <c r="B2092" t="s">
        <v>11335</v>
      </c>
      <c r="C2092" t="s">
        <v>11334</v>
      </c>
      <c r="D2092" t="s">
        <v>11333</v>
      </c>
    </row>
    <row r="2093" spans="1:4" hidden="1">
      <c r="A2093" t="s">
        <v>497</v>
      </c>
      <c r="B2093" t="s">
        <v>11332</v>
      </c>
      <c r="C2093" t="s">
        <v>11331</v>
      </c>
      <c r="D2093" t="s">
        <v>11330</v>
      </c>
    </row>
    <row r="2094" spans="1:4" hidden="1">
      <c r="A2094" t="s">
        <v>497</v>
      </c>
      <c r="B2094" t="s">
        <v>11329</v>
      </c>
      <c r="C2094" t="s">
        <v>11328</v>
      </c>
      <c r="D2094" t="s">
        <v>11327</v>
      </c>
    </row>
    <row r="2095" spans="1:4" hidden="1">
      <c r="A2095" t="s">
        <v>497</v>
      </c>
      <c r="B2095" t="s">
        <v>11326</v>
      </c>
      <c r="C2095" t="s">
        <v>11325</v>
      </c>
      <c r="D2095" t="s">
        <v>11324</v>
      </c>
    </row>
    <row r="2096" spans="1:4" hidden="1">
      <c r="A2096" t="s">
        <v>497</v>
      </c>
      <c r="B2096" t="s">
        <v>11323</v>
      </c>
      <c r="C2096" t="s">
        <v>11322</v>
      </c>
      <c r="D2096" t="s">
        <v>11321</v>
      </c>
    </row>
    <row r="2097" spans="1:4" hidden="1">
      <c r="A2097" t="s">
        <v>497</v>
      </c>
      <c r="B2097" t="s">
        <v>11320</v>
      </c>
      <c r="C2097" t="s">
        <v>11319</v>
      </c>
      <c r="D2097" t="s">
        <v>11318</v>
      </c>
    </row>
    <row r="2098" spans="1:4" hidden="1">
      <c r="A2098" t="s">
        <v>497</v>
      </c>
      <c r="B2098" t="s">
        <v>11317</v>
      </c>
      <c r="C2098" t="s">
        <v>11316</v>
      </c>
      <c r="D2098" t="s">
        <v>11315</v>
      </c>
    </row>
    <row r="2099" spans="1:4" hidden="1">
      <c r="A2099" t="s">
        <v>497</v>
      </c>
      <c r="B2099" t="s">
        <v>11314</v>
      </c>
      <c r="C2099" t="s">
        <v>11313</v>
      </c>
      <c r="D2099" t="s">
        <v>11312</v>
      </c>
    </row>
    <row r="2100" spans="1:4" hidden="1">
      <c r="A2100" t="s">
        <v>497</v>
      </c>
      <c r="B2100" t="s">
        <v>11311</v>
      </c>
      <c r="C2100" t="s">
        <v>11310</v>
      </c>
      <c r="D2100" t="s">
        <v>11309</v>
      </c>
    </row>
    <row r="2101" spans="1:4" hidden="1">
      <c r="A2101" t="s">
        <v>497</v>
      </c>
      <c r="B2101" t="s">
        <v>11308</v>
      </c>
      <c r="C2101" t="s">
        <v>11307</v>
      </c>
      <c r="D2101" t="s">
        <v>11306</v>
      </c>
    </row>
    <row r="2102" spans="1:4" hidden="1">
      <c r="A2102" t="s">
        <v>497</v>
      </c>
      <c r="B2102" t="s">
        <v>11305</v>
      </c>
      <c r="C2102" t="s">
        <v>11304</v>
      </c>
      <c r="D2102" t="s">
        <v>11303</v>
      </c>
    </row>
    <row r="2103" spans="1:4" hidden="1">
      <c r="A2103" t="s">
        <v>497</v>
      </c>
      <c r="B2103" t="s">
        <v>4019</v>
      </c>
      <c r="C2103" t="s">
        <v>11302</v>
      </c>
      <c r="D2103" t="s">
        <v>11301</v>
      </c>
    </row>
    <row r="2104" spans="1:4" hidden="1">
      <c r="A2104" t="s">
        <v>497</v>
      </c>
      <c r="B2104" t="s">
        <v>4018</v>
      </c>
      <c r="C2104" t="s">
        <v>11300</v>
      </c>
      <c r="D2104" t="s">
        <v>11299</v>
      </c>
    </row>
    <row r="2105" spans="1:4" hidden="1">
      <c r="A2105" t="s">
        <v>497</v>
      </c>
      <c r="B2105" t="s">
        <v>11298</v>
      </c>
      <c r="C2105" t="s">
        <v>11297</v>
      </c>
      <c r="D2105" t="s">
        <v>11296</v>
      </c>
    </row>
    <row r="2106" spans="1:4" hidden="1">
      <c r="A2106" t="s">
        <v>497</v>
      </c>
      <c r="B2106" t="s">
        <v>11295</v>
      </c>
      <c r="C2106" t="s">
        <v>3965</v>
      </c>
      <c r="D2106" t="s">
        <v>3964</v>
      </c>
    </row>
    <row r="2107" spans="1:4" hidden="1">
      <c r="A2107" t="s">
        <v>497</v>
      </c>
      <c r="B2107" t="s">
        <v>11294</v>
      </c>
      <c r="C2107" t="s">
        <v>11293</v>
      </c>
      <c r="D2107" t="s">
        <v>3826</v>
      </c>
    </row>
    <row r="2108" spans="1:4" hidden="1">
      <c r="A2108" t="s">
        <v>497</v>
      </c>
      <c r="B2108" t="s">
        <v>11292</v>
      </c>
      <c r="C2108" t="s">
        <v>11291</v>
      </c>
      <c r="D2108" t="s">
        <v>11290</v>
      </c>
    </row>
    <row r="2109" spans="1:4" hidden="1">
      <c r="A2109" t="s">
        <v>497</v>
      </c>
      <c r="B2109" t="s">
        <v>4016</v>
      </c>
      <c r="C2109" t="s">
        <v>11289</v>
      </c>
      <c r="D2109" t="s">
        <v>4043</v>
      </c>
    </row>
    <row r="2110" spans="1:4" hidden="1">
      <c r="A2110" t="s">
        <v>497</v>
      </c>
      <c r="B2110" t="s">
        <v>4011</v>
      </c>
      <c r="C2110" t="s">
        <v>11288</v>
      </c>
      <c r="D2110" t="s">
        <v>11287</v>
      </c>
    </row>
    <row r="2111" spans="1:4" hidden="1">
      <c r="A2111" t="s">
        <v>497</v>
      </c>
      <c r="B2111" t="s">
        <v>11286</v>
      </c>
      <c r="C2111" t="s">
        <v>11285</v>
      </c>
      <c r="D2111" t="s">
        <v>11284</v>
      </c>
    </row>
    <row r="2112" spans="1:4" hidden="1">
      <c r="A2112" t="s">
        <v>497</v>
      </c>
      <c r="B2112" t="s">
        <v>11283</v>
      </c>
      <c r="C2112" t="s">
        <v>11282</v>
      </c>
      <c r="D2112" t="s">
        <v>11281</v>
      </c>
    </row>
    <row r="2113" spans="1:4" hidden="1">
      <c r="A2113" t="s">
        <v>497</v>
      </c>
      <c r="B2113" t="s">
        <v>11280</v>
      </c>
      <c r="C2113" t="s">
        <v>11279</v>
      </c>
      <c r="D2113" t="s">
        <v>11278</v>
      </c>
    </row>
    <row r="2114" spans="1:4" hidden="1">
      <c r="A2114" t="s">
        <v>497</v>
      </c>
      <c r="B2114" t="s">
        <v>11277</v>
      </c>
      <c r="C2114" t="s">
        <v>11276</v>
      </c>
      <c r="D2114" t="s">
        <v>11275</v>
      </c>
    </row>
    <row r="2115" spans="1:4" hidden="1">
      <c r="A2115" t="s">
        <v>497</v>
      </c>
      <c r="B2115" t="s">
        <v>4008</v>
      </c>
      <c r="C2115" t="s">
        <v>11274</v>
      </c>
      <c r="D2115" t="s">
        <v>11273</v>
      </c>
    </row>
    <row r="2116" spans="1:4" hidden="1">
      <c r="A2116" t="s">
        <v>497</v>
      </c>
      <c r="B2116" t="s">
        <v>11272</v>
      </c>
      <c r="C2116" t="s">
        <v>11271</v>
      </c>
      <c r="D2116" t="s">
        <v>11270</v>
      </c>
    </row>
    <row r="2117" spans="1:4" hidden="1">
      <c r="A2117" t="s">
        <v>497</v>
      </c>
      <c r="B2117" t="s">
        <v>11269</v>
      </c>
      <c r="C2117" t="s">
        <v>11268</v>
      </c>
      <c r="D2117" t="s">
        <v>11267</v>
      </c>
    </row>
    <row r="2118" spans="1:4" hidden="1">
      <c r="A2118" t="s">
        <v>497</v>
      </c>
      <c r="B2118" t="s">
        <v>11266</v>
      </c>
      <c r="C2118" t="s">
        <v>11265</v>
      </c>
      <c r="D2118" t="s">
        <v>11264</v>
      </c>
    </row>
    <row r="2119" spans="1:4" hidden="1">
      <c r="A2119" t="s">
        <v>497</v>
      </c>
      <c r="B2119" t="s">
        <v>11263</v>
      </c>
      <c r="C2119" t="s">
        <v>11262</v>
      </c>
      <c r="D2119" t="s">
        <v>11261</v>
      </c>
    </row>
    <row r="2120" spans="1:4" hidden="1">
      <c r="A2120" t="s">
        <v>497</v>
      </c>
      <c r="B2120" t="s">
        <v>11260</v>
      </c>
      <c r="C2120" t="s">
        <v>11259</v>
      </c>
      <c r="D2120" t="s">
        <v>11258</v>
      </c>
    </row>
    <row r="2121" spans="1:4" hidden="1">
      <c r="A2121" t="s">
        <v>497</v>
      </c>
      <c r="B2121" t="s">
        <v>11257</v>
      </c>
      <c r="C2121" t="s">
        <v>11256</v>
      </c>
      <c r="D2121" t="s">
        <v>11255</v>
      </c>
    </row>
    <row r="2122" spans="1:4" hidden="1">
      <c r="A2122" t="s">
        <v>497</v>
      </c>
      <c r="B2122" t="s">
        <v>11254</v>
      </c>
      <c r="C2122" t="s">
        <v>11253</v>
      </c>
      <c r="D2122" t="s">
        <v>11252</v>
      </c>
    </row>
    <row r="2123" spans="1:4" hidden="1">
      <c r="A2123" t="s">
        <v>497</v>
      </c>
      <c r="B2123" t="s">
        <v>11251</v>
      </c>
      <c r="C2123" t="s">
        <v>3959</v>
      </c>
      <c r="D2123" t="s">
        <v>3958</v>
      </c>
    </row>
    <row r="2124" spans="1:4" hidden="1">
      <c r="A2124" t="s">
        <v>497</v>
      </c>
      <c r="B2124" t="s">
        <v>11250</v>
      </c>
      <c r="C2124" t="s">
        <v>3957</v>
      </c>
      <c r="D2124" t="s">
        <v>3956</v>
      </c>
    </row>
    <row r="2125" spans="1:4" hidden="1">
      <c r="A2125" t="s">
        <v>497</v>
      </c>
      <c r="B2125" t="s">
        <v>4001</v>
      </c>
      <c r="C2125" t="s">
        <v>10976</v>
      </c>
      <c r="D2125" t="s">
        <v>11249</v>
      </c>
    </row>
    <row r="2126" spans="1:4" hidden="1">
      <c r="A2126" t="s">
        <v>497</v>
      </c>
      <c r="B2126" t="s">
        <v>4000</v>
      </c>
      <c r="C2126" t="s">
        <v>11248</v>
      </c>
      <c r="D2126" t="s">
        <v>11247</v>
      </c>
    </row>
    <row r="2127" spans="1:4" hidden="1">
      <c r="A2127" t="s">
        <v>497</v>
      </c>
      <c r="B2127" t="s">
        <v>11246</v>
      </c>
      <c r="C2127" t="s">
        <v>11245</v>
      </c>
      <c r="D2127" t="s">
        <v>11244</v>
      </c>
    </row>
    <row r="2128" spans="1:4" hidden="1">
      <c r="A2128" t="s">
        <v>497</v>
      </c>
      <c r="B2128" t="s">
        <v>11243</v>
      </c>
      <c r="C2128" t="s">
        <v>11242</v>
      </c>
      <c r="D2128" t="s">
        <v>11241</v>
      </c>
    </row>
    <row r="2129" spans="1:4" hidden="1">
      <c r="A2129" t="s">
        <v>497</v>
      </c>
      <c r="B2129" t="s">
        <v>11240</v>
      </c>
      <c r="C2129" t="s">
        <v>11239</v>
      </c>
      <c r="D2129" t="s">
        <v>11238</v>
      </c>
    </row>
    <row r="2130" spans="1:4" hidden="1">
      <c r="A2130" t="s">
        <v>497</v>
      </c>
      <c r="B2130" t="s">
        <v>11237</v>
      </c>
      <c r="C2130" t="s">
        <v>11236</v>
      </c>
      <c r="D2130" t="s">
        <v>11235</v>
      </c>
    </row>
    <row r="2131" spans="1:4" hidden="1">
      <c r="A2131" t="s">
        <v>497</v>
      </c>
      <c r="B2131" t="s">
        <v>11234</v>
      </c>
      <c r="C2131" t="s">
        <v>11233</v>
      </c>
      <c r="D2131" t="s">
        <v>11232</v>
      </c>
    </row>
    <row r="2132" spans="1:4" hidden="1">
      <c r="A2132" t="s">
        <v>497</v>
      </c>
      <c r="B2132" t="s">
        <v>3996</v>
      </c>
      <c r="C2132" t="s">
        <v>11231</v>
      </c>
      <c r="D2132" t="s">
        <v>11230</v>
      </c>
    </row>
    <row r="2133" spans="1:4" hidden="1">
      <c r="A2133" t="s">
        <v>497</v>
      </c>
      <c r="B2133" t="s">
        <v>4607</v>
      </c>
      <c r="C2133" t="s">
        <v>11229</v>
      </c>
      <c r="D2133" t="s">
        <v>11228</v>
      </c>
    </row>
    <row r="2134" spans="1:4" hidden="1">
      <c r="A2134" t="s">
        <v>497</v>
      </c>
      <c r="B2134" t="s">
        <v>11227</v>
      </c>
      <c r="C2134" t="s">
        <v>11226</v>
      </c>
      <c r="D2134" t="s">
        <v>11225</v>
      </c>
    </row>
    <row r="2135" spans="1:4" hidden="1">
      <c r="A2135" t="s">
        <v>497</v>
      </c>
      <c r="B2135" t="s">
        <v>11224</v>
      </c>
      <c r="C2135" t="s">
        <v>11223</v>
      </c>
      <c r="D2135" t="s">
        <v>11222</v>
      </c>
    </row>
    <row r="2136" spans="1:4" hidden="1">
      <c r="A2136" t="s">
        <v>497</v>
      </c>
      <c r="B2136" t="s">
        <v>11221</v>
      </c>
      <c r="C2136" t="s">
        <v>11220</v>
      </c>
      <c r="D2136" t="s">
        <v>11219</v>
      </c>
    </row>
    <row r="2137" spans="1:4" hidden="1">
      <c r="A2137" t="s">
        <v>497</v>
      </c>
      <c r="B2137" t="s">
        <v>3989</v>
      </c>
      <c r="C2137" t="s">
        <v>11218</v>
      </c>
      <c r="D2137" t="s">
        <v>11217</v>
      </c>
    </row>
    <row r="2138" spans="1:4" hidden="1">
      <c r="A2138" t="s">
        <v>497</v>
      </c>
      <c r="B2138" t="s">
        <v>11216</v>
      </c>
      <c r="C2138" t="s">
        <v>3952</v>
      </c>
      <c r="D2138" t="s">
        <v>3951</v>
      </c>
    </row>
    <row r="2139" spans="1:4" hidden="1">
      <c r="A2139" t="s">
        <v>497</v>
      </c>
      <c r="B2139" t="s">
        <v>11215</v>
      </c>
      <c r="C2139" t="s">
        <v>11214</v>
      </c>
      <c r="D2139" t="s">
        <v>11213</v>
      </c>
    </row>
    <row r="2140" spans="1:4" hidden="1">
      <c r="A2140" t="s">
        <v>497</v>
      </c>
      <c r="B2140" t="s">
        <v>11212</v>
      </c>
      <c r="C2140" t="s">
        <v>11211</v>
      </c>
      <c r="D2140" t="s">
        <v>11210</v>
      </c>
    </row>
    <row r="2141" spans="1:4" hidden="1">
      <c r="A2141" t="s">
        <v>497</v>
      </c>
      <c r="B2141" t="s">
        <v>3988</v>
      </c>
      <c r="C2141" t="s">
        <v>11209</v>
      </c>
      <c r="D2141" t="s">
        <v>11208</v>
      </c>
    </row>
    <row r="2142" spans="1:4" hidden="1">
      <c r="A2142" t="s">
        <v>497</v>
      </c>
      <c r="B2142" t="s">
        <v>11207</v>
      </c>
      <c r="C2142" t="s">
        <v>11206</v>
      </c>
      <c r="D2142" t="s">
        <v>3945</v>
      </c>
    </row>
    <row r="2143" spans="1:4" hidden="1">
      <c r="A2143" t="s">
        <v>497</v>
      </c>
      <c r="B2143" t="s">
        <v>11205</v>
      </c>
      <c r="C2143" t="s">
        <v>11204</v>
      </c>
      <c r="D2143" t="s">
        <v>11203</v>
      </c>
    </row>
    <row r="2144" spans="1:4" hidden="1">
      <c r="A2144" t="s">
        <v>497</v>
      </c>
      <c r="B2144" t="s">
        <v>11202</v>
      </c>
      <c r="C2144" t="s">
        <v>11201</v>
      </c>
      <c r="D2144" t="s">
        <v>11200</v>
      </c>
    </row>
    <row r="2145" spans="1:4" hidden="1">
      <c r="A2145" t="s">
        <v>497</v>
      </c>
      <c r="B2145" t="s">
        <v>11199</v>
      </c>
      <c r="C2145" t="s">
        <v>11198</v>
      </c>
      <c r="D2145" t="s">
        <v>11197</v>
      </c>
    </row>
    <row r="2146" spans="1:4" hidden="1">
      <c r="A2146" t="s">
        <v>497</v>
      </c>
      <c r="B2146" t="s">
        <v>11196</v>
      </c>
      <c r="C2146" t="s">
        <v>11195</v>
      </c>
      <c r="D2146" t="s">
        <v>11194</v>
      </c>
    </row>
    <row r="2147" spans="1:4" hidden="1">
      <c r="A2147" t="s">
        <v>497</v>
      </c>
      <c r="B2147" t="s">
        <v>3986</v>
      </c>
      <c r="C2147" t="s">
        <v>11193</v>
      </c>
      <c r="D2147" t="s">
        <v>11192</v>
      </c>
    </row>
    <row r="2148" spans="1:4" hidden="1">
      <c r="A2148" t="s">
        <v>497</v>
      </c>
      <c r="B2148" t="s">
        <v>11191</v>
      </c>
      <c r="C2148" t="s">
        <v>11190</v>
      </c>
      <c r="D2148" t="s">
        <v>11189</v>
      </c>
    </row>
    <row r="2149" spans="1:4" hidden="1">
      <c r="A2149" t="s">
        <v>497</v>
      </c>
      <c r="B2149" t="s">
        <v>11188</v>
      </c>
      <c r="C2149" t="s">
        <v>11187</v>
      </c>
      <c r="D2149" t="s">
        <v>11186</v>
      </c>
    </row>
    <row r="2150" spans="1:4" hidden="1">
      <c r="A2150" t="s">
        <v>497</v>
      </c>
      <c r="B2150" t="s">
        <v>3985</v>
      </c>
      <c r="C2150" t="s">
        <v>3940</v>
      </c>
      <c r="D2150" t="s">
        <v>3939</v>
      </c>
    </row>
    <row r="2151" spans="1:4" hidden="1">
      <c r="A2151" t="s">
        <v>497</v>
      </c>
      <c r="B2151" t="s">
        <v>11185</v>
      </c>
      <c r="C2151" t="s">
        <v>11184</v>
      </c>
      <c r="D2151" t="s">
        <v>11183</v>
      </c>
    </row>
    <row r="2152" spans="1:4" hidden="1">
      <c r="A2152" t="s">
        <v>497</v>
      </c>
      <c r="B2152" t="s">
        <v>3982</v>
      </c>
      <c r="C2152" t="s">
        <v>11182</v>
      </c>
      <c r="D2152" t="s">
        <v>11181</v>
      </c>
    </row>
    <row r="2153" spans="1:4" hidden="1">
      <c r="A2153" t="s">
        <v>497</v>
      </c>
      <c r="B2153" t="s">
        <v>11180</v>
      </c>
      <c r="C2153" t="s">
        <v>11179</v>
      </c>
      <c r="D2153" t="s">
        <v>11178</v>
      </c>
    </row>
    <row r="2154" spans="1:4" hidden="1">
      <c r="A2154" t="s">
        <v>497</v>
      </c>
      <c r="B2154" t="s">
        <v>11177</v>
      </c>
      <c r="C2154" t="s">
        <v>11176</v>
      </c>
      <c r="D2154" t="s">
        <v>11175</v>
      </c>
    </row>
    <row r="2155" spans="1:4" hidden="1">
      <c r="A2155" t="s">
        <v>497</v>
      </c>
      <c r="B2155" t="s">
        <v>11174</v>
      </c>
      <c r="C2155" t="s">
        <v>11173</v>
      </c>
      <c r="D2155" t="s">
        <v>11172</v>
      </c>
    </row>
    <row r="2156" spans="1:4" hidden="1">
      <c r="A2156" t="s">
        <v>497</v>
      </c>
      <c r="B2156" t="s">
        <v>11171</v>
      </c>
      <c r="C2156" t="s">
        <v>11170</v>
      </c>
      <c r="D2156" t="s">
        <v>11169</v>
      </c>
    </row>
    <row r="2157" spans="1:4" hidden="1">
      <c r="A2157" t="s">
        <v>497</v>
      </c>
      <c r="B2157" t="s">
        <v>11168</v>
      </c>
      <c r="C2157" t="s">
        <v>11167</v>
      </c>
      <c r="D2157" t="s">
        <v>11166</v>
      </c>
    </row>
    <row r="2158" spans="1:4" hidden="1">
      <c r="A2158" t="s">
        <v>497</v>
      </c>
      <c r="B2158" t="s">
        <v>11165</v>
      </c>
      <c r="C2158" t="s">
        <v>11164</v>
      </c>
      <c r="D2158" t="s">
        <v>11163</v>
      </c>
    </row>
    <row r="2159" spans="1:4" hidden="1">
      <c r="A2159" t="s">
        <v>497</v>
      </c>
      <c r="B2159" t="s">
        <v>11162</v>
      </c>
      <c r="C2159" t="s">
        <v>11161</v>
      </c>
      <c r="D2159" t="s">
        <v>11160</v>
      </c>
    </row>
    <row r="2160" spans="1:4" hidden="1">
      <c r="A2160" t="s">
        <v>497</v>
      </c>
      <c r="B2160" t="s">
        <v>3980</v>
      </c>
      <c r="C2160" t="s">
        <v>11159</v>
      </c>
      <c r="D2160" t="s">
        <v>11158</v>
      </c>
    </row>
    <row r="2161" spans="1:4" hidden="1">
      <c r="A2161" t="s">
        <v>497</v>
      </c>
      <c r="B2161" t="s">
        <v>11157</v>
      </c>
      <c r="C2161" t="s">
        <v>11156</v>
      </c>
      <c r="D2161" t="s">
        <v>11155</v>
      </c>
    </row>
    <row r="2162" spans="1:4" hidden="1">
      <c r="A2162" t="s">
        <v>497</v>
      </c>
      <c r="B2162" t="s">
        <v>11154</v>
      </c>
      <c r="C2162" t="s">
        <v>11153</v>
      </c>
      <c r="D2162" t="s">
        <v>11152</v>
      </c>
    </row>
    <row r="2163" spans="1:4" hidden="1">
      <c r="A2163" t="s">
        <v>497</v>
      </c>
      <c r="B2163" t="s">
        <v>3968</v>
      </c>
      <c r="C2163" t="s">
        <v>3935</v>
      </c>
      <c r="D2163" t="s">
        <v>3934</v>
      </c>
    </row>
    <row r="2164" spans="1:4" hidden="1">
      <c r="A2164" t="s">
        <v>497</v>
      </c>
      <c r="B2164" t="s">
        <v>11151</v>
      </c>
      <c r="C2164" t="s">
        <v>11150</v>
      </c>
      <c r="D2164" t="s">
        <v>11149</v>
      </c>
    </row>
    <row r="2165" spans="1:4" hidden="1">
      <c r="A2165" t="s">
        <v>497</v>
      </c>
      <c r="B2165" t="s">
        <v>11148</v>
      </c>
      <c r="C2165" t="s">
        <v>11147</v>
      </c>
      <c r="D2165" t="s">
        <v>11146</v>
      </c>
    </row>
    <row r="2166" spans="1:4" hidden="1">
      <c r="A2166" t="s">
        <v>497</v>
      </c>
      <c r="B2166" t="s">
        <v>11145</v>
      </c>
      <c r="C2166" t="s">
        <v>3933</v>
      </c>
      <c r="D2166" t="s">
        <v>11144</v>
      </c>
    </row>
    <row r="2167" spans="1:4" hidden="1">
      <c r="A2167" t="s">
        <v>497</v>
      </c>
      <c r="B2167" t="s">
        <v>11143</v>
      </c>
      <c r="C2167" t="s">
        <v>11142</v>
      </c>
      <c r="D2167" t="s">
        <v>11141</v>
      </c>
    </row>
    <row r="2168" spans="1:4" hidden="1">
      <c r="A2168" t="s">
        <v>497</v>
      </c>
      <c r="B2168" t="s">
        <v>11140</v>
      </c>
      <c r="C2168" t="s">
        <v>11139</v>
      </c>
      <c r="D2168" t="s">
        <v>11138</v>
      </c>
    </row>
    <row r="2169" spans="1:4" hidden="1">
      <c r="A2169" t="s">
        <v>497</v>
      </c>
      <c r="B2169" t="s">
        <v>11137</v>
      </c>
      <c r="C2169" t="s">
        <v>11136</v>
      </c>
      <c r="D2169" t="s">
        <v>11135</v>
      </c>
    </row>
    <row r="2170" spans="1:4" hidden="1">
      <c r="A2170" t="s">
        <v>497</v>
      </c>
      <c r="B2170" t="s">
        <v>11134</v>
      </c>
      <c r="C2170" t="s">
        <v>11133</v>
      </c>
      <c r="D2170" t="s">
        <v>11132</v>
      </c>
    </row>
    <row r="2171" spans="1:4" hidden="1">
      <c r="A2171" t="s">
        <v>497</v>
      </c>
      <c r="B2171" t="s">
        <v>3967</v>
      </c>
      <c r="C2171" t="s">
        <v>11131</v>
      </c>
      <c r="D2171" t="s">
        <v>11130</v>
      </c>
    </row>
    <row r="2172" spans="1:4" hidden="1">
      <c r="A2172" t="s">
        <v>497</v>
      </c>
      <c r="B2172" t="s">
        <v>4603</v>
      </c>
      <c r="C2172" t="s">
        <v>11129</v>
      </c>
      <c r="D2172" t="s">
        <v>11128</v>
      </c>
    </row>
    <row r="2173" spans="1:4" hidden="1">
      <c r="A2173" t="s">
        <v>497</v>
      </c>
      <c r="B2173" t="s">
        <v>3966</v>
      </c>
      <c r="C2173" t="s">
        <v>11127</v>
      </c>
      <c r="D2173" t="s">
        <v>11126</v>
      </c>
    </row>
    <row r="2174" spans="1:4" hidden="1">
      <c r="A2174" t="s">
        <v>497</v>
      </c>
      <c r="B2174" t="s">
        <v>11125</v>
      </c>
      <c r="C2174" t="s">
        <v>11124</v>
      </c>
      <c r="D2174" t="s">
        <v>11123</v>
      </c>
    </row>
    <row r="2175" spans="1:4" hidden="1">
      <c r="A2175" t="s">
        <v>497</v>
      </c>
      <c r="B2175" t="s">
        <v>11122</v>
      </c>
      <c r="C2175" t="s">
        <v>3931</v>
      </c>
      <c r="D2175" t="s">
        <v>3930</v>
      </c>
    </row>
    <row r="2176" spans="1:4" hidden="1">
      <c r="A2176" t="s">
        <v>497</v>
      </c>
      <c r="B2176" t="s">
        <v>3963</v>
      </c>
      <c r="C2176" t="s">
        <v>3929</v>
      </c>
      <c r="D2176" t="s">
        <v>3928</v>
      </c>
    </row>
    <row r="2177" spans="1:4" hidden="1">
      <c r="A2177" t="s">
        <v>497</v>
      </c>
      <c r="B2177" t="s">
        <v>11121</v>
      </c>
      <c r="C2177" t="s">
        <v>11120</v>
      </c>
      <c r="D2177" t="s">
        <v>11119</v>
      </c>
    </row>
    <row r="2178" spans="1:4" hidden="1">
      <c r="A2178" t="s">
        <v>497</v>
      </c>
      <c r="B2178" t="s">
        <v>11118</v>
      </c>
      <c r="C2178" t="s">
        <v>11117</v>
      </c>
      <c r="D2178" t="s">
        <v>11116</v>
      </c>
    </row>
    <row r="2179" spans="1:4" hidden="1">
      <c r="A2179" t="s">
        <v>497</v>
      </c>
      <c r="B2179" t="s">
        <v>11115</v>
      </c>
      <c r="C2179" t="s">
        <v>11114</v>
      </c>
      <c r="D2179" t="s">
        <v>11113</v>
      </c>
    </row>
    <row r="2180" spans="1:4" hidden="1">
      <c r="A2180" t="s">
        <v>497</v>
      </c>
      <c r="B2180" t="s">
        <v>11112</v>
      </c>
      <c r="C2180" t="s">
        <v>11111</v>
      </c>
      <c r="D2180" t="s">
        <v>11110</v>
      </c>
    </row>
    <row r="2181" spans="1:4" hidden="1">
      <c r="A2181" t="s">
        <v>497</v>
      </c>
      <c r="B2181" t="s">
        <v>11109</v>
      </c>
      <c r="C2181" t="s">
        <v>11108</v>
      </c>
      <c r="D2181" t="s">
        <v>11107</v>
      </c>
    </row>
    <row r="2182" spans="1:4" hidden="1">
      <c r="A2182" t="s">
        <v>497</v>
      </c>
      <c r="B2182" t="s">
        <v>11106</v>
      </c>
      <c r="C2182" t="s">
        <v>11105</v>
      </c>
      <c r="D2182" t="s">
        <v>11104</v>
      </c>
    </row>
    <row r="2183" spans="1:4" hidden="1">
      <c r="A2183" t="s">
        <v>497</v>
      </c>
      <c r="B2183" t="s">
        <v>11103</v>
      </c>
      <c r="C2183" t="s">
        <v>11102</v>
      </c>
      <c r="D2183" t="s">
        <v>11101</v>
      </c>
    </row>
    <row r="2184" spans="1:4" hidden="1">
      <c r="A2184" t="s">
        <v>497</v>
      </c>
      <c r="B2184" t="s">
        <v>11100</v>
      </c>
      <c r="C2184" t="s">
        <v>11099</v>
      </c>
      <c r="D2184" t="s">
        <v>11098</v>
      </c>
    </row>
    <row r="2185" spans="1:4" hidden="1">
      <c r="A2185" t="s">
        <v>497</v>
      </c>
      <c r="B2185" t="s">
        <v>11097</v>
      </c>
      <c r="C2185" t="s">
        <v>3925</v>
      </c>
      <c r="D2185" t="s">
        <v>3924</v>
      </c>
    </row>
    <row r="2186" spans="1:4" hidden="1">
      <c r="A2186" t="s">
        <v>497</v>
      </c>
      <c r="B2186" t="s">
        <v>11096</v>
      </c>
      <c r="C2186" t="s">
        <v>11095</v>
      </c>
      <c r="D2186" t="s">
        <v>11094</v>
      </c>
    </row>
    <row r="2187" spans="1:4" hidden="1">
      <c r="A2187" t="s">
        <v>497</v>
      </c>
      <c r="B2187" t="s">
        <v>11093</v>
      </c>
      <c r="C2187" t="s">
        <v>11092</v>
      </c>
      <c r="D2187" t="s">
        <v>11091</v>
      </c>
    </row>
    <row r="2188" spans="1:4" hidden="1">
      <c r="A2188" t="s">
        <v>497</v>
      </c>
      <c r="B2188" t="s">
        <v>11090</v>
      </c>
      <c r="C2188" t="s">
        <v>3921</v>
      </c>
      <c r="D2188" t="s">
        <v>3920</v>
      </c>
    </row>
    <row r="2189" spans="1:4" hidden="1">
      <c r="A2189" t="s">
        <v>497</v>
      </c>
      <c r="B2189" t="s">
        <v>11089</v>
      </c>
      <c r="C2189" t="s">
        <v>11088</v>
      </c>
      <c r="D2189" t="s">
        <v>11087</v>
      </c>
    </row>
    <row r="2190" spans="1:4" hidden="1">
      <c r="A2190" t="s">
        <v>497</v>
      </c>
      <c r="B2190" t="s">
        <v>11086</v>
      </c>
      <c r="C2190" t="s">
        <v>11085</v>
      </c>
      <c r="D2190" t="s">
        <v>11084</v>
      </c>
    </row>
    <row r="2191" spans="1:4" hidden="1">
      <c r="A2191" t="s">
        <v>497</v>
      </c>
      <c r="B2191" t="s">
        <v>11083</v>
      </c>
      <c r="C2191" t="s">
        <v>11082</v>
      </c>
      <c r="D2191" t="s">
        <v>11081</v>
      </c>
    </row>
    <row r="2192" spans="1:4" hidden="1">
      <c r="A2192" t="s">
        <v>497</v>
      </c>
      <c r="B2192" t="s">
        <v>11080</v>
      </c>
      <c r="C2192" t="s">
        <v>4615</v>
      </c>
      <c r="D2192" t="s">
        <v>4614</v>
      </c>
    </row>
    <row r="2193" spans="1:4" hidden="1">
      <c r="A2193" t="s">
        <v>497</v>
      </c>
      <c r="B2193" t="s">
        <v>11079</v>
      </c>
      <c r="C2193" t="s">
        <v>11078</v>
      </c>
      <c r="D2193" t="s">
        <v>11077</v>
      </c>
    </row>
    <row r="2194" spans="1:4" hidden="1">
      <c r="A2194" t="s">
        <v>497</v>
      </c>
      <c r="B2194" t="s">
        <v>11076</v>
      </c>
      <c r="C2194" t="s">
        <v>3919</v>
      </c>
      <c r="D2194" t="s">
        <v>3918</v>
      </c>
    </row>
    <row r="2195" spans="1:4" hidden="1">
      <c r="A2195" t="s">
        <v>497</v>
      </c>
      <c r="B2195" t="s">
        <v>11075</v>
      </c>
      <c r="C2195" t="s">
        <v>11074</v>
      </c>
      <c r="D2195" t="s">
        <v>11073</v>
      </c>
    </row>
    <row r="2196" spans="1:4" hidden="1">
      <c r="A2196" t="s">
        <v>497</v>
      </c>
      <c r="B2196" t="s">
        <v>4602</v>
      </c>
      <c r="C2196" t="s">
        <v>11072</v>
      </c>
      <c r="D2196" t="s">
        <v>11071</v>
      </c>
    </row>
    <row r="2197" spans="1:4" hidden="1">
      <c r="A2197" t="s">
        <v>497</v>
      </c>
      <c r="B2197" t="s">
        <v>11070</v>
      </c>
      <c r="C2197" t="s">
        <v>11069</v>
      </c>
      <c r="D2197" t="s">
        <v>11068</v>
      </c>
    </row>
    <row r="2198" spans="1:4" hidden="1">
      <c r="A2198" t="s">
        <v>497</v>
      </c>
      <c r="B2198" t="s">
        <v>11067</v>
      </c>
      <c r="C2198" t="s">
        <v>11066</v>
      </c>
      <c r="D2198" t="s">
        <v>11065</v>
      </c>
    </row>
    <row r="2199" spans="1:4" hidden="1">
      <c r="A2199" t="s">
        <v>497</v>
      </c>
      <c r="B2199" t="s">
        <v>11064</v>
      </c>
      <c r="C2199" t="s">
        <v>11063</v>
      </c>
      <c r="D2199" t="s">
        <v>11062</v>
      </c>
    </row>
    <row r="2200" spans="1:4" hidden="1">
      <c r="A2200" t="s">
        <v>497</v>
      </c>
      <c r="B2200" t="s">
        <v>11061</v>
      </c>
      <c r="C2200" t="s">
        <v>3915</v>
      </c>
      <c r="D2200" t="s">
        <v>3914</v>
      </c>
    </row>
    <row r="2201" spans="1:4" hidden="1">
      <c r="A2201" t="s">
        <v>497</v>
      </c>
      <c r="B2201" t="s">
        <v>11060</v>
      </c>
      <c r="C2201" t="s">
        <v>4613</v>
      </c>
      <c r="D2201" t="s">
        <v>4612</v>
      </c>
    </row>
    <row r="2202" spans="1:4" hidden="1">
      <c r="A2202" t="s">
        <v>497</v>
      </c>
      <c r="B2202" t="s">
        <v>11059</v>
      </c>
      <c r="C2202" t="s">
        <v>11058</v>
      </c>
      <c r="D2202" t="s">
        <v>11057</v>
      </c>
    </row>
    <row r="2203" spans="1:4" hidden="1">
      <c r="A2203" t="s">
        <v>497</v>
      </c>
      <c r="B2203" t="s">
        <v>11056</v>
      </c>
      <c r="C2203" t="s">
        <v>11055</v>
      </c>
      <c r="D2203" t="s">
        <v>11054</v>
      </c>
    </row>
    <row r="2204" spans="1:4" hidden="1">
      <c r="A2204" t="s">
        <v>497</v>
      </c>
      <c r="B2204" t="s">
        <v>11053</v>
      </c>
      <c r="C2204" t="s">
        <v>11052</v>
      </c>
      <c r="D2204" t="s">
        <v>11051</v>
      </c>
    </row>
    <row r="2205" spans="1:4" hidden="1">
      <c r="A2205" t="s">
        <v>497</v>
      </c>
      <c r="B2205" t="s">
        <v>11050</v>
      </c>
      <c r="C2205" t="s">
        <v>11049</v>
      </c>
      <c r="D2205" t="s">
        <v>11048</v>
      </c>
    </row>
    <row r="2206" spans="1:4" hidden="1">
      <c r="A2206" t="s">
        <v>497</v>
      </c>
      <c r="B2206" t="s">
        <v>11047</v>
      </c>
      <c r="C2206" t="s">
        <v>11046</v>
      </c>
      <c r="D2206" t="s">
        <v>11045</v>
      </c>
    </row>
    <row r="2207" spans="1:4" hidden="1">
      <c r="A2207" t="s">
        <v>497</v>
      </c>
      <c r="B2207" t="s">
        <v>11044</v>
      </c>
      <c r="C2207" t="s">
        <v>3909</v>
      </c>
      <c r="D2207" t="s">
        <v>3908</v>
      </c>
    </row>
    <row r="2208" spans="1:4" hidden="1">
      <c r="A2208" t="s">
        <v>497</v>
      </c>
      <c r="B2208" t="s">
        <v>11043</v>
      </c>
      <c r="C2208" t="s">
        <v>11042</v>
      </c>
      <c r="D2208" t="s">
        <v>11041</v>
      </c>
    </row>
    <row r="2209" spans="1:4" hidden="1">
      <c r="A2209" t="s">
        <v>497</v>
      </c>
      <c r="B2209" t="s">
        <v>11040</v>
      </c>
      <c r="C2209" t="s">
        <v>11039</v>
      </c>
      <c r="D2209" t="s">
        <v>11038</v>
      </c>
    </row>
    <row r="2210" spans="1:4" hidden="1">
      <c r="A2210" t="s">
        <v>497</v>
      </c>
      <c r="B2210" t="s">
        <v>11037</v>
      </c>
      <c r="C2210" t="s">
        <v>11036</v>
      </c>
      <c r="D2210" t="s">
        <v>11035</v>
      </c>
    </row>
    <row r="2211" spans="1:4" hidden="1">
      <c r="A2211" t="s">
        <v>497</v>
      </c>
      <c r="B2211" t="s">
        <v>11034</v>
      </c>
      <c r="C2211" t="s">
        <v>11033</v>
      </c>
      <c r="D2211" t="s">
        <v>11032</v>
      </c>
    </row>
    <row r="2212" spans="1:4" hidden="1">
      <c r="A2212" t="s">
        <v>497</v>
      </c>
      <c r="B2212" t="s">
        <v>11031</v>
      </c>
      <c r="C2212" t="s">
        <v>4608</v>
      </c>
      <c r="D2212" t="s">
        <v>11030</v>
      </c>
    </row>
    <row r="2213" spans="1:4" hidden="1">
      <c r="A2213" t="s">
        <v>497</v>
      </c>
      <c r="B2213" t="s">
        <v>11029</v>
      </c>
      <c r="C2213" t="s">
        <v>11028</v>
      </c>
      <c r="D2213" t="s">
        <v>11027</v>
      </c>
    </row>
    <row r="2214" spans="1:4" hidden="1">
      <c r="A2214" t="s">
        <v>497</v>
      </c>
      <c r="B2214" t="s">
        <v>11026</v>
      </c>
      <c r="C2214" t="s">
        <v>11025</v>
      </c>
      <c r="D2214" t="s">
        <v>3902</v>
      </c>
    </row>
    <row r="2215" spans="1:4" hidden="1">
      <c r="A2215" t="s">
        <v>497</v>
      </c>
      <c r="B2215" t="s">
        <v>3949</v>
      </c>
      <c r="C2215" t="s">
        <v>11024</v>
      </c>
      <c r="D2215" t="s">
        <v>11023</v>
      </c>
    </row>
    <row r="2216" spans="1:4" hidden="1">
      <c r="A2216" t="s">
        <v>497</v>
      </c>
      <c r="B2216" t="s">
        <v>11022</v>
      </c>
      <c r="C2216" t="s">
        <v>11021</v>
      </c>
      <c r="D2216" t="s">
        <v>11020</v>
      </c>
    </row>
    <row r="2217" spans="1:4" hidden="1">
      <c r="A2217" t="s">
        <v>497</v>
      </c>
      <c r="B2217" t="s">
        <v>11019</v>
      </c>
      <c r="C2217" t="s">
        <v>3899</v>
      </c>
      <c r="D2217" t="s">
        <v>3898</v>
      </c>
    </row>
    <row r="2218" spans="1:4" hidden="1">
      <c r="A2218" t="s">
        <v>497</v>
      </c>
      <c r="B2218" t="s">
        <v>11018</v>
      </c>
      <c r="C2218" t="s">
        <v>11017</v>
      </c>
      <c r="D2218" t="s">
        <v>11016</v>
      </c>
    </row>
    <row r="2219" spans="1:4" hidden="1">
      <c r="A2219" t="s">
        <v>497</v>
      </c>
      <c r="B2219" t="s">
        <v>11015</v>
      </c>
      <c r="C2219" t="s">
        <v>11014</v>
      </c>
      <c r="D2219" t="s">
        <v>11013</v>
      </c>
    </row>
    <row r="2220" spans="1:4" hidden="1">
      <c r="A2220" t="s">
        <v>497</v>
      </c>
      <c r="B2220" t="s">
        <v>11012</v>
      </c>
      <c r="C2220" t="s">
        <v>11011</v>
      </c>
      <c r="D2220" t="s">
        <v>11010</v>
      </c>
    </row>
    <row r="2221" spans="1:4" hidden="1">
      <c r="A2221" t="s">
        <v>497</v>
      </c>
      <c r="B2221" t="s">
        <v>11009</v>
      </c>
      <c r="C2221" t="s">
        <v>11008</v>
      </c>
      <c r="D2221" t="s">
        <v>11007</v>
      </c>
    </row>
    <row r="2222" spans="1:4" hidden="1">
      <c r="A2222" t="s">
        <v>497</v>
      </c>
      <c r="B2222" t="s">
        <v>11006</v>
      </c>
      <c r="C2222" t="s">
        <v>3897</v>
      </c>
      <c r="D2222" t="s">
        <v>3896</v>
      </c>
    </row>
    <row r="2223" spans="1:4" hidden="1">
      <c r="A2223" t="s">
        <v>497</v>
      </c>
      <c r="B2223" t="s">
        <v>11005</v>
      </c>
      <c r="C2223" t="s">
        <v>11004</v>
      </c>
      <c r="D2223" t="s">
        <v>11003</v>
      </c>
    </row>
    <row r="2224" spans="1:4" hidden="1">
      <c r="A2224" t="s">
        <v>497</v>
      </c>
      <c r="B2224" t="s">
        <v>11002</v>
      </c>
      <c r="C2224" t="s">
        <v>11001</v>
      </c>
      <c r="D2224" t="s">
        <v>11000</v>
      </c>
    </row>
    <row r="2225" spans="1:4" hidden="1">
      <c r="A2225" t="s">
        <v>497</v>
      </c>
      <c r="B2225" t="s">
        <v>10999</v>
      </c>
      <c r="C2225" t="s">
        <v>10998</v>
      </c>
      <c r="D2225" t="s">
        <v>10997</v>
      </c>
    </row>
    <row r="2226" spans="1:4" hidden="1">
      <c r="A2226" t="s">
        <v>497</v>
      </c>
      <c r="B2226" t="s">
        <v>10996</v>
      </c>
      <c r="C2226" t="s">
        <v>3893</v>
      </c>
      <c r="D2226" t="s">
        <v>3892</v>
      </c>
    </row>
    <row r="2227" spans="1:4" hidden="1">
      <c r="A2227" t="s">
        <v>497</v>
      </c>
      <c r="B2227" t="s">
        <v>10995</v>
      </c>
      <c r="C2227" t="s">
        <v>10994</v>
      </c>
      <c r="D2227" t="s">
        <v>10993</v>
      </c>
    </row>
    <row r="2228" spans="1:4" hidden="1">
      <c r="A2228" t="s">
        <v>497</v>
      </c>
      <c r="B2228" t="s">
        <v>10992</v>
      </c>
      <c r="C2228" t="s">
        <v>10991</v>
      </c>
      <c r="D2228" t="s">
        <v>10990</v>
      </c>
    </row>
    <row r="2229" spans="1:4" hidden="1">
      <c r="A2229" t="s">
        <v>497</v>
      </c>
      <c r="B2229" t="s">
        <v>10989</v>
      </c>
      <c r="C2229" t="s">
        <v>10988</v>
      </c>
      <c r="D2229" t="s">
        <v>10987</v>
      </c>
    </row>
    <row r="2230" spans="1:4" hidden="1">
      <c r="A2230" t="s">
        <v>497</v>
      </c>
      <c r="B2230" t="s">
        <v>10986</v>
      </c>
      <c r="C2230" t="s">
        <v>10985</v>
      </c>
      <c r="D2230" t="s">
        <v>10984</v>
      </c>
    </row>
    <row r="2231" spans="1:4" hidden="1">
      <c r="A2231" t="s">
        <v>497</v>
      </c>
      <c r="B2231" t="s">
        <v>10983</v>
      </c>
      <c r="C2231" t="s">
        <v>10982</v>
      </c>
      <c r="D2231" t="s">
        <v>10981</v>
      </c>
    </row>
    <row r="2232" spans="1:4" hidden="1">
      <c r="A2232" t="s">
        <v>497</v>
      </c>
      <c r="B2232" t="s">
        <v>3943</v>
      </c>
      <c r="C2232" t="s">
        <v>10980</v>
      </c>
      <c r="D2232" t="s">
        <v>10979</v>
      </c>
    </row>
    <row r="2233" spans="1:4" hidden="1">
      <c r="A2233" t="s">
        <v>497</v>
      </c>
      <c r="B2233" t="s">
        <v>3942</v>
      </c>
      <c r="C2233" t="s">
        <v>10978</v>
      </c>
      <c r="D2233" t="s">
        <v>10977</v>
      </c>
    </row>
    <row r="2234" spans="1:4" hidden="1">
      <c r="A2234" t="s">
        <v>497</v>
      </c>
      <c r="B2234" t="s">
        <v>10976</v>
      </c>
      <c r="C2234" t="s">
        <v>10975</v>
      </c>
      <c r="D2234" t="s">
        <v>10974</v>
      </c>
    </row>
    <row r="2235" spans="1:4" hidden="1">
      <c r="A2235" t="s">
        <v>497</v>
      </c>
      <c r="B2235" t="s">
        <v>10973</v>
      </c>
      <c r="C2235" t="s">
        <v>3890</v>
      </c>
      <c r="D2235" t="s">
        <v>3889</v>
      </c>
    </row>
    <row r="2236" spans="1:4" hidden="1">
      <c r="A2236" t="s">
        <v>497</v>
      </c>
      <c r="B2236" t="s">
        <v>10972</v>
      </c>
      <c r="C2236" t="s">
        <v>10971</v>
      </c>
      <c r="D2236" t="s">
        <v>10970</v>
      </c>
    </row>
    <row r="2237" spans="1:4" hidden="1">
      <c r="A2237" t="s">
        <v>497</v>
      </c>
      <c r="B2237" t="s">
        <v>10969</v>
      </c>
      <c r="C2237" t="s">
        <v>10968</v>
      </c>
      <c r="D2237" t="s">
        <v>10967</v>
      </c>
    </row>
    <row r="2238" spans="1:4" hidden="1">
      <c r="A2238" t="s">
        <v>497</v>
      </c>
      <c r="B2238" t="s">
        <v>10966</v>
      </c>
      <c r="C2238" t="s">
        <v>10965</v>
      </c>
      <c r="D2238" t="s">
        <v>10964</v>
      </c>
    </row>
    <row r="2239" spans="1:4" hidden="1">
      <c r="A2239" t="s">
        <v>497</v>
      </c>
      <c r="B2239" t="s">
        <v>10963</v>
      </c>
      <c r="C2239" t="s">
        <v>10962</v>
      </c>
      <c r="D2239" t="s">
        <v>10961</v>
      </c>
    </row>
    <row r="2240" spans="1:4" hidden="1">
      <c r="A2240" t="s">
        <v>497</v>
      </c>
      <c r="B2240" t="s">
        <v>10960</v>
      </c>
      <c r="C2240" t="s">
        <v>10959</v>
      </c>
      <c r="D2240" t="s">
        <v>10958</v>
      </c>
    </row>
    <row r="2241" spans="1:4" hidden="1">
      <c r="A2241" t="s">
        <v>497</v>
      </c>
      <c r="B2241" t="s">
        <v>10957</v>
      </c>
      <c r="C2241" t="s">
        <v>10956</v>
      </c>
      <c r="D2241" t="s">
        <v>10955</v>
      </c>
    </row>
    <row r="2242" spans="1:4" hidden="1">
      <c r="A2242" t="s">
        <v>497</v>
      </c>
      <c r="B2242" t="s">
        <v>10954</v>
      </c>
      <c r="C2242" t="s">
        <v>10953</v>
      </c>
      <c r="D2242" t="s">
        <v>10952</v>
      </c>
    </row>
    <row r="2243" spans="1:4" hidden="1">
      <c r="A2243" t="s">
        <v>497</v>
      </c>
      <c r="B2243" t="s">
        <v>10951</v>
      </c>
      <c r="C2243" t="s">
        <v>10950</v>
      </c>
      <c r="D2243" t="s">
        <v>10949</v>
      </c>
    </row>
    <row r="2244" spans="1:4" hidden="1">
      <c r="A2244" t="s">
        <v>497</v>
      </c>
      <c r="B2244" t="s">
        <v>10948</v>
      </c>
      <c r="C2244" t="s">
        <v>3884</v>
      </c>
      <c r="D2244" t="s">
        <v>3883</v>
      </c>
    </row>
    <row r="2245" spans="1:4" hidden="1">
      <c r="A2245" t="s">
        <v>497</v>
      </c>
      <c r="B2245" t="s">
        <v>10947</v>
      </c>
      <c r="C2245" t="s">
        <v>10946</v>
      </c>
      <c r="D2245" t="s">
        <v>10945</v>
      </c>
    </row>
    <row r="2246" spans="1:4" hidden="1">
      <c r="A2246" t="s">
        <v>497</v>
      </c>
      <c r="B2246" t="s">
        <v>10944</v>
      </c>
      <c r="C2246" t="s">
        <v>3876</v>
      </c>
      <c r="D2246" t="s">
        <v>3875</v>
      </c>
    </row>
    <row r="2247" spans="1:4" hidden="1">
      <c r="A2247" t="s">
        <v>497</v>
      </c>
      <c r="B2247" t="s">
        <v>3936</v>
      </c>
      <c r="C2247" t="s">
        <v>10943</v>
      </c>
      <c r="D2247" t="s">
        <v>10942</v>
      </c>
    </row>
    <row r="2248" spans="1:4" hidden="1">
      <c r="A2248" t="s">
        <v>497</v>
      </c>
      <c r="B2248" t="s">
        <v>10941</v>
      </c>
      <c r="C2248" t="s">
        <v>3871</v>
      </c>
      <c r="D2248" t="s">
        <v>3870</v>
      </c>
    </row>
    <row r="2249" spans="1:4" hidden="1">
      <c r="A2249" t="s">
        <v>497</v>
      </c>
      <c r="B2249" t="s">
        <v>10940</v>
      </c>
      <c r="C2249" t="s">
        <v>10939</v>
      </c>
      <c r="D2249" t="s">
        <v>3948</v>
      </c>
    </row>
    <row r="2250" spans="1:4" hidden="1">
      <c r="A2250" t="s">
        <v>497</v>
      </c>
      <c r="B2250" t="s">
        <v>10938</v>
      </c>
      <c r="C2250" t="s">
        <v>3869</v>
      </c>
      <c r="D2250" t="s">
        <v>3868</v>
      </c>
    </row>
    <row r="2251" spans="1:4" hidden="1">
      <c r="A2251" t="s">
        <v>497</v>
      </c>
      <c r="B2251" t="s">
        <v>10937</v>
      </c>
      <c r="C2251" t="s">
        <v>10936</v>
      </c>
      <c r="D2251" t="s">
        <v>10935</v>
      </c>
    </row>
    <row r="2252" spans="1:4" hidden="1">
      <c r="A2252" t="s">
        <v>497</v>
      </c>
      <c r="B2252" t="s">
        <v>10934</v>
      </c>
      <c r="C2252" t="s">
        <v>10933</v>
      </c>
      <c r="D2252" t="s">
        <v>10932</v>
      </c>
    </row>
    <row r="2253" spans="1:4" hidden="1">
      <c r="A2253" t="s">
        <v>497</v>
      </c>
      <c r="B2253" t="s">
        <v>10931</v>
      </c>
      <c r="C2253" t="s">
        <v>10930</v>
      </c>
      <c r="D2253" t="s">
        <v>10929</v>
      </c>
    </row>
    <row r="2254" spans="1:4" hidden="1">
      <c r="A2254" t="s">
        <v>497</v>
      </c>
      <c r="B2254" t="s">
        <v>10928</v>
      </c>
      <c r="C2254" t="s">
        <v>10927</v>
      </c>
      <c r="D2254" t="s">
        <v>10926</v>
      </c>
    </row>
    <row r="2255" spans="1:4" hidden="1">
      <c r="A2255" t="s">
        <v>497</v>
      </c>
      <c r="B2255" t="s">
        <v>10925</v>
      </c>
      <c r="C2255" t="s">
        <v>3907</v>
      </c>
      <c r="D2255" t="s">
        <v>3906</v>
      </c>
    </row>
    <row r="2256" spans="1:4" hidden="1">
      <c r="A2256" t="s">
        <v>497</v>
      </c>
      <c r="B2256" t="s">
        <v>10924</v>
      </c>
      <c r="C2256" t="s">
        <v>10923</v>
      </c>
      <c r="D2256" t="s">
        <v>10922</v>
      </c>
    </row>
    <row r="2257" spans="1:4" hidden="1">
      <c r="A2257" t="s">
        <v>497</v>
      </c>
      <c r="B2257" t="s">
        <v>10921</v>
      </c>
      <c r="C2257" t="s">
        <v>10920</v>
      </c>
      <c r="D2257" t="s">
        <v>10919</v>
      </c>
    </row>
    <row r="2258" spans="1:4" hidden="1">
      <c r="A2258" t="s">
        <v>497</v>
      </c>
      <c r="B2258" t="s">
        <v>10918</v>
      </c>
      <c r="C2258" t="s">
        <v>10917</v>
      </c>
      <c r="D2258" t="s">
        <v>10916</v>
      </c>
    </row>
    <row r="2259" spans="1:4" hidden="1">
      <c r="A2259" t="s">
        <v>497</v>
      </c>
      <c r="B2259" t="s">
        <v>3926</v>
      </c>
      <c r="C2259" t="s">
        <v>10915</v>
      </c>
      <c r="D2259" t="s">
        <v>10914</v>
      </c>
    </row>
    <row r="2260" spans="1:4" hidden="1">
      <c r="A2260" t="s">
        <v>497</v>
      </c>
      <c r="B2260" t="s">
        <v>10913</v>
      </c>
      <c r="C2260" t="s">
        <v>3856</v>
      </c>
      <c r="D2260" t="s">
        <v>3855</v>
      </c>
    </row>
    <row r="2261" spans="1:4" hidden="1">
      <c r="A2261" t="s">
        <v>497</v>
      </c>
      <c r="B2261" t="s">
        <v>10912</v>
      </c>
      <c r="C2261" t="s">
        <v>3854</v>
      </c>
      <c r="D2261" t="s">
        <v>3853</v>
      </c>
    </row>
    <row r="2262" spans="1:4" hidden="1">
      <c r="A2262" t="s">
        <v>497</v>
      </c>
      <c r="B2262" t="s">
        <v>10911</v>
      </c>
      <c r="C2262" t="s">
        <v>3852</v>
      </c>
      <c r="D2262" t="s">
        <v>3851</v>
      </c>
    </row>
    <row r="2263" spans="1:4" hidden="1">
      <c r="A2263" t="s">
        <v>497</v>
      </c>
      <c r="B2263" t="s">
        <v>10910</v>
      </c>
      <c r="C2263" t="s">
        <v>10909</v>
      </c>
      <c r="D2263" t="s">
        <v>10908</v>
      </c>
    </row>
    <row r="2264" spans="1:4" hidden="1">
      <c r="A2264" t="s">
        <v>497</v>
      </c>
      <c r="B2264" t="s">
        <v>10907</v>
      </c>
      <c r="C2264" t="s">
        <v>3849</v>
      </c>
      <c r="D2264" t="s">
        <v>3848</v>
      </c>
    </row>
    <row r="2265" spans="1:4" hidden="1">
      <c r="A2265" t="s">
        <v>497</v>
      </c>
      <c r="B2265" t="s">
        <v>10906</v>
      </c>
      <c r="C2265" t="s">
        <v>10905</v>
      </c>
      <c r="D2265" t="s">
        <v>10904</v>
      </c>
    </row>
    <row r="2266" spans="1:4" hidden="1">
      <c r="A2266" t="s">
        <v>497</v>
      </c>
      <c r="B2266" t="s">
        <v>10903</v>
      </c>
      <c r="C2266" t="s">
        <v>10902</v>
      </c>
      <c r="D2266" t="s">
        <v>10901</v>
      </c>
    </row>
    <row r="2267" spans="1:4" hidden="1">
      <c r="A2267" t="s">
        <v>497</v>
      </c>
      <c r="B2267" t="s">
        <v>10900</v>
      </c>
      <c r="C2267" t="s">
        <v>10899</v>
      </c>
      <c r="D2267" t="s">
        <v>10898</v>
      </c>
    </row>
    <row r="2268" spans="1:4" hidden="1">
      <c r="A2268" t="s">
        <v>497</v>
      </c>
      <c r="B2268" t="s">
        <v>10897</v>
      </c>
      <c r="C2268" t="s">
        <v>10896</v>
      </c>
      <c r="D2268" t="s">
        <v>3947</v>
      </c>
    </row>
    <row r="2269" spans="1:4" hidden="1">
      <c r="A2269" t="s">
        <v>497</v>
      </c>
      <c r="B2269" t="s">
        <v>10895</v>
      </c>
      <c r="C2269" t="s">
        <v>10894</v>
      </c>
      <c r="D2269" t="s">
        <v>10893</v>
      </c>
    </row>
    <row r="2270" spans="1:4" hidden="1">
      <c r="A2270" t="s">
        <v>497</v>
      </c>
      <c r="B2270" t="s">
        <v>10892</v>
      </c>
      <c r="C2270" t="s">
        <v>10891</v>
      </c>
      <c r="D2270" t="s">
        <v>10890</v>
      </c>
    </row>
    <row r="2271" spans="1:4" hidden="1">
      <c r="A2271" t="s">
        <v>497</v>
      </c>
      <c r="B2271" t="s">
        <v>10889</v>
      </c>
      <c r="C2271" t="s">
        <v>10888</v>
      </c>
      <c r="D2271" t="s">
        <v>10887</v>
      </c>
    </row>
    <row r="2272" spans="1:4" hidden="1">
      <c r="A2272" t="s">
        <v>497</v>
      </c>
      <c r="B2272" t="s">
        <v>3913</v>
      </c>
      <c r="C2272" t="s">
        <v>10886</v>
      </c>
      <c r="D2272" t="s">
        <v>10885</v>
      </c>
    </row>
    <row r="2273" spans="1:4" hidden="1">
      <c r="A2273" t="s">
        <v>497</v>
      </c>
      <c r="B2273" t="s">
        <v>10884</v>
      </c>
      <c r="C2273" t="s">
        <v>10883</v>
      </c>
      <c r="D2273" t="s">
        <v>10882</v>
      </c>
    </row>
    <row r="2274" spans="1:4" hidden="1">
      <c r="A2274" t="s">
        <v>497</v>
      </c>
      <c r="B2274" t="s">
        <v>10881</v>
      </c>
      <c r="C2274" t="s">
        <v>10880</v>
      </c>
      <c r="D2274" t="s">
        <v>10879</v>
      </c>
    </row>
    <row r="2275" spans="1:4" hidden="1">
      <c r="A2275" t="s">
        <v>497</v>
      </c>
      <c r="B2275" t="s">
        <v>10878</v>
      </c>
      <c r="C2275" t="s">
        <v>10877</v>
      </c>
      <c r="D2275" t="s">
        <v>10876</v>
      </c>
    </row>
    <row r="2276" spans="1:4" hidden="1">
      <c r="A2276" t="s">
        <v>497</v>
      </c>
      <c r="B2276" t="s">
        <v>10875</v>
      </c>
      <c r="C2276" t="s">
        <v>10874</v>
      </c>
      <c r="D2276" t="s">
        <v>10873</v>
      </c>
    </row>
    <row r="2277" spans="1:4" hidden="1">
      <c r="A2277" t="s">
        <v>497</v>
      </c>
      <c r="B2277" t="s">
        <v>10872</v>
      </c>
      <c r="C2277" t="s">
        <v>10871</v>
      </c>
      <c r="D2277" t="s">
        <v>10870</v>
      </c>
    </row>
    <row r="2278" spans="1:4" hidden="1">
      <c r="A2278" t="s">
        <v>497</v>
      </c>
      <c r="B2278" t="s">
        <v>10869</v>
      </c>
      <c r="C2278" t="s">
        <v>3835</v>
      </c>
      <c r="D2278" t="s">
        <v>3834</v>
      </c>
    </row>
    <row r="2279" spans="1:4" hidden="1">
      <c r="A2279" t="s">
        <v>497</v>
      </c>
      <c r="B2279" t="s">
        <v>10868</v>
      </c>
      <c r="C2279" t="s">
        <v>3827</v>
      </c>
      <c r="D2279" t="s">
        <v>3826</v>
      </c>
    </row>
    <row r="2280" spans="1:4" hidden="1">
      <c r="A2280" t="s">
        <v>497</v>
      </c>
      <c r="B2280" t="s">
        <v>10867</v>
      </c>
      <c r="C2280" t="s">
        <v>10866</v>
      </c>
      <c r="D2280" t="s">
        <v>10865</v>
      </c>
    </row>
    <row r="2281" spans="1:4" hidden="1">
      <c r="A2281" t="s">
        <v>497</v>
      </c>
      <c r="B2281" t="s">
        <v>10864</v>
      </c>
      <c r="C2281" t="s">
        <v>10863</v>
      </c>
      <c r="D2281" t="s">
        <v>10862</v>
      </c>
    </row>
    <row r="2282" spans="1:4" hidden="1">
      <c r="A2282" t="s">
        <v>497</v>
      </c>
      <c r="B2282" t="s">
        <v>10861</v>
      </c>
      <c r="C2282" t="s">
        <v>10860</v>
      </c>
      <c r="D2282" t="s">
        <v>10859</v>
      </c>
    </row>
    <row r="2283" spans="1:4" hidden="1">
      <c r="A2283" t="s">
        <v>497</v>
      </c>
      <c r="B2283" t="s">
        <v>10858</v>
      </c>
      <c r="C2283" t="s">
        <v>10857</v>
      </c>
      <c r="D2283" t="s">
        <v>10856</v>
      </c>
    </row>
    <row r="2284" spans="1:4" hidden="1">
      <c r="A2284" t="s">
        <v>497</v>
      </c>
      <c r="B2284" t="s">
        <v>3905</v>
      </c>
      <c r="C2284" t="s">
        <v>10855</v>
      </c>
      <c r="D2284" t="s">
        <v>10854</v>
      </c>
    </row>
    <row r="2285" spans="1:4" hidden="1">
      <c r="A2285" t="s">
        <v>497</v>
      </c>
      <c r="B2285" t="s">
        <v>3904</v>
      </c>
      <c r="C2285" t="s">
        <v>10853</v>
      </c>
      <c r="D2285" t="s">
        <v>10852</v>
      </c>
    </row>
    <row r="2286" spans="1:4" hidden="1">
      <c r="A2286" t="s">
        <v>497</v>
      </c>
      <c r="B2286" t="s">
        <v>10851</v>
      </c>
      <c r="C2286" t="s">
        <v>10850</v>
      </c>
      <c r="D2286" t="s">
        <v>10849</v>
      </c>
    </row>
    <row r="2287" spans="1:4" hidden="1">
      <c r="A2287" t="s">
        <v>497</v>
      </c>
      <c r="B2287" t="s">
        <v>10848</v>
      </c>
      <c r="C2287" t="s">
        <v>10847</v>
      </c>
      <c r="D2287" t="s">
        <v>10846</v>
      </c>
    </row>
    <row r="2288" spans="1:4" hidden="1">
      <c r="A2288" t="s">
        <v>497</v>
      </c>
      <c r="B2288" t="s">
        <v>10845</v>
      </c>
      <c r="C2288" t="s">
        <v>10844</v>
      </c>
      <c r="D2288" t="s">
        <v>10843</v>
      </c>
    </row>
    <row r="2289" spans="1:4" hidden="1">
      <c r="A2289" t="s">
        <v>497</v>
      </c>
      <c r="B2289" t="s">
        <v>10842</v>
      </c>
      <c r="C2289" t="s">
        <v>10841</v>
      </c>
      <c r="D2289" t="s">
        <v>10840</v>
      </c>
    </row>
    <row r="2290" spans="1:4" hidden="1">
      <c r="A2290" t="s">
        <v>497</v>
      </c>
      <c r="B2290" t="s">
        <v>10839</v>
      </c>
      <c r="C2290" t="s">
        <v>3821</v>
      </c>
      <c r="D2290" t="s">
        <v>3820</v>
      </c>
    </row>
    <row r="2291" spans="1:4" hidden="1">
      <c r="A2291" t="s">
        <v>497</v>
      </c>
      <c r="B2291" t="s">
        <v>10838</v>
      </c>
      <c r="C2291" t="s">
        <v>10837</v>
      </c>
      <c r="D2291" t="s">
        <v>10836</v>
      </c>
    </row>
    <row r="2292" spans="1:4" hidden="1">
      <c r="A2292" t="s">
        <v>497</v>
      </c>
      <c r="B2292" t="s">
        <v>10835</v>
      </c>
      <c r="C2292" t="s">
        <v>10834</v>
      </c>
      <c r="D2292" t="s">
        <v>10833</v>
      </c>
    </row>
    <row r="2293" spans="1:4" hidden="1">
      <c r="A2293" t="s">
        <v>497</v>
      </c>
      <c r="B2293" t="s">
        <v>10832</v>
      </c>
      <c r="C2293" t="s">
        <v>10831</v>
      </c>
      <c r="D2293" t="s">
        <v>10830</v>
      </c>
    </row>
    <row r="2294" spans="1:4" hidden="1">
      <c r="A2294" t="s">
        <v>497</v>
      </c>
      <c r="B2294" t="s">
        <v>3891</v>
      </c>
      <c r="C2294" t="s">
        <v>3819</v>
      </c>
      <c r="D2294" t="s">
        <v>3818</v>
      </c>
    </row>
    <row r="2295" spans="1:4" hidden="1">
      <c r="A2295" t="s">
        <v>497</v>
      </c>
      <c r="B2295" t="s">
        <v>10829</v>
      </c>
      <c r="C2295" t="s">
        <v>10828</v>
      </c>
      <c r="D2295" t="s">
        <v>10827</v>
      </c>
    </row>
    <row r="2296" spans="1:4" hidden="1">
      <c r="A2296" t="s">
        <v>497</v>
      </c>
      <c r="B2296" t="s">
        <v>10826</v>
      </c>
      <c r="C2296" t="s">
        <v>10825</v>
      </c>
      <c r="D2296" t="s">
        <v>10824</v>
      </c>
    </row>
    <row r="2297" spans="1:4" hidden="1">
      <c r="A2297" t="s">
        <v>497</v>
      </c>
      <c r="B2297" t="s">
        <v>3887</v>
      </c>
      <c r="C2297" t="s">
        <v>10823</v>
      </c>
      <c r="D2297" t="s">
        <v>10822</v>
      </c>
    </row>
    <row r="2298" spans="1:4" hidden="1">
      <c r="A2298" t="s">
        <v>497</v>
      </c>
      <c r="B2298" t="s">
        <v>10821</v>
      </c>
      <c r="C2298" t="s">
        <v>10820</v>
      </c>
      <c r="D2298" t="s">
        <v>10819</v>
      </c>
    </row>
    <row r="2299" spans="1:4" hidden="1">
      <c r="A2299" t="s">
        <v>497</v>
      </c>
      <c r="B2299" t="s">
        <v>10818</v>
      </c>
      <c r="C2299" t="s">
        <v>10817</v>
      </c>
      <c r="D2299" t="s">
        <v>10816</v>
      </c>
    </row>
    <row r="2300" spans="1:4" hidden="1">
      <c r="A2300" t="s">
        <v>497</v>
      </c>
      <c r="B2300" t="s">
        <v>10815</v>
      </c>
      <c r="C2300" t="s">
        <v>10814</v>
      </c>
      <c r="D2300" t="s">
        <v>10813</v>
      </c>
    </row>
    <row r="2301" spans="1:4" hidden="1">
      <c r="A2301" t="s">
        <v>497</v>
      </c>
      <c r="B2301" t="s">
        <v>4595</v>
      </c>
      <c r="C2301" t="s">
        <v>3817</v>
      </c>
      <c r="D2301" t="s">
        <v>3816</v>
      </c>
    </row>
    <row r="2302" spans="1:4" hidden="1">
      <c r="A2302" t="s">
        <v>497</v>
      </c>
      <c r="B2302" t="s">
        <v>10812</v>
      </c>
      <c r="C2302" t="s">
        <v>3814</v>
      </c>
      <c r="D2302" t="s">
        <v>3813</v>
      </c>
    </row>
    <row r="2303" spans="1:4" hidden="1">
      <c r="A2303" t="s">
        <v>497</v>
      </c>
      <c r="B2303" t="s">
        <v>3882</v>
      </c>
      <c r="C2303" t="s">
        <v>10811</v>
      </c>
      <c r="D2303" t="s">
        <v>10810</v>
      </c>
    </row>
    <row r="2304" spans="1:4" hidden="1">
      <c r="A2304" t="s">
        <v>497</v>
      </c>
      <c r="B2304" t="s">
        <v>10809</v>
      </c>
      <c r="C2304" t="s">
        <v>10808</v>
      </c>
      <c r="D2304" t="s">
        <v>10807</v>
      </c>
    </row>
    <row r="2305" spans="1:4" hidden="1">
      <c r="A2305" t="s">
        <v>497</v>
      </c>
      <c r="B2305" t="s">
        <v>10806</v>
      </c>
      <c r="C2305" t="s">
        <v>10805</v>
      </c>
      <c r="D2305" t="s">
        <v>10804</v>
      </c>
    </row>
    <row r="2306" spans="1:4" hidden="1">
      <c r="A2306" t="s">
        <v>497</v>
      </c>
      <c r="B2306" t="s">
        <v>10803</v>
      </c>
      <c r="C2306" t="s">
        <v>10802</v>
      </c>
      <c r="D2306" t="s">
        <v>10801</v>
      </c>
    </row>
    <row r="2307" spans="1:4" hidden="1">
      <c r="A2307" t="s">
        <v>497</v>
      </c>
      <c r="B2307" t="s">
        <v>10800</v>
      </c>
      <c r="C2307" t="s">
        <v>10799</v>
      </c>
      <c r="D2307" t="s">
        <v>10798</v>
      </c>
    </row>
    <row r="2308" spans="1:4" hidden="1">
      <c r="A2308" t="s">
        <v>497</v>
      </c>
      <c r="B2308" t="s">
        <v>10797</v>
      </c>
      <c r="C2308" t="s">
        <v>10796</v>
      </c>
      <c r="D2308" t="s">
        <v>10795</v>
      </c>
    </row>
    <row r="2309" spans="1:4" hidden="1">
      <c r="A2309" t="s">
        <v>497</v>
      </c>
      <c r="B2309" t="s">
        <v>3872</v>
      </c>
      <c r="C2309" t="s">
        <v>10794</v>
      </c>
      <c r="D2309" t="s">
        <v>10793</v>
      </c>
    </row>
    <row r="2310" spans="1:4" hidden="1">
      <c r="A2310" t="s">
        <v>497</v>
      </c>
      <c r="B2310" t="s">
        <v>4593</v>
      </c>
      <c r="C2310" t="s">
        <v>10792</v>
      </c>
      <c r="D2310" t="s">
        <v>10791</v>
      </c>
    </row>
    <row r="2311" spans="1:4" hidden="1">
      <c r="A2311" t="s">
        <v>497</v>
      </c>
      <c r="B2311" t="s">
        <v>10790</v>
      </c>
      <c r="C2311" t="s">
        <v>10789</v>
      </c>
      <c r="D2311" t="s">
        <v>10788</v>
      </c>
    </row>
    <row r="2312" spans="1:4" hidden="1">
      <c r="A2312" t="s">
        <v>497</v>
      </c>
      <c r="B2312" t="s">
        <v>10787</v>
      </c>
      <c r="C2312" t="s">
        <v>4605</v>
      </c>
      <c r="D2312" t="s">
        <v>4604</v>
      </c>
    </row>
    <row r="2313" spans="1:4" hidden="1">
      <c r="A2313" t="s">
        <v>497</v>
      </c>
      <c r="B2313" t="s">
        <v>10786</v>
      </c>
      <c r="C2313" t="s">
        <v>10785</v>
      </c>
      <c r="D2313" t="s">
        <v>10784</v>
      </c>
    </row>
    <row r="2314" spans="1:4" hidden="1">
      <c r="A2314" t="s">
        <v>497</v>
      </c>
      <c r="B2314" t="s">
        <v>10783</v>
      </c>
      <c r="C2314" t="s">
        <v>10782</v>
      </c>
      <c r="D2314" t="s">
        <v>10781</v>
      </c>
    </row>
    <row r="2315" spans="1:4" hidden="1">
      <c r="A2315" t="s">
        <v>497</v>
      </c>
      <c r="B2315" t="s">
        <v>10780</v>
      </c>
      <c r="C2315" t="s">
        <v>10779</v>
      </c>
      <c r="D2315" t="s">
        <v>10778</v>
      </c>
    </row>
    <row r="2316" spans="1:4" hidden="1">
      <c r="A2316" t="s">
        <v>497</v>
      </c>
      <c r="B2316" t="s">
        <v>3866</v>
      </c>
      <c r="C2316" t="s">
        <v>3806</v>
      </c>
      <c r="D2316" t="s">
        <v>3805</v>
      </c>
    </row>
    <row r="2317" spans="1:4" hidden="1">
      <c r="A2317" t="s">
        <v>497</v>
      </c>
      <c r="B2317" t="s">
        <v>10777</v>
      </c>
      <c r="C2317" t="s">
        <v>10776</v>
      </c>
      <c r="D2317" t="s">
        <v>10775</v>
      </c>
    </row>
    <row r="2318" spans="1:4" hidden="1">
      <c r="A2318" t="s">
        <v>497</v>
      </c>
      <c r="B2318" t="s">
        <v>10774</v>
      </c>
      <c r="C2318" t="s">
        <v>10773</v>
      </c>
      <c r="D2318" t="s">
        <v>10772</v>
      </c>
    </row>
    <row r="2319" spans="1:4" hidden="1">
      <c r="A2319" t="s">
        <v>497</v>
      </c>
      <c r="B2319" t="s">
        <v>10771</v>
      </c>
      <c r="C2319" t="s">
        <v>10770</v>
      </c>
      <c r="D2319" t="s">
        <v>10769</v>
      </c>
    </row>
    <row r="2320" spans="1:4" hidden="1">
      <c r="A2320" t="s">
        <v>497</v>
      </c>
      <c r="B2320" t="s">
        <v>10768</v>
      </c>
      <c r="C2320" t="s">
        <v>10767</v>
      </c>
      <c r="D2320" t="s">
        <v>10766</v>
      </c>
    </row>
    <row r="2321" spans="1:4" hidden="1">
      <c r="A2321" t="s">
        <v>497</v>
      </c>
      <c r="B2321" t="s">
        <v>10765</v>
      </c>
      <c r="C2321" t="s">
        <v>3802</v>
      </c>
      <c r="D2321" t="s">
        <v>2882</v>
      </c>
    </row>
    <row r="2322" spans="1:4" hidden="1">
      <c r="A2322" t="s">
        <v>497</v>
      </c>
      <c r="B2322" t="s">
        <v>10764</v>
      </c>
      <c r="C2322" t="s">
        <v>10763</v>
      </c>
      <c r="D2322" t="s">
        <v>10762</v>
      </c>
    </row>
    <row r="2323" spans="1:4" hidden="1">
      <c r="A2323" t="s">
        <v>497</v>
      </c>
      <c r="B2323" t="s">
        <v>10761</v>
      </c>
      <c r="C2323" t="s">
        <v>10760</v>
      </c>
      <c r="D2323" t="s">
        <v>10759</v>
      </c>
    </row>
    <row r="2324" spans="1:4" hidden="1">
      <c r="A2324" t="s">
        <v>497</v>
      </c>
      <c r="B2324" t="s">
        <v>10758</v>
      </c>
      <c r="C2324" t="s">
        <v>10757</v>
      </c>
      <c r="D2324" t="s">
        <v>10756</v>
      </c>
    </row>
    <row r="2325" spans="1:4" hidden="1">
      <c r="A2325" t="s">
        <v>497</v>
      </c>
      <c r="B2325" t="s">
        <v>10755</v>
      </c>
      <c r="C2325" t="s">
        <v>3793</v>
      </c>
      <c r="D2325" t="s">
        <v>3792</v>
      </c>
    </row>
    <row r="2326" spans="1:4" hidden="1">
      <c r="A2326" t="s">
        <v>497</v>
      </c>
      <c r="B2326" t="s">
        <v>3860</v>
      </c>
      <c r="C2326" t="s">
        <v>10754</v>
      </c>
      <c r="D2326" t="s">
        <v>10753</v>
      </c>
    </row>
    <row r="2327" spans="1:4" hidden="1">
      <c r="A2327" t="s">
        <v>497</v>
      </c>
      <c r="B2327" t="s">
        <v>10752</v>
      </c>
      <c r="C2327" t="s">
        <v>10751</v>
      </c>
      <c r="D2327" t="s">
        <v>10750</v>
      </c>
    </row>
    <row r="2328" spans="1:4" hidden="1">
      <c r="A2328" t="s">
        <v>497</v>
      </c>
      <c r="B2328" t="s">
        <v>10749</v>
      </c>
      <c r="C2328" t="s">
        <v>3784</v>
      </c>
      <c r="D2328" t="s">
        <v>3783</v>
      </c>
    </row>
    <row r="2329" spans="1:4" hidden="1">
      <c r="A2329" t="s">
        <v>497</v>
      </c>
      <c r="B2329" t="s">
        <v>10748</v>
      </c>
      <c r="C2329" t="s">
        <v>10747</v>
      </c>
      <c r="D2329" t="s">
        <v>10746</v>
      </c>
    </row>
    <row r="2330" spans="1:4" hidden="1">
      <c r="A2330" t="s">
        <v>497</v>
      </c>
      <c r="B2330" t="s">
        <v>10745</v>
      </c>
      <c r="C2330" t="s">
        <v>10744</v>
      </c>
      <c r="D2330" t="s">
        <v>10743</v>
      </c>
    </row>
    <row r="2331" spans="1:4" hidden="1">
      <c r="A2331" t="s">
        <v>497</v>
      </c>
      <c r="B2331" t="s">
        <v>3859</v>
      </c>
      <c r="C2331" t="s">
        <v>10742</v>
      </c>
      <c r="D2331" t="s">
        <v>10741</v>
      </c>
    </row>
    <row r="2332" spans="1:4" hidden="1">
      <c r="A2332" t="s">
        <v>497</v>
      </c>
      <c r="B2332" t="s">
        <v>10740</v>
      </c>
      <c r="C2332" t="s">
        <v>10739</v>
      </c>
      <c r="D2332" t="s">
        <v>10738</v>
      </c>
    </row>
    <row r="2333" spans="1:4" hidden="1">
      <c r="A2333" t="s">
        <v>497</v>
      </c>
      <c r="B2333" t="s">
        <v>10737</v>
      </c>
      <c r="C2333" t="s">
        <v>4597</v>
      </c>
      <c r="D2333" t="s">
        <v>4596</v>
      </c>
    </row>
    <row r="2334" spans="1:4" hidden="1">
      <c r="A2334" t="s">
        <v>497</v>
      </c>
      <c r="B2334" t="s">
        <v>10736</v>
      </c>
      <c r="C2334" t="s">
        <v>10735</v>
      </c>
      <c r="D2334" t="s">
        <v>10734</v>
      </c>
    </row>
    <row r="2335" spans="1:4" hidden="1">
      <c r="A2335" t="s">
        <v>497</v>
      </c>
      <c r="B2335" t="s">
        <v>3857</v>
      </c>
      <c r="C2335" t="s">
        <v>10733</v>
      </c>
      <c r="D2335" t="s">
        <v>10732</v>
      </c>
    </row>
    <row r="2336" spans="1:4" hidden="1">
      <c r="A2336" t="s">
        <v>497</v>
      </c>
      <c r="B2336" t="s">
        <v>10731</v>
      </c>
      <c r="C2336" t="s">
        <v>3775</v>
      </c>
      <c r="D2336" t="s">
        <v>3774</v>
      </c>
    </row>
    <row r="2337" spans="1:4" hidden="1">
      <c r="A2337" t="s">
        <v>497</v>
      </c>
      <c r="B2337" t="s">
        <v>10730</v>
      </c>
      <c r="C2337" t="s">
        <v>3777</v>
      </c>
      <c r="D2337" t="s">
        <v>3776</v>
      </c>
    </row>
    <row r="2338" spans="1:4" hidden="1">
      <c r="A2338" t="s">
        <v>497</v>
      </c>
      <c r="B2338" t="s">
        <v>10729</v>
      </c>
      <c r="C2338" t="s">
        <v>10728</v>
      </c>
      <c r="D2338" t="s">
        <v>10727</v>
      </c>
    </row>
    <row r="2339" spans="1:4" hidden="1">
      <c r="A2339" t="s">
        <v>497</v>
      </c>
      <c r="B2339" t="s">
        <v>10726</v>
      </c>
      <c r="C2339" t="s">
        <v>10725</v>
      </c>
      <c r="D2339" t="s">
        <v>10724</v>
      </c>
    </row>
    <row r="2340" spans="1:4" hidden="1">
      <c r="A2340" t="s">
        <v>497</v>
      </c>
      <c r="B2340" t="s">
        <v>10723</v>
      </c>
      <c r="C2340" t="s">
        <v>10722</v>
      </c>
      <c r="D2340" t="s">
        <v>10721</v>
      </c>
    </row>
    <row r="2341" spans="1:4" hidden="1">
      <c r="A2341" t="s">
        <v>497</v>
      </c>
      <c r="B2341" t="s">
        <v>10720</v>
      </c>
      <c r="C2341" t="s">
        <v>10719</v>
      </c>
      <c r="D2341" t="s">
        <v>10718</v>
      </c>
    </row>
    <row r="2342" spans="1:4" hidden="1">
      <c r="A2342" t="s">
        <v>497</v>
      </c>
      <c r="B2342" t="s">
        <v>10717</v>
      </c>
      <c r="C2342" t="s">
        <v>10443</v>
      </c>
      <c r="D2342" t="s">
        <v>10716</v>
      </c>
    </row>
    <row r="2343" spans="1:4" hidden="1">
      <c r="A2343" t="s">
        <v>497</v>
      </c>
      <c r="B2343" t="s">
        <v>10715</v>
      </c>
      <c r="C2343" t="s">
        <v>10714</v>
      </c>
      <c r="D2343" t="s">
        <v>10713</v>
      </c>
    </row>
    <row r="2344" spans="1:4" hidden="1">
      <c r="A2344" t="s">
        <v>497</v>
      </c>
      <c r="B2344" t="s">
        <v>3850</v>
      </c>
      <c r="C2344" t="s">
        <v>10712</v>
      </c>
      <c r="D2344" t="s">
        <v>10711</v>
      </c>
    </row>
    <row r="2345" spans="1:4" hidden="1">
      <c r="A2345" t="s">
        <v>497</v>
      </c>
      <c r="B2345" t="s">
        <v>10710</v>
      </c>
      <c r="C2345" t="s">
        <v>10709</v>
      </c>
      <c r="D2345" t="s">
        <v>10708</v>
      </c>
    </row>
    <row r="2346" spans="1:4" hidden="1">
      <c r="A2346" t="s">
        <v>497</v>
      </c>
      <c r="B2346" t="s">
        <v>10707</v>
      </c>
      <c r="C2346" t="s">
        <v>10706</v>
      </c>
      <c r="D2346" t="s">
        <v>10705</v>
      </c>
    </row>
    <row r="2347" spans="1:4" hidden="1">
      <c r="A2347" t="s">
        <v>497</v>
      </c>
      <c r="B2347" t="s">
        <v>10704</v>
      </c>
      <c r="C2347" t="s">
        <v>10703</v>
      </c>
      <c r="D2347" t="s">
        <v>10702</v>
      </c>
    </row>
    <row r="2348" spans="1:4" hidden="1">
      <c r="A2348" t="s">
        <v>497</v>
      </c>
      <c r="B2348" t="s">
        <v>10701</v>
      </c>
      <c r="C2348" t="s">
        <v>10700</v>
      </c>
      <c r="D2348" t="s">
        <v>10699</v>
      </c>
    </row>
    <row r="2349" spans="1:4" hidden="1">
      <c r="A2349" t="s">
        <v>497</v>
      </c>
      <c r="B2349" t="s">
        <v>10698</v>
      </c>
      <c r="C2349" t="s">
        <v>10697</v>
      </c>
      <c r="D2349" t="s">
        <v>10696</v>
      </c>
    </row>
    <row r="2350" spans="1:4" hidden="1">
      <c r="A2350" t="s">
        <v>497</v>
      </c>
      <c r="B2350" t="s">
        <v>10695</v>
      </c>
      <c r="C2350" t="s">
        <v>10694</v>
      </c>
      <c r="D2350" t="s">
        <v>10693</v>
      </c>
    </row>
    <row r="2351" spans="1:4" hidden="1">
      <c r="A2351" t="s">
        <v>497</v>
      </c>
      <c r="B2351" t="s">
        <v>10692</v>
      </c>
      <c r="C2351" t="s">
        <v>10691</v>
      </c>
      <c r="D2351" t="s">
        <v>10690</v>
      </c>
    </row>
    <row r="2352" spans="1:4" hidden="1">
      <c r="A2352" t="s">
        <v>497</v>
      </c>
      <c r="B2352" t="s">
        <v>10689</v>
      </c>
      <c r="C2352" t="s">
        <v>10688</v>
      </c>
      <c r="D2352" t="s">
        <v>10687</v>
      </c>
    </row>
    <row r="2353" spans="1:4" hidden="1">
      <c r="A2353" t="s">
        <v>497</v>
      </c>
      <c r="B2353" t="s">
        <v>3845</v>
      </c>
      <c r="C2353" t="s">
        <v>10686</v>
      </c>
      <c r="D2353" t="s">
        <v>10685</v>
      </c>
    </row>
    <row r="2354" spans="1:4" hidden="1">
      <c r="A2354" t="s">
        <v>497</v>
      </c>
      <c r="B2354" t="s">
        <v>10684</v>
      </c>
      <c r="C2354" t="s">
        <v>10683</v>
      </c>
      <c r="D2354" t="s">
        <v>10682</v>
      </c>
    </row>
    <row r="2355" spans="1:4" hidden="1">
      <c r="A2355" t="s">
        <v>497</v>
      </c>
      <c r="B2355" t="s">
        <v>3842</v>
      </c>
      <c r="C2355" t="s">
        <v>3757</v>
      </c>
      <c r="D2355" t="s">
        <v>3756</v>
      </c>
    </row>
    <row r="2356" spans="1:4" hidden="1">
      <c r="A2356" t="s">
        <v>497</v>
      </c>
      <c r="B2356" t="s">
        <v>10681</v>
      </c>
      <c r="C2356" t="s">
        <v>10680</v>
      </c>
      <c r="D2356" t="s">
        <v>10679</v>
      </c>
    </row>
    <row r="2357" spans="1:4" hidden="1">
      <c r="A2357" t="s">
        <v>497</v>
      </c>
      <c r="B2357" t="s">
        <v>3839</v>
      </c>
      <c r="C2357" t="s">
        <v>10678</v>
      </c>
      <c r="D2357" t="s">
        <v>10677</v>
      </c>
    </row>
    <row r="2358" spans="1:4" hidden="1">
      <c r="A2358" t="s">
        <v>497</v>
      </c>
      <c r="B2358" t="s">
        <v>10676</v>
      </c>
      <c r="C2358" t="s">
        <v>10675</v>
      </c>
      <c r="D2358" t="s">
        <v>10674</v>
      </c>
    </row>
    <row r="2359" spans="1:4" hidden="1">
      <c r="A2359" t="s">
        <v>497</v>
      </c>
      <c r="B2359" t="s">
        <v>3838</v>
      </c>
      <c r="C2359" t="s">
        <v>10673</v>
      </c>
      <c r="D2359" t="s">
        <v>10672</v>
      </c>
    </row>
    <row r="2360" spans="1:4" hidden="1">
      <c r="A2360" t="s">
        <v>497</v>
      </c>
      <c r="B2360" t="s">
        <v>10671</v>
      </c>
      <c r="C2360" t="s">
        <v>10670</v>
      </c>
      <c r="D2360" t="s">
        <v>10669</v>
      </c>
    </row>
    <row r="2361" spans="1:4" hidden="1">
      <c r="A2361" t="s">
        <v>497</v>
      </c>
      <c r="B2361" t="s">
        <v>10668</v>
      </c>
      <c r="C2361" t="s">
        <v>10667</v>
      </c>
      <c r="D2361" t="s">
        <v>10666</v>
      </c>
    </row>
    <row r="2362" spans="1:4" hidden="1">
      <c r="A2362" t="s">
        <v>497</v>
      </c>
      <c r="B2362" t="s">
        <v>10665</v>
      </c>
      <c r="C2362" t="s">
        <v>10664</v>
      </c>
      <c r="D2362" t="s">
        <v>10663</v>
      </c>
    </row>
    <row r="2363" spans="1:4" hidden="1">
      <c r="A2363" t="s">
        <v>497</v>
      </c>
      <c r="B2363" t="s">
        <v>10662</v>
      </c>
      <c r="C2363" t="s">
        <v>10661</v>
      </c>
      <c r="D2363" t="s">
        <v>10660</v>
      </c>
    </row>
    <row r="2364" spans="1:4" hidden="1">
      <c r="A2364" t="s">
        <v>497</v>
      </c>
      <c r="B2364" t="s">
        <v>10659</v>
      </c>
      <c r="C2364" t="s">
        <v>10658</v>
      </c>
      <c r="D2364" t="s">
        <v>10657</v>
      </c>
    </row>
    <row r="2365" spans="1:4" hidden="1">
      <c r="A2365" t="s">
        <v>497</v>
      </c>
      <c r="B2365" t="s">
        <v>10656</v>
      </c>
      <c r="C2365" t="s">
        <v>10655</v>
      </c>
      <c r="D2365" t="s">
        <v>10654</v>
      </c>
    </row>
    <row r="2366" spans="1:4" hidden="1">
      <c r="A2366" t="s">
        <v>497</v>
      </c>
      <c r="B2366" t="s">
        <v>10653</v>
      </c>
      <c r="C2366" t="s">
        <v>10652</v>
      </c>
      <c r="D2366" t="s">
        <v>10651</v>
      </c>
    </row>
    <row r="2367" spans="1:4" hidden="1">
      <c r="A2367" t="s">
        <v>497</v>
      </c>
      <c r="B2367" t="s">
        <v>10650</v>
      </c>
      <c r="C2367" t="s">
        <v>10649</v>
      </c>
      <c r="D2367" t="s">
        <v>10648</v>
      </c>
    </row>
    <row r="2368" spans="1:4" hidden="1">
      <c r="A2368" t="s">
        <v>497</v>
      </c>
      <c r="B2368" t="s">
        <v>10647</v>
      </c>
      <c r="C2368" t="s">
        <v>10646</v>
      </c>
      <c r="D2368" t="s">
        <v>10645</v>
      </c>
    </row>
    <row r="2369" spans="1:4" hidden="1">
      <c r="A2369" t="s">
        <v>497</v>
      </c>
      <c r="B2369" t="s">
        <v>3815</v>
      </c>
      <c r="C2369" t="s">
        <v>10644</v>
      </c>
      <c r="D2369" t="s">
        <v>10643</v>
      </c>
    </row>
    <row r="2370" spans="1:4" hidden="1">
      <c r="A2370" t="s">
        <v>497</v>
      </c>
      <c r="B2370" t="s">
        <v>3812</v>
      </c>
      <c r="C2370" t="s">
        <v>10642</v>
      </c>
      <c r="D2370" t="s">
        <v>10641</v>
      </c>
    </row>
    <row r="2371" spans="1:4" hidden="1">
      <c r="A2371" t="s">
        <v>497</v>
      </c>
      <c r="B2371" t="s">
        <v>3811</v>
      </c>
      <c r="C2371" t="s">
        <v>10640</v>
      </c>
      <c r="D2371" t="s">
        <v>10639</v>
      </c>
    </row>
    <row r="2372" spans="1:4" hidden="1">
      <c r="A2372" t="s">
        <v>497</v>
      </c>
      <c r="B2372" t="s">
        <v>10638</v>
      </c>
      <c r="C2372" t="s">
        <v>10637</v>
      </c>
      <c r="D2372" t="s">
        <v>10636</v>
      </c>
    </row>
    <row r="2373" spans="1:4" hidden="1">
      <c r="A2373" t="s">
        <v>497</v>
      </c>
      <c r="B2373" t="s">
        <v>3810</v>
      </c>
      <c r="C2373" t="s">
        <v>10635</v>
      </c>
      <c r="D2373" t="s">
        <v>10634</v>
      </c>
    </row>
    <row r="2374" spans="1:4" hidden="1">
      <c r="A2374" t="s">
        <v>497</v>
      </c>
      <c r="B2374" t="s">
        <v>10633</v>
      </c>
      <c r="C2374" t="s">
        <v>601</v>
      </c>
      <c r="D2374" t="s">
        <v>10632</v>
      </c>
    </row>
    <row r="2375" spans="1:4" hidden="1">
      <c r="A2375" t="s">
        <v>497</v>
      </c>
      <c r="B2375" t="s">
        <v>10631</v>
      </c>
      <c r="C2375" t="s">
        <v>10630</v>
      </c>
      <c r="D2375" t="s">
        <v>10629</v>
      </c>
    </row>
    <row r="2376" spans="1:4" hidden="1">
      <c r="A2376" t="s">
        <v>497</v>
      </c>
      <c r="B2376" t="s">
        <v>10628</v>
      </c>
      <c r="C2376" t="s">
        <v>10627</v>
      </c>
      <c r="D2376" t="s">
        <v>10626</v>
      </c>
    </row>
    <row r="2377" spans="1:4" hidden="1">
      <c r="A2377" t="s">
        <v>497</v>
      </c>
      <c r="B2377" t="s">
        <v>10625</v>
      </c>
      <c r="C2377" t="s">
        <v>3733</v>
      </c>
      <c r="D2377" t="s">
        <v>3732</v>
      </c>
    </row>
    <row r="2378" spans="1:4" hidden="1">
      <c r="A2378" t="s">
        <v>497</v>
      </c>
      <c r="B2378" t="s">
        <v>10624</v>
      </c>
      <c r="C2378" t="s">
        <v>10623</v>
      </c>
      <c r="D2378" t="s">
        <v>10622</v>
      </c>
    </row>
    <row r="2379" spans="1:4" hidden="1">
      <c r="A2379" t="s">
        <v>497</v>
      </c>
      <c r="B2379" t="s">
        <v>10621</v>
      </c>
      <c r="C2379" t="s">
        <v>10620</v>
      </c>
      <c r="D2379" t="s">
        <v>10619</v>
      </c>
    </row>
    <row r="2380" spans="1:4" hidden="1">
      <c r="A2380" t="s">
        <v>497</v>
      </c>
      <c r="B2380" t="s">
        <v>10618</v>
      </c>
      <c r="C2380" t="s">
        <v>10617</v>
      </c>
      <c r="D2380" t="s">
        <v>10616</v>
      </c>
    </row>
    <row r="2381" spans="1:4" hidden="1">
      <c r="A2381" t="s">
        <v>497</v>
      </c>
      <c r="B2381" t="s">
        <v>10615</v>
      </c>
      <c r="C2381" t="s">
        <v>10614</v>
      </c>
      <c r="D2381" t="s">
        <v>10613</v>
      </c>
    </row>
    <row r="2382" spans="1:4" hidden="1">
      <c r="A2382" t="s">
        <v>497</v>
      </c>
      <c r="B2382" t="s">
        <v>10612</v>
      </c>
      <c r="C2382" t="s">
        <v>10611</v>
      </c>
      <c r="D2382" t="s">
        <v>10610</v>
      </c>
    </row>
    <row r="2383" spans="1:4" hidden="1">
      <c r="A2383" t="s">
        <v>497</v>
      </c>
      <c r="B2383" t="s">
        <v>10609</v>
      </c>
      <c r="C2383" t="s">
        <v>3729</v>
      </c>
      <c r="D2383" t="s">
        <v>3728</v>
      </c>
    </row>
    <row r="2384" spans="1:4" hidden="1">
      <c r="A2384" t="s">
        <v>497</v>
      </c>
      <c r="B2384" t="s">
        <v>10608</v>
      </c>
      <c r="C2384" t="s">
        <v>10607</v>
      </c>
      <c r="D2384" t="s">
        <v>10606</v>
      </c>
    </row>
    <row r="2385" spans="1:4" hidden="1">
      <c r="A2385" t="s">
        <v>497</v>
      </c>
      <c r="B2385" t="s">
        <v>10605</v>
      </c>
      <c r="C2385" t="s">
        <v>10604</v>
      </c>
      <c r="D2385" t="s">
        <v>10603</v>
      </c>
    </row>
    <row r="2386" spans="1:4" hidden="1">
      <c r="A2386" t="s">
        <v>497</v>
      </c>
      <c r="B2386" t="s">
        <v>10602</v>
      </c>
      <c r="C2386" t="s">
        <v>10601</v>
      </c>
      <c r="D2386" t="s">
        <v>10600</v>
      </c>
    </row>
    <row r="2387" spans="1:4" hidden="1">
      <c r="A2387" t="s">
        <v>497</v>
      </c>
      <c r="B2387" t="s">
        <v>3804</v>
      </c>
      <c r="C2387" t="s">
        <v>10599</v>
      </c>
      <c r="D2387" t="s">
        <v>10598</v>
      </c>
    </row>
    <row r="2388" spans="1:4" hidden="1">
      <c r="A2388" t="s">
        <v>497</v>
      </c>
      <c r="B2388" t="s">
        <v>3801</v>
      </c>
      <c r="C2388" t="s">
        <v>10597</v>
      </c>
      <c r="D2388" t="s">
        <v>10596</v>
      </c>
    </row>
    <row r="2389" spans="1:4" hidden="1">
      <c r="A2389" t="s">
        <v>497</v>
      </c>
      <c r="B2389" t="s">
        <v>10595</v>
      </c>
      <c r="C2389" t="s">
        <v>10594</v>
      </c>
      <c r="D2389" t="s">
        <v>10593</v>
      </c>
    </row>
    <row r="2390" spans="1:4" hidden="1">
      <c r="A2390" t="s">
        <v>497</v>
      </c>
      <c r="B2390" t="s">
        <v>10592</v>
      </c>
      <c r="C2390" t="s">
        <v>10591</v>
      </c>
      <c r="D2390" t="s">
        <v>10590</v>
      </c>
    </row>
    <row r="2391" spans="1:4" hidden="1">
      <c r="A2391" t="s">
        <v>497</v>
      </c>
      <c r="B2391" t="s">
        <v>10589</v>
      </c>
      <c r="C2391" t="s">
        <v>3725</v>
      </c>
      <c r="D2391" t="s">
        <v>3724</v>
      </c>
    </row>
    <row r="2392" spans="1:4" hidden="1">
      <c r="A2392" t="s">
        <v>497</v>
      </c>
      <c r="B2392" t="s">
        <v>10588</v>
      </c>
      <c r="C2392" t="s">
        <v>10587</v>
      </c>
      <c r="D2392" t="s">
        <v>10586</v>
      </c>
    </row>
    <row r="2393" spans="1:4" hidden="1">
      <c r="A2393" t="s">
        <v>497</v>
      </c>
      <c r="B2393" t="s">
        <v>10585</v>
      </c>
      <c r="C2393" t="s">
        <v>3721</v>
      </c>
      <c r="D2393" t="s">
        <v>3720</v>
      </c>
    </row>
    <row r="2394" spans="1:4" hidden="1">
      <c r="A2394" t="s">
        <v>497</v>
      </c>
      <c r="B2394" t="s">
        <v>10584</v>
      </c>
      <c r="C2394" t="s">
        <v>10583</v>
      </c>
      <c r="D2394" t="s">
        <v>10582</v>
      </c>
    </row>
    <row r="2395" spans="1:4" hidden="1">
      <c r="A2395" t="s">
        <v>497</v>
      </c>
      <c r="B2395" t="s">
        <v>10581</v>
      </c>
      <c r="C2395" t="s">
        <v>4590</v>
      </c>
      <c r="D2395" t="s">
        <v>4589</v>
      </c>
    </row>
    <row r="2396" spans="1:4" hidden="1">
      <c r="A2396" t="s">
        <v>497</v>
      </c>
      <c r="B2396" t="s">
        <v>10580</v>
      </c>
      <c r="C2396" t="s">
        <v>10579</v>
      </c>
      <c r="D2396" t="s">
        <v>10578</v>
      </c>
    </row>
    <row r="2397" spans="1:4" hidden="1">
      <c r="A2397" t="s">
        <v>497</v>
      </c>
      <c r="B2397" t="s">
        <v>10577</v>
      </c>
      <c r="C2397" t="s">
        <v>10576</v>
      </c>
      <c r="D2397" t="s">
        <v>10575</v>
      </c>
    </row>
    <row r="2398" spans="1:4" hidden="1">
      <c r="A2398" t="s">
        <v>497</v>
      </c>
      <c r="B2398" t="s">
        <v>10574</v>
      </c>
      <c r="C2398" t="s">
        <v>10573</v>
      </c>
      <c r="D2398" t="s">
        <v>10572</v>
      </c>
    </row>
    <row r="2399" spans="1:4" hidden="1">
      <c r="A2399" t="s">
        <v>497</v>
      </c>
      <c r="B2399" t="s">
        <v>3797</v>
      </c>
      <c r="C2399" t="s">
        <v>3718</v>
      </c>
      <c r="D2399" t="s">
        <v>3717</v>
      </c>
    </row>
    <row r="2400" spans="1:4" hidden="1">
      <c r="A2400" t="s">
        <v>497</v>
      </c>
      <c r="B2400" t="s">
        <v>10571</v>
      </c>
      <c r="C2400" t="s">
        <v>10570</v>
      </c>
      <c r="D2400" t="s">
        <v>10569</v>
      </c>
    </row>
    <row r="2401" spans="1:4" hidden="1">
      <c r="A2401" t="s">
        <v>497</v>
      </c>
      <c r="B2401" t="s">
        <v>10568</v>
      </c>
      <c r="C2401" t="s">
        <v>3716</v>
      </c>
      <c r="D2401" t="s">
        <v>3715</v>
      </c>
    </row>
    <row r="2402" spans="1:4" hidden="1">
      <c r="A2402" t="s">
        <v>497</v>
      </c>
      <c r="B2402" t="s">
        <v>10567</v>
      </c>
      <c r="C2402" t="s">
        <v>10566</v>
      </c>
      <c r="D2402" t="s">
        <v>10565</v>
      </c>
    </row>
    <row r="2403" spans="1:4" hidden="1">
      <c r="A2403" t="s">
        <v>497</v>
      </c>
      <c r="B2403" t="s">
        <v>3796</v>
      </c>
      <c r="C2403" t="s">
        <v>3710</v>
      </c>
      <c r="D2403" t="s">
        <v>3709</v>
      </c>
    </row>
    <row r="2404" spans="1:4" hidden="1">
      <c r="A2404" t="s">
        <v>497</v>
      </c>
      <c r="B2404" t="s">
        <v>10564</v>
      </c>
      <c r="C2404" t="s">
        <v>10563</v>
      </c>
      <c r="D2404" t="s">
        <v>10562</v>
      </c>
    </row>
    <row r="2405" spans="1:4" hidden="1">
      <c r="A2405" t="s">
        <v>497</v>
      </c>
      <c r="B2405" t="s">
        <v>10561</v>
      </c>
      <c r="C2405" t="s">
        <v>10560</v>
      </c>
      <c r="D2405" t="s">
        <v>10559</v>
      </c>
    </row>
    <row r="2406" spans="1:4" hidden="1">
      <c r="A2406" t="s">
        <v>497</v>
      </c>
      <c r="B2406" t="s">
        <v>10558</v>
      </c>
      <c r="C2406" t="s">
        <v>10557</v>
      </c>
      <c r="D2406" t="s">
        <v>10556</v>
      </c>
    </row>
    <row r="2407" spans="1:4" hidden="1">
      <c r="A2407" t="s">
        <v>497</v>
      </c>
      <c r="B2407" t="s">
        <v>10555</v>
      </c>
      <c r="C2407" t="s">
        <v>10554</v>
      </c>
      <c r="D2407" t="s">
        <v>10553</v>
      </c>
    </row>
    <row r="2408" spans="1:4" hidden="1">
      <c r="A2408" t="s">
        <v>497</v>
      </c>
      <c r="B2408" t="s">
        <v>10552</v>
      </c>
      <c r="C2408" t="s">
        <v>3708</v>
      </c>
      <c r="D2408" t="s">
        <v>3707</v>
      </c>
    </row>
    <row r="2409" spans="1:4" hidden="1">
      <c r="A2409" t="s">
        <v>497</v>
      </c>
      <c r="B2409" t="s">
        <v>10551</v>
      </c>
      <c r="C2409" t="s">
        <v>10550</v>
      </c>
      <c r="D2409" t="s">
        <v>10549</v>
      </c>
    </row>
    <row r="2410" spans="1:4" hidden="1">
      <c r="A2410" t="s">
        <v>497</v>
      </c>
      <c r="B2410" t="s">
        <v>3789</v>
      </c>
      <c r="C2410" t="s">
        <v>10548</v>
      </c>
      <c r="D2410" t="s">
        <v>10547</v>
      </c>
    </row>
    <row r="2411" spans="1:4" hidden="1">
      <c r="A2411" t="s">
        <v>497</v>
      </c>
      <c r="B2411" t="s">
        <v>3788</v>
      </c>
      <c r="C2411" t="s">
        <v>10546</v>
      </c>
      <c r="D2411" t="s">
        <v>10545</v>
      </c>
    </row>
    <row r="2412" spans="1:4" hidden="1">
      <c r="A2412" t="s">
        <v>497</v>
      </c>
      <c r="B2412" t="s">
        <v>10544</v>
      </c>
      <c r="C2412" t="s">
        <v>3701</v>
      </c>
      <c r="D2412" t="s">
        <v>10543</v>
      </c>
    </row>
    <row r="2413" spans="1:4" hidden="1">
      <c r="A2413" t="s">
        <v>497</v>
      </c>
      <c r="B2413" t="s">
        <v>10542</v>
      </c>
      <c r="C2413" t="s">
        <v>10541</v>
      </c>
      <c r="D2413" t="s">
        <v>10540</v>
      </c>
    </row>
    <row r="2414" spans="1:4" hidden="1">
      <c r="A2414" t="s">
        <v>497</v>
      </c>
      <c r="B2414" t="s">
        <v>10539</v>
      </c>
      <c r="C2414" t="s">
        <v>10538</v>
      </c>
      <c r="D2414" t="s">
        <v>10537</v>
      </c>
    </row>
    <row r="2415" spans="1:4" hidden="1">
      <c r="A2415" t="s">
        <v>497</v>
      </c>
      <c r="B2415" t="s">
        <v>10536</v>
      </c>
      <c r="C2415" t="s">
        <v>10535</v>
      </c>
      <c r="D2415" t="s">
        <v>10534</v>
      </c>
    </row>
    <row r="2416" spans="1:4" hidden="1">
      <c r="A2416" t="s">
        <v>497</v>
      </c>
      <c r="B2416" t="s">
        <v>10533</v>
      </c>
      <c r="C2416" t="s">
        <v>10532</v>
      </c>
      <c r="D2416" t="s">
        <v>10531</v>
      </c>
    </row>
    <row r="2417" spans="1:4" hidden="1">
      <c r="A2417" t="s">
        <v>497</v>
      </c>
      <c r="B2417" t="s">
        <v>10530</v>
      </c>
      <c r="C2417" t="s">
        <v>10529</v>
      </c>
      <c r="D2417" t="s">
        <v>10528</v>
      </c>
    </row>
    <row r="2418" spans="1:4" hidden="1">
      <c r="A2418" t="s">
        <v>497</v>
      </c>
      <c r="B2418" t="s">
        <v>10527</v>
      </c>
      <c r="C2418" t="s">
        <v>10526</v>
      </c>
      <c r="D2418" t="s">
        <v>10525</v>
      </c>
    </row>
    <row r="2419" spans="1:4" hidden="1">
      <c r="A2419" t="s">
        <v>497</v>
      </c>
      <c r="B2419" t="s">
        <v>10524</v>
      </c>
      <c r="C2419" t="s">
        <v>10523</v>
      </c>
      <c r="D2419" t="s">
        <v>10522</v>
      </c>
    </row>
    <row r="2420" spans="1:4" hidden="1">
      <c r="A2420" t="s">
        <v>497</v>
      </c>
      <c r="B2420" t="s">
        <v>10521</v>
      </c>
      <c r="C2420" t="s">
        <v>10520</v>
      </c>
      <c r="D2420" t="s">
        <v>10519</v>
      </c>
    </row>
    <row r="2421" spans="1:4" hidden="1">
      <c r="A2421" t="s">
        <v>497</v>
      </c>
      <c r="B2421" t="s">
        <v>4585</v>
      </c>
      <c r="C2421" t="s">
        <v>10518</v>
      </c>
      <c r="D2421" t="s">
        <v>10517</v>
      </c>
    </row>
    <row r="2422" spans="1:4" hidden="1">
      <c r="A2422" t="s">
        <v>497</v>
      </c>
      <c r="B2422" t="s">
        <v>10516</v>
      </c>
      <c r="C2422" t="s">
        <v>1628</v>
      </c>
      <c r="D2422" t="s">
        <v>10515</v>
      </c>
    </row>
    <row r="2423" spans="1:4" hidden="1">
      <c r="A2423" t="s">
        <v>497</v>
      </c>
      <c r="B2423" t="s">
        <v>10514</v>
      </c>
      <c r="C2423" t="s">
        <v>10513</v>
      </c>
      <c r="D2423" t="s">
        <v>10512</v>
      </c>
    </row>
    <row r="2424" spans="1:4" hidden="1">
      <c r="A2424" t="s">
        <v>497</v>
      </c>
      <c r="B2424" t="s">
        <v>10511</v>
      </c>
      <c r="C2424" t="s">
        <v>3698</v>
      </c>
      <c r="D2424" t="s">
        <v>3697</v>
      </c>
    </row>
    <row r="2425" spans="1:4" hidden="1">
      <c r="A2425" t="s">
        <v>497</v>
      </c>
      <c r="B2425" t="s">
        <v>3782</v>
      </c>
      <c r="C2425" t="s">
        <v>10510</v>
      </c>
      <c r="D2425" t="s">
        <v>10509</v>
      </c>
    </row>
    <row r="2426" spans="1:4" hidden="1">
      <c r="A2426" t="s">
        <v>497</v>
      </c>
      <c r="B2426" t="s">
        <v>10508</v>
      </c>
      <c r="C2426" t="s">
        <v>10507</v>
      </c>
      <c r="D2426" t="s">
        <v>10506</v>
      </c>
    </row>
    <row r="2427" spans="1:4" hidden="1">
      <c r="A2427" t="s">
        <v>497</v>
      </c>
      <c r="B2427" t="s">
        <v>10505</v>
      </c>
      <c r="C2427" t="s">
        <v>10504</v>
      </c>
      <c r="D2427" t="s">
        <v>10503</v>
      </c>
    </row>
    <row r="2428" spans="1:4" hidden="1">
      <c r="A2428" t="s">
        <v>497</v>
      </c>
      <c r="B2428" t="s">
        <v>10502</v>
      </c>
      <c r="C2428" t="s">
        <v>2830</v>
      </c>
      <c r="D2428" t="s">
        <v>10501</v>
      </c>
    </row>
    <row r="2429" spans="1:4" hidden="1">
      <c r="A2429" t="s">
        <v>497</v>
      </c>
      <c r="B2429" t="s">
        <v>10500</v>
      </c>
      <c r="C2429" t="s">
        <v>10499</v>
      </c>
      <c r="D2429" t="s">
        <v>10498</v>
      </c>
    </row>
    <row r="2430" spans="1:4" hidden="1">
      <c r="A2430" t="s">
        <v>497</v>
      </c>
      <c r="B2430" t="s">
        <v>3779</v>
      </c>
      <c r="C2430" t="s">
        <v>10497</v>
      </c>
      <c r="D2430" t="s">
        <v>10496</v>
      </c>
    </row>
    <row r="2431" spans="1:4" hidden="1">
      <c r="A2431" t="s">
        <v>497</v>
      </c>
      <c r="B2431" t="s">
        <v>10495</v>
      </c>
      <c r="C2431" t="s">
        <v>10494</v>
      </c>
      <c r="D2431" t="s">
        <v>10493</v>
      </c>
    </row>
    <row r="2432" spans="1:4" hidden="1">
      <c r="A2432" t="s">
        <v>497</v>
      </c>
      <c r="B2432" t="s">
        <v>10492</v>
      </c>
      <c r="C2432" t="s">
        <v>4587</v>
      </c>
      <c r="D2432" t="s">
        <v>4586</v>
      </c>
    </row>
    <row r="2433" spans="1:4" hidden="1">
      <c r="A2433" t="s">
        <v>497</v>
      </c>
      <c r="B2433" t="s">
        <v>10491</v>
      </c>
      <c r="C2433" t="s">
        <v>10490</v>
      </c>
      <c r="D2433" t="s">
        <v>10489</v>
      </c>
    </row>
    <row r="2434" spans="1:4" hidden="1">
      <c r="A2434" t="s">
        <v>497</v>
      </c>
      <c r="B2434" t="s">
        <v>10488</v>
      </c>
      <c r="C2434" t="s">
        <v>10487</v>
      </c>
      <c r="D2434" t="s">
        <v>10486</v>
      </c>
    </row>
    <row r="2435" spans="1:4" hidden="1">
      <c r="A2435" t="s">
        <v>497</v>
      </c>
      <c r="B2435" t="s">
        <v>10485</v>
      </c>
      <c r="C2435" t="s">
        <v>10484</v>
      </c>
      <c r="D2435" t="s">
        <v>10483</v>
      </c>
    </row>
    <row r="2436" spans="1:4" hidden="1">
      <c r="A2436" t="s">
        <v>497</v>
      </c>
      <c r="B2436" t="s">
        <v>10482</v>
      </c>
      <c r="C2436" t="s">
        <v>10481</v>
      </c>
      <c r="D2436" t="s">
        <v>10480</v>
      </c>
    </row>
    <row r="2437" spans="1:4" hidden="1">
      <c r="A2437" t="s">
        <v>497</v>
      </c>
      <c r="B2437" t="s">
        <v>3763</v>
      </c>
      <c r="C2437" t="s">
        <v>10479</v>
      </c>
      <c r="D2437" t="s">
        <v>10478</v>
      </c>
    </row>
    <row r="2438" spans="1:4" hidden="1">
      <c r="A2438" t="s">
        <v>497</v>
      </c>
      <c r="B2438" t="s">
        <v>10477</v>
      </c>
      <c r="C2438" t="s">
        <v>10476</v>
      </c>
      <c r="D2438" t="s">
        <v>10475</v>
      </c>
    </row>
    <row r="2439" spans="1:4" hidden="1">
      <c r="A2439" t="s">
        <v>497</v>
      </c>
      <c r="B2439" t="s">
        <v>10474</v>
      </c>
      <c r="C2439" t="s">
        <v>10473</v>
      </c>
      <c r="D2439" t="s">
        <v>10472</v>
      </c>
    </row>
    <row r="2440" spans="1:4" hidden="1">
      <c r="A2440" t="s">
        <v>497</v>
      </c>
      <c r="B2440" t="s">
        <v>10471</v>
      </c>
      <c r="C2440" t="s">
        <v>10470</v>
      </c>
      <c r="D2440" t="s">
        <v>10469</v>
      </c>
    </row>
    <row r="2441" spans="1:4" hidden="1">
      <c r="A2441" t="s">
        <v>497</v>
      </c>
      <c r="B2441" t="s">
        <v>10468</v>
      </c>
      <c r="C2441" t="s">
        <v>3688</v>
      </c>
      <c r="D2441" t="s">
        <v>3687</v>
      </c>
    </row>
    <row r="2442" spans="1:4" hidden="1">
      <c r="A2442" t="s">
        <v>497</v>
      </c>
      <c r="B2442" t="s">
        <v>4580</v>
      </c>
      <c r="C2442" t="s">
        <v>10467</v>
      </c>
      <c r="D2442" t="s">
        <v>10466</v>
      </c>
    </row>
    <row r="2443" spans="1:4" hidden="1">
      <c r="A2443" t="s">
        <v>497</v>
      </c>
      <c r="B2443" t="s">
        <v>10465</v>
      </c>
      <c r="C2443" t="s">
        <v>10464</v>
      </c>
      <c r="D2443" t="s">
        <v>10463</v>
      </c>
    </row>
    <row r="2444" spans="1:4" hidden="1">
      <c r="A2444" t="s">
        <v>497</v>
      </c>
      <c r="B2444" t="s">
        <v>10462</v>
      </c>
      <c r="C2444" t="s">
        <v>10461</v>
      </c>
      <c r="D2444" t="s">
        <v>10460</v>
      </c>
    </row>
    <row r="2445" spans="1:4" hidden="1">
      <c r="A2445" t="s">
        <v>497</v>
      </c>
      <c r="B2445" t="s">
        <v>3755</v>
      </c>
      <c r="C2445" t="s">
        <v>10459</v>
      </c>
      <c r="D2445" t="s">
        <v>10458</v>
      </c>
    </row>
    <row r="2446" spans="1:4" hidden="1">
      <c r="A2446" t="s">
        <v>497</v>
      </c>
      <c r="B2446" t="s">
        <v>3752</v>
      </c>
      <c r="C2446" t="s">
        <v>10457</v>
      </c>
      <c r="D2446" t="s">
        <v>10456</v>
      </c>
    </row>
    <row r="2447" spans="1:4" hidden="1">
      <c r="A2447" t="s">
        <v>497</v>
      </c>
      <c r="B2447" t="s">
        <v>10455</v>
      </c>
      <c r="C2447" t="s">
        <v>10454</v>
      </c>
      <c r="D2447" t="s">
        <v>10453</v>
      </c>
    </row>
    <row r="2448" spans="1:4" hidden="1">
      <c r="A2448" t="s">
        <v>497</v>
      </c>
      <c r="B2448" t="s">
        <v>10452</v>
      </c>
      <c r="C2448" t="s">
        <v>10451</v>
      </c>
      <c r="D2448" t="s">
        <v>10450</v>
      </c>
    </row>
    <row r="2449" spans="1:4" hidden="1">
      <c r="A2449" t="s">
        <v>497</v>
      </c>
      <c r="B2449" t="s">
        <v>10449</v>
      </c>
      <c r="C2449" t="s">
        <v>10448</v>
      </c>
      <c r="D2449" t="s">
        <v>10447</v>
      </c>
    </row>
    <row r="2450" spans="1:4" hidden="1">
      <c r="A2450" t="s">
        <v>497</v>
      </c>
      <c r="B2450" t="s">
        <v>10446</v>
      </c>
      <c r="C2450" t="s">
        <v>10445</v>
      </c>
      <c r="D2450" t="s">
        <v>10444</v>
      </c>
    </row>
    <row r="2451" spans="1:4" hidden="1">
      <c r="A2451" t="s">
        <v>497</v>
      </c>
      <c r="B2451" t="s">
        <v>10443</v>
      </c>
      <c r="C2451" t="s">
        <v>10442</v>
      </c>
      <c r="D2451" t="s">
        <v>10226</v>
      </c>
    </row>
    <row r="2452" spans="1:4" hidden="1">
      <c r="A2452" t="s">
        <v>497</v>
      </c>
      <c r="B2452" t="s">
        <v>10441</v>
      </c>
      <c r="C2452" t="s">
        <v>3668</v>
      </c>
      <c r="D2452" t="s">
        <v>3667</v>
      </c>
    </row>
    <row r="2453" spans="1:4" hidden="1">
      <c r="A2453" t="s">
        <v>497</v>
      </c>
      <c r="B2453" t="s">
        <v>10440</v>
      </c>
      <c r="C2453" t="s">
        <v>10439</v>
      </c>
      <c r="D2453" t="s">
        <v>10438</v>
      </c>
    </row>
    <row r="2454" spans="1:4" hidden="1">
      <c r="A2454" t="s">
        <v>497</v>
      </c>
      <c r="B2454" t="s">
        <v>10437</v>
      </c>
      <c r="C2454" t="s">
        <v>10436</v>
      </c>
      <c r="D2454" t="s">
        <v>10435</v>
      </c>
    </row>
    <row r="2455" spans="1:4" hidden="1">
      <c r="A2455" t="s">
        <v>497</v>
      </c>
      <c r="B2455" t="s">
        <v>10434</v>
      </c>
      <c r="C2455" t="s">
        <v>10433</v>
      </c>
      <c r="D2455" t="s">
        <v>10432</v>
      </c>
    </row>
    <row r="2456" spans="1:4" hidden="1">
      <c r="A2456" t="s">
        <v>497</v>
      </c>
      <c r="B2456" t="s">
        <v>10431</v>
      </c>
      <c r="C2456" t="s">
        <v>10430</v>
      </c>
      <c r="D2456" t="s">
        <v>10429</v>
      </c>
    </row>
    <row r="2457" spans="1:4" hidden="1">
      <c r="A2457" t="s">
        <v>497</v>
      </c>
      <c r="B2457" t="s">
        <v>10428</v>
      </c>
      <c r="C2457" t="s">
        <v>10427</v>
      </c>
      <c r="D2457" t="s">
        <v>10426</v>
      </c>
    </row>
    <row r="2458" spans="1:4" hidden="1">
      <c r="A2458" t="s">
        <v>497</v>
      </c>
      <c r="B2458" t="s">
        <v>10425</v>
      </c>
      <c r="C2458" t="s">
        <v>10424</v>
      </c>
      <c r="D2458" t="s">
        <v>10423</v>
      </c>
    </row>
    <row r="2459" spans="1:4" hidden="1">
      <c r="A2459" t="s">
        <v>497</v>
      </c>
      <c r="B2459" t="s">
        <v>10422</v>
      </c>
      <c r="C2459" t="s">
        <v>10421</v>
      </c>
      <c r="D2459" t="s">
        <v>10420</v>
      </c>
    </row>
    <row r="2460" spans="1:4" hidden="1">
      <c r="A2460" t="s">
        <v>497</v>
      </c>
      <c r="B2460" t="s">
        <v>10419</v>
      </c>
      <c r="C2460" t="s">
        <v>10418</v>
      </c>
      <c r="D2460" t="s">
        <v>10417</v>
      </c>
    </row>
    <row r="2461" spans="1:4" hidden="1">
      <c r="A2461" t="s">
        <v>497</v>
      </c>
      <c r="B2461" t="s">
        <v>10416</v>
      </c>
      <c r="C2461" t="s">
        <v>10415</v>
      </c>
      <c r="D2461" t="s">
        <v>10414</v>
      </c>
    </row>
    <row r="2462" spans="1:4" hidden="1">
      <c r="A2462" t="s">
        <v>497</v>
      </c>
      <c r="B2462" t="s">
        <v>10413</v>
      </c>
      <c r="C2462" t="s">
        <v>10412</v>
      </c>
      <c r="D2462" t="s">
        <v>10411</v>
      </c>
    </row>
    <row r="2463" spans="1:4" hidden="1">
      <c r="A2463" t="s">
        <v>497</v>
      </c>
      <c r="B2463" t="s">
        <v>10410</v>
      </c>
      <c r="C2463" t="s">
        <v>10409</v>
      </c>
      <c r="D2463" t="s">
        <v>10408</v>
      </c>
    </row>
    <row r="2464" spans="1:4" hidden="1">
      <c r="A2464" t="s">
        <v>497</v>
      </c>
      <c r="B2464" t="s">
        <v>3741</v>
      </c>
      <c r="C2464" t="s">
        <v>3635</v>
      </c>
      <c r="D2464" t="s">
        <v>3653</v>
      </c>
    </row>
    <row r="2465" spans="1:4" hidden="1">
      <c r="A2465" t="s">
        <v>497</v>
      </c>
      <c r="B2465" t="s">
        <v>10407</v>
      </c>
      <c r="C2465" t="s">
        <v>10406</v>
      </c>
      <c r="D2465" t="s">
        <v>10405</v>
      </c>
    </row>
    <row r="2466" spans="1:4" hidden="1">
      <c r="A2466" t="s">
        <v>497</v>
      </c>
      <c r="B2466" t="s">
        <v>10404</v>
      </c>
      <c r="C2466" t="s">
        <v>10403</v>
      </c>
      <c r="D2466" t="s">
        <v>10402</v>
      </c>
    </row>
    <row r="2467" spans="1:4" hidden="1">
      <c r="A2467" t="s">
        <v>497</v>
      </c>
      <c r="B2467" t="s">
        <v>10401</v>
      </c>
      <c r="C2467" t="s">
        <v>10400</v>
      </c>
      <c r="D2467" t="s">
        <v>10399</v>
      </c>
    </row>
    <row r="2468" spans="1:4" hidden="1">
      <c r="A2468" t="s">
        <v>497</v>
      </c>
      <c r="B2468" t="s">
        <v>10398</v>
      </c>
      <c r="C2468" t="s">
        <v>10397</v>
      </c>
      <c r="D2468" t="s">
        <v>10396</v>
      </c>
    </row>
    <row r="2469" spans="1:4" hidden="1">
      <c r="A2469" t="s">
        <v>497</v>
      </c>
      <c r="B2469" t="s">
        <v>10395</v>
      </c>
      <c r="C2469" t="s">
        <v>10394</v>
      </c>
      <c r="D2469" t="s">
        <v>10393</v>
      </c>
    </row>
    <row r="2470" spans="1:4" hidden="1">
      <c r="A2470" t="s">
        <v>497</v>
      </c>
      <c r="B2470" t="s">
        <v>10392</v>
      </c>
      <c r="C2470" t="s">
        <v>10391</v>
      </c>
      <c r="D2470" t="s">
        <v>10390</v>
      </c>
    </row>
    <row r="2471" spans="1:4" hidden="1">
      <c r="A2471" t="s">
        <v>497</v>
      </c>
      <c r="B2471" t="s">
        <v>10389</v>
      </c>
      <c r="C2471" t="s">
        <v>10388</v>
      </c>
      <c r="D2471" t="s">
        <v>10387</v>
      </c>
    </row>
    <row r="2472" spans="1:4" hidden="1">
      <c r="A2472" t="s">
        <v>497</v>
      </c>
      <c r="B2472" t="s">
        <v>10386</v>
      </c>
      <c r="C2472" t="s">
        <v>10385</v>
      </c>
      <c r="D2472" t="s">
        <v>10384</v>
      </c>
    </row>
    <row r="2473" spans="1:4" hidden="1">
      <c r="A2473" t="s">
        <v>497</v>
      </c>
      <c r="B2473" t="s">
        <v>10383</v>
      </c>
      <c r="C2473" t="s">
        <v>3652</v>
      </c>
      <c r="D2473" t="s">
        <v>3651</v>
      </c>
    </row>
    <row r="2474" spans="1:4" hidden="1">
      <c r="A2474" t="s">
        <v>497</v>
      </c>
      <c r="B2474" t="s">
        <v>10382</v>
      </c>
      <c r="C2474" t="s">
        <v>10381</v>
      </c>
      <c r="D2474" t="s">
        <v>10380</v>
      </c>
    </row>
    <row r="2475" spans="1:4" hidden="1">
      <c r="A2475" t="s">
        <v>497</v>
      </c>
      <c r="B2475" t="s">
        <v>10379</v>
      </c>
      <c r="C2475" t="s">
        <v>3648</v>
      </c>
      <c r="D2475" t="s">
        <v>3647</v>
      </c>
    </row>
    <row r="2476" spans="1:4" hidden="1">
      <c r="A2476" t="s">
        <v>497</v>
      </c>
      <c r="B2476" t="s">
        <v>10378</v>
      </c>
      <c r="C2476" t="s">
        <v>10377</v>
      </c>
      <c r="D2476" t="s">
        <v>10376</v>
      </c>
    </row>
    <row r="2477" spans="1:4" hidden="1">
      <c r="A2477" t="s">
        <v>497</v>
      </c>
      <c r="B2477" t="s">
        <v>10375</v>
      </c>
      <c r="C2477" t="s">
        <v>10374</v>
      </c>
      <c r="D2477" t="s">
        <v>10373</v>
      </c>
    </row>
    <row r="2478" spans="1:4" hidden="1">
      <c r="A2478" t="s">
        <v>497</v>
      </c>
      <c r="B2478" t="s">
        <v>10372</v>
      </c>
      <c r="C2478" t="s">
        <v>10371</v>
      </c>
      <c r="D2478" t="s">
        <v>10370</v>
      </c>
    </row>
    <row r="2479" spans="1:4" hidden="1">
      <c r="A2479" t="s">
        <v>497</v>
      </c>
      <c r="B2479" t="s">
        <v>10369</v>
      </c>
      <c r="C2479" t="s">
        <v>10368</v>
      </c>
      <c r="D2479" t="s">
        <v>10367</v>
      </c>
    </row>
    <row r="2480" spans="1:4" hidden="1">
      <c r="A2480" t="s">
        <v>497</v>
      </c>
      <c r="B2480" t="s">
        <v>10366</v>
      </c>
      <c r="C2480" t="s">
        <v>10365</v>
      </c>
      <c r="D2480" t="s">
        <v>3607</v>
      </c>
    </row>
    <row r="2481" spans="1:4" hidden="1">
      <c r="A2481" t="s">
        <v>497</v>
      </c>
      <c r="B2481" t="s">
        <v>10364</v>
      </c>
      <c r="C2481" t="s">
        <v>4577</v>
      </c>
      <c r="D2481" t="s">
        <v>4576</v>
      </c>
    </row>
    <row r="2482" spans="1:4" hidden="1">
      <c r="A2482" t="s">
        <v>497</v>
      </c>
      <c r="B2482" t="s">
        <v>10363</v>
      </c>
      <c r="C2482" t="s">
        <v>3632</v>
      </c>
      <c r="D2482" t="s">
        <v>3631</v>
      </c>
    </row>
    <row r="2483" spans="1:4" hidden="1">
      <c r="A2483" t="s">
        <v>497</v>
      </c>
      <c r="B2483" t="s">
        <v>10362</v>
      </c>
      <c r="C2483" t="s">
        <v>10361</v>
      </c>
      <c r="D2483" t="s">
        <v>10360</v>
      </c>
    </row>
    <row r="2484" spans="1:4" hidden="1">
      <c r="A2484" t="s">
        <v>497</v>
      </c>
      <c r="B2484" t="s">
        <v>10359</v>
      </c>
      <c r="C2484" t="s">
        <v>10358</v>
      </c>
      <c r="D2484" t="s">
        <v>10357</v>
      </c>
    </row>
    <row r="2485" spans="1:4" hidden="1">
      <c r="A2485" t="s">
        <v>497</v>
      </c>
      <c r="B2485" t="s">
        <v>10356</v>
      </c>
      <c r="C2485" t="s">
        <v>10355</v>
      </c>
      <c r="D2485" t="s">
        <v>10354</v>
      </c>
    </row>
    <row r="2486" spans="1:4" hidden="1">
      <c r="A2486" t="s">
        <v>497</v>
      </c>
      <c r="B2486" t="s">
        <v>3705</v>
      </c>
      <c r="C2486" t="s">
        <v>10353</v>
      </c>
      <c r="D2486" t="s">
        <v>10352</v>
      </c>
    </row>
    <row r="2487" spans="1:4" hidden="1">
      <c r="A2487" t="s">
        <v>497</v>
      </c>
      <c r="B2487" t="s">
        <v>10351</v>
      </c>
      <c r="C2487" t="s">
        <v>10350</v>
      </c>
      <c r="D2487" t="s">
        <v>10349</v>
      </c>
    </row>
    <row r="2488" spans="1:4" hidden="1">
      <c r="A2488" t="s">
        <v>497</v>
      </c>
      <c r="B2488" t="s">
        <v>10348</v>
      </c>
      <c r="C2488" t="s">
        <v>10347</v>
      </c>
      <c r="D2488" t="s">
        <v>10346</v>
      </c>
    </row>
    <row r="2489" spans="1:4" hidden="1">
      <c r="A2489" t="s">
        <v>497</v>
      </c>
      <c r="B2489" t="s">
        <v>10345</v>
      </c>
      <c r="C2489" t="s">
        <v>10344</v>
      </c>
      <c r="D2489" t="s">
        <v>10343</v>
      </c>
    </row>
    <row r="2490" spans="1:4" hidden="1">
      <c r="A2490" t="s">
        <v>497</v>
      </c>
      <c r="B2490" t="s">
        <v>10342</v>
      </c>
      <c r="C2490" t="s">
        <v>3624</v>
      </c>
      <c r="D2490" t="s">
        <v>3623</v>
      </c>
    </row>
    <row r="2491" spans="1:4" hidden="1">
      <c r="A2491" t="s">
        <v>497</v>
      </c>
      <c r="B2491" t="s">
        <v>10341</v>
      </c>
      <c r="C2491" t="s">
        <v>10340</v>
      </c>
      <c r="D2491" t="s">
        <v>10339</v>
      </c>
    </row>
    <row r="2492" spans="1:4" hidden="1">
      <c r="A2492" t="s">
        <v>497</v>
      </c>
      <c r="B2492" t="s">
        <v>3700</v>
      </c>
      <c r="C2492" t="s">
        <v>10338</v>
      </c>
      <c r="D2492" t="s">
        <v>10337</v>
      </c>
    </row>
    <row r="2493" spans="1:4" hidden="1">
      <c r="A2493" t="s">
        <v>497</v>
      </c>
      <c r="B2493" t="s">
        <v>10336</v>
      </c>
      <c r="C2493" t="s">
        <v>3620</v>
      </c>
      <c r="D2493" t="s">
        <v>3619</v>
      </c>
    </row>
    <row r="2494" spans="1:4" hidden="1">
      <c r="A2494" t="s">
        <v>497</v>
      </c>
      <c r="B2494" t="s">
        <v>10335</v>
      </c>
      <c r="C2494" t="s">
        <v>10334</v>
      </c>
      <c r="D2494" t="s">
        <v>10333</v>
      </c>
    </row>
    <row r="2495" spans="1:4" hidden="1">
      <c r="A2495" t="s">
        <v>497</v>
      </c>
      <c r="B2495" t="s">
        <v>10332</v>
      </c>
      <c r="C2495" t="s">
        <v>10331</v>
      </c>
      <c r="D2495" t="s">
        <v>10330</v>
      </c>
    </row>
    <row r="2496" spans="1:4" hidden="1">
      <c r="A2496" t="s">
        <v>497</v>
      </c>
      <c r="B2496" t="s">
        <v>10329</v>
      </c>
      <c r="C2496" t="s">
        <v>10328</v>
      </c>
      <c r="D2496" t="s">
        <v>10327</v>
      </c>
    </row>
    <row r="2497" spans="1:4" hidden="1">
      <c r="A2497" t="s">
        <v>497</v>
      </c>
      <c r="B2497" t="s">
        <v>10326</v>
      </c>
      <c r="C2497" t="s">
        <v>10325</v>
      </c>
      <c r="D2497" t="s">
        <v>10324</v>
      </c>
    </row>
    <row r="2498" spans="1:4" hidden="1">
      <c r="A2498" t="s">
        <v>497</v>
      </c>
      <c r="B2498" t="s">
        <v>10323</v>
      </c>
      <c r="C2498" t="s">
        <v>10322</v>
      </c>
      <c r="D2498" t="s">
        <v>10321</v>
      </c>
    </row>
    <row r="2499" spans="1:4" hidden="1">
      <c r="A2499" t="s">
        <v>497</v>
      </c>
      <c r="B2499" t="s">
        <v>10320</v>
      </c>
      <c r="C2499" t="s">
        <v>10319</v>
      </c>
      <c r="D2499" t="s">
        <v>10318</v>
      </c>
    </row>
    <row r="2500" spans="1:4" hidden="1">
      <c r="A2500" t="s">
        <v>497</v>
      </c>
      <c r="B2500" t="s">
        <v>3696</v>
      </c>
      <c r="C2500" t="s">
        <v>10317</v>
      </c>
      <c r="D2500" t="s">
        <v>10316</v>
      </c>
    </row>
    <row r="2501" spans="1:4" hidden="1">
      <c r="A2501" t="s">
        <v>497</v>
      </c>
      <c r="B2501" t="s">
        <v>10315</v>
      </c>
      <c r="C2501" t="s">
        <v>10314</v>
      </c>
      <c r="D2501" t="s">
        <v>10313</v>
      </c>
    </row>
    <row r="2502" spans="1:4" hidden="1">
      <c r="A2502" t="s">
        <v>497</v>
      </c>
      <c r="B2502" t="s">
        <v>3694</v>
      </c>
      <c r="C2502" t="s">
        <v>10307</v>
      </c>
      <c r="D2502" t="s">
        <v>10312</v>
      </c>
    </row>
    <row r="2503" spans="1:4" hidden="1">
      <c r="A2503" t="s">
        <v>497</v>
      </c>
      <c r="B2503" t="s">
        <v>10311</v>
      </c>
      <c r="C2503" t="s">
        <v>3594</v>
      </c>
      <c r="D2503" t="s">
        <v>3593</v>
      </c>
    </row>
    <row r="2504" spans="1:4" hidden="1">
      <c r="A2504" t="s">
        <v>497</v>
      </c>
      <c r="B2504" t="s">
        <v>4563</v>
      </c>
      <c r="C2504" t="s">
        <v>10310</v>
      </c>
      <c r="D2504" t="s">
        <v>10309</v>
      </c>
    </row>
    <row r="2505" spans="1:4" hidden="1">
      <c r="A2505" t="s">
        <v>497</v>
      </c>
      <c r="B2505" t="s">
        <v>10308</v>
      </c>
      <c r="C2505" t="s">
        <v>10307</v>
      </c>
      <c r="D2505" t="s">
        <v>10306</v>
      </c>
    </row>
    <row r="2506" spans="1:4" hidden="1">
      <c r="A2506" t="s">
        <v>497</v>
      </c>
      <c r="B2506" t="s">
        <v>10305</v>
      </c>
      <c r="C2506" t="s">
        <v>10304</v>
      </c>
      <c r="D2506" t="s">
        <v>10303</v>
      </c>
    </row>
    <row r="2507" spans="1:4" hidden="1">
      <c r="A2507" t="s">
        <v>497</v>
      </c>
      <c r="B2507" t="s">
        <v>10302</v>
      </c>
      <c r="C2507" t="s">
        <v>10301</v>
      </c>
      <c r="D2507" t="s">
        <v>10300</v>
      </c>
    </row>
    <row r="2508" spans="1:4" hidden="1">
      <c r="A2508" t="s">
        <v>497</v>
      </c>
      <c r="B2508" t="s">
        <v>3690</v>
      </c>
      <c r="C2508" t="s">
        <v>10299</v>
      </c>
      <c r="D2508" t="s">
        <v>10298</v>
      </c>
    </row>
    <row r="2509" spans="1:4" hidden="1">
      <c r="A2509" t="s">
        <v>497</v>
      </c>
      <c r="B2509" t="s">
        <v>10297</v>
      </c>
      <c r="C2509" t="s">
        <v>10296</v>
      </c>
      <c r="D2509" t="s">
        <v>10295</v>
      </c>
    </row>
    <row r="2510" spans="1:4" hidden="1">
      <c r="A2510" t="s">
        <v>497</v>
      </c>
      <c r="B2510" t="s">
        <v>3689</v>
      </c>
      <c r="C2510" t="s">
        <v>10294</v>
      </c>
      <c r="D2510" t="s">
        <v>10293</v>
      </c>
    </row>
    <row r="2511" spans="1:4" hidden="1">
      <c r="A2511" t="s">
        <v>497</v>
      </c>
      <c r="B2511" t="s">
        <v>10292</v>
      </c>
      <c r="C2511" t="s">
        <v>10291</v>
      </c>
      <c r="D2511" t="s">
        <v>10290</v>
      </c>
    </row>
    <row r="2512" spans="1:4" hidden="1">
      <c r="A2512" t="s">
        <v>497</v>
      </c>
      <c r="B2512" t="s">
        <v>3680</v>
      </c>
      <c r="C2512" t="s">
        <v>10289</v>
      </c>
      <c r="D2512" t="s">
        <v>10288</v>
      </c>
    </row>
    <row r="2513" spans="1:4" hidden="1">
      <c r="A2513" t="s">
        <v>497</v>
      </c>
      <c r="B2513" t="s">
        <v>10287</v>
      </c>
      <c r="C2513" t="s">
        <v>10286</v>
      </c>
      <c r="D2513" t="s">
        <v>10285</v>
      </c>
    </row>
    <row r="2514" spans="1:4" hidden="1">
      <c r="A2514" t="s">
        <v>497</v>
      </c>
      <c r="B2514" t="s">
        <v>10284</v>
      </c>
      <c r="C2514" t="s">
        <v>3602</v>
      </c>
      <c r="D2514" t="s">
        <v>3601</v>
      </c>
    </row>
    <row r="2515" spans="1:4" hidden="1">
      <c r="A2515" t="s">
        <v>497</v>
      </c>
      <c r="B2515" t="s">
        <v>10283</v>
      </c>
      <c r="C2515" t="s">
        <v>10282</v>
      </c>
      <c r="D2515" t="s">
        <v>10281</v>
      </c>
    </row>
    <row r="2516" spans="1:4" hidden="1">
      <c r="A2516" t="s">
        <v>497</v>
      </c>
      <c r="B2516" t="s">
        <v>10280</v>
      </c>
      <c r="C2516" t="s">
        <v>3596</v>
      </c>
      <c r="D2516" t="s">
        <v>3595</v>
      </c>
    </row>
    <row r="2517" spans="1:4" hidden="1">
      <c r="A2517" t="s">
        <v>497</v>
      </c>
      <c r="B2517" t="s">
        <v>3675</v>
      </c>
      <c r="C2517" t="s">
        <v>10279</v>
      </c>
      <c r="D2517" t="s">
        <v>10278</v>
      </c>
    </row>
    <row r="2518" spans="1:4" hidden="1">
      <c r="A2518" t="s">
        <v>497</v>
      </c>
      <c r="B2518" t="s">
        <v>10277</v>
      </c>
      <c r="C2518" t="s">
        <v>3592</v>
      </c>
      <c r="D2518" t="s">
        <v>3591</v>
      </c>
    </row>
    <row r="2519" spans="1:4" hidden="1">
      <c r="A2519" t="s">
        <v>497</v>
      </c>
      <c r="B2519" t="s">
        <v>10276</v>
      </c>
      <c r="C2519" t="s">
        <v>10275</v>
      </c>
      <c r="D2519" t="s">
        <v>10274</v>
      </c>
    </row>
    <row r="2520" spans="1:4" hidden="1">
      <c r="A2520" t="s">
        <v>497</v>
      </c>
      <c r="B2520" t="s">
        <v>10273</v>
      </c>
      <c r="C2520" t="s">
        <v>10272</v>
      </c>
      <c r="D2520" t="s">
        <v>10271</v>
      </c>
    </row>
    <row r="2521" spans="1:4" hidden="1">
      <c r="A2521" t="s">
        <v>497</v>
      </c>
      <c r="B2521" t="s">
        <v>10270</v>
      </c>
      <c r="C2521" t="s">
        <v>10269</v>
      </c>
      <c r="D2521" t="s">
        <v>10268</v>
      </c>
    </row>
    <row r="2522" spans="1:4" hidden="1">
      <c r="A2522" t="s">
        <v>497</v>
      </c>
      <c r="B2522" t="s">
        <v>10267</v>
      </c>
      <c r="C2522" t="s">
        <v>4571</v>
      </c>
      <c r="D2522" t="s">
        <v>4570</v>
      </c>
    </row>
    <row r="2523" spans="1:4" hidden="1">
      <c r="A2523" t="s">
        <v>497</v>
      </c>
      <c r="B2523" t="s">
        <v>10266</v>
      </c>
      <c r="C2523" t="s">
        <v>10265</v>
      </c>
      <c r="D2523" t="s">
        <v>10264</v>
      </c>
    </row>
    <row r="2524" spans="1:4" hidden="1">
      <c r="A2524" t="s">
        <v>497</v>
      </c>
      <c r="B2524" t="s">
        <v>10263</v>
      </c>
      <c r="C2524" t="s">
        <v>3589</v>
      </c>
      <c r="D2524" t="s">
        <v>3588</v>
      </c>
    </row>
    <row r="2525" spans="1:4" hidden="1">
      <c r="A2525" t="s">
        <v>497</v>
      </c>
      <c r="B2525" t="s">
        <v>10262</v>
      </c>
      <c r="C2525" t="s">
        <v>10261</v>
      </c>
      <c r="D2525" t="s">
        <v>10260</v>
      </c>
    </row>
    <row r="2526" spans="1:4" hidden="1">
      <c r="A2526" t="s">
        <v>497</v>
      </c>
      <c r="B2526" t="s">
        <v>10259</v>
      </c>
      <c r="C2526" t="s">
        <v>10258</v>
      </c>
      <c r="D2526" t="s">
        <v>10257</v>
      </c>
    </row>
    <row r="2527" spans="1:4" hidden="1">
      <c r="A2527" t="s">
        <v>497</v>
      </c>
      <c r="B2527" t="s">
        <v>10256</v>
      </c>
      <c r="C2527" t="s">
        <v>10255</v>
      </c>
      <c r="D2527" t="s">
        <v>10254</v>
      </c>
    </row>
    <row r="2528" spans="1:4" hidden="1">
      <c r="A2528" t="s">
        <v>497</v>
      </c>
      <c r="B2528" t="s">
        <v>10253</v>
      </c>
      <c r="C2528" t="s">
        <v>3584</v>
      </c>
      <c r="D2528" t="s">
        <v>3583</v>
      </c>
    </row>
    <row r="2529" spans="1:4" hidden="1">
      <c r="A2529" t="s">
        <v>497</v>
      </c>
      <c r="B2529" t="s">
        <v>10252</v>
      </c>
      <c r="C2529" t="s">
        <v>10251</v>
      </c>
      <c r="D2529" t="s">
        <v>10250</v>
      </c>
    </row>
    <row r="2530" spans="1:4" hidden="1">
      <c r="A2530" t="s">
        <v>497</v>
      </c>
      <c r="B2530" t="s">
        <v>10249</v>
      </c>
      <c r="C2530" t="s">
        <v>10248</v>
      </c>
      <c r="D2530" t="s">
        <v>10247</v>
      </c>
    </row>
    <row r="2531" spans="1:4" hidden="1">
      <c r="A2531" t="s">
        <v>497</v>
      </c>
      <c r="B2531" t="s">
        <v>10246</v>
      </c>
      <c r="C2531" t="s">
        <v>3582</v>
      </c>
      <c r="D2531" t="s">
        <v>3581</v>
      </c>
    </row>
    <row r="2532" spans="1:4" hidden="1">
      <c r="A2532" t="s">
        <v>497</v>
      </c>
      <c r="B2532" t="s">
        <v>10245</v>
      </c>
      <c r="C2532" t="s">
        <v>10244</v>
      </c>
      <c r="D2532" t="s">
        <v>10243</v>
      </c>
    </row>
    <row r="2533" spans="1:4" hidden="1">
      <c r="A2533" t="s">
        <v>497</v>
      </c>
      <c r="B2533" t="s">
        <v>3673</v>
      </c>
      <c r="C2533" t="s">
        <v>10242</v>
      </c>
      <c r="D2533" t="s">
        <v>10241</v>
      </c>
    </row>
    <row r="2534" spans="1:4" hidden="1">
      <c r="A2534" t="s">
        <v>497</v>
      </c>
      <c r="B2534" t="s">
        <v>10240</v>
      </c>
      <c r="C2534" t="s">
        <v>10239</v>
      </c>
      <c r="D2534" t="s">
        <v>10238</v>
      </c>
    </row>
    <row r="2535" spans="1:4" hidden="1">
      <c r="A2535" t="s">
        <v>497</v>
      </c>
      <c r="B2535" t="s">
        <v>10237</v>
      </c>
      <c r="C2535" t="s">
        <v>10236</v>
      </c>
      <c r="D2535" t="s">
        <v>10235</v>
      </c>
    </row>
    <row r="2536" spans="1:4" hidden="1">
      <c r="A2536" t="s">
        <v>497</v>
      </c>
      <c r="B2536" t="s">
        <v>10234</v>
      </c>
      <c r="C2536" t="s">
        <v>10233</v>
      </c>
      <c r="D2536" t="s">
        <v>10232</v>
      </c>
    </row>
    <row r="2537" spans="1:4" hidden="1">
      <c r="A2537" t="s">
        <v>497</v>
      </c>
      <c r="B2537" t="s">
        <v>10231</v>
      </c>
      <c r="C2537" t="s">
        <v>10230</v>
      </c>
      <c r="D2537" t="s">
        <v>10229</v>
      </c>
    </row>
    <row r="2538" spans="1:4" hidden="1">
      <c r="A2538" t="s">
        <v>497</v>
      </c>
      <c r="B2538" t="s">
        <v>10228</v>
      </c>
      <c r="C2538" t="s">
        <v>10227</v>
      </c>
      <c r="D2538" t="s">
        <v>10226</v>
      </c>
    </row>
    <row r="2539" spans="1:4" hidden="1">
      <c r="A2539" t="s">
        <v>497</v>
      </c>
      <c r="B2539" t="s">
        <v>10225</v>
      </c>
      <c r="C2539" t="s">
        <v>3580</v>
      </c>
      <c r="D2539" t="s">
        <v>3579</v>
      </c>
    </row>
    <row r="2540" spans="1:4" hidden="1">
      <c r="A2540" t="s">
        <v>497</v>
      </c>
      <c r="B2540" t="s">
        <v>10224</v>
      </c>
      <c r="C2540" t="s">
        <v>4569</v>
      </c>
      <c r="D2540" t="s">
        <v>4568</v>
      </c>
    </row>
    <row r="2541" spans="1:4" hidden="1">
      <c r="A2541" t="s">
        <v>497</v>
      </c>
      <c r="B2541" t="s">
        <v>4561</v>
      </c>
      <c r="C2541" t="s">
        <v>3578</v>
      </c>
      <c r="D2541" t="s">
        <v>3577</v>
      </c>
    </row>
    <row r="2542" spans="1:4" hidden="1">
      <c r="A2542" t="s">
        <v>497</v>
      </c>
      <c r="B2542" t="s">
        <v>10223</v>
      </c>
      <c r="C2542" t="s">
        <v>10222</v>
      </c>
      <c r="D2542" t="s">
        <v>10221</v>
      </c>
    </row>
    <row r="2543" spans="1:4" hidden="1">
      <c r="A2543" t="s">
        <v>497</v>
      </c>
      <c r="B2543" t="s">
        <v>10220</v>
      </c>
      <c r="C2543" t="s">
        <v>10219</v>
      </c>
      <c r="D2543" t="s">
        <v>10218</v>
      </c>
    </row>
    <row r="2544" spans="1:4" hidden="1">
      <c r="A2544" t="s">
        <v>497</v>
      </c>
      <c r="B2544" t="s">
        <v>10217</v>
      </c>
      <c r="C2544" t="s">
        <v>3576</v>
      </c>
      <c r="D2544" t="s">
        <v>3575</v>
      </c>
    </row>
    <row r="2545" spans="1:4" hidden="1">
      <c r="A2545" t="s">
        <v>497</v>
      </c>
      <c r="B2545" t="s">
        <v>10216</v>
      </c>
      <c r="C2545" t="s">
        <v>3574</v>
      </c>
      <c r="D2545" t="s">
        <v>3573</v>
      </c>
    </row>
    <row r="2546" spans="1:4" hidden="1">
      <c r="A2546" t="s">
        <v>497</v>
      </c>
      <c r="B2546" t="s">
        <v>10215</v>
      </c>
      <c r="C2546" t="s">
        <v>10214</v>
      </c>
      <c r="D2546" t="s">
        <v>10213</v>
      </c>
    </row>
    <row r="2547" spans="1:4" hidden="1">
      <c r="A2547" t="s">
        <v>497</v>
      </c>
      <c r="B2547" t="s">
        <v>10212</v>
      </c>
      <c r="C2547" t="s">
        <v>10211</v>
      </c>
      <c r="D2547" t="s">
        <v>10210</v>
      </c>
    </row>
    <row r="2548" spans="1:4" hidden="1">
      <c r="A2548" t="s">
        <v>497</v>
      </c>
      <c r="B2548" t="s">
        <v>10209</v>
      </c>
      <c r="C2548" t="s">
        <v>10208</v>
      </c>
      <c r="D2548" t="s">
        <v>10207</v>
      </c>
    </row>
    <row r="2549" spans="1:4" hidden="1">
      <c r="A2549" t="s">
        <v>497</v>
      </c>
      <c r="B2549" t="s">
        <v>10206</v>
      </c>
      <c r="C2549" t="s">
        <v>10205</v>
      </c>
      <c r="D2549" t="s">
        <v>10204</v>
      </c>
    </row>
    <row r="2550" spans="1:4" hidden="1">
      <c r="A2550" t="s">
        <v>497</v>
      </c>
      <c r="B2550" t="s">
        <v>3659</v>
      </c>
      <c r="C2550" t="s">
        <v>10203</v>
      </c>
      <c r="D2550" t="s">
        <v>10202</v>
      </c>
    </row>
    <row r="2551" spans="1:4" hidden="1">
      <c r="A2551" t="s">
        <v>497</v>
      </c>
      <c r="B2551" t="s">
        <v>10201</v>
      </c>
      <c r="C2551" t="s">
        <v>10200</v>
      </c>
      <c r="D2551" t="s">
        <v>10199</v>
      </c>
    </row>
    <row r="2552" spans="1:4" hidden="1">
      <c r="A2552" t="s">
        <v>497</v>
      </c>
      <c r="B2552" t="s">
        <v>10198</v>
      </c>
      <c r="C2552" t="s">
        <v>10197</v>
      </c>
      <c r="D2552" t="s">
        <v>10196</v>
      </c>
    </row>
    <row r="2553" spans="1:4" hidden="1">
      <c r="A2553" t="s">
        <v>497</v>
      </c>
      <c r="B2553" t="s">
        <v>10195</v>
      </c>
      <c r="C2553" t="s">
        <v>10194</v>
      </c>
      <c r="D2553" t="s">
        <v>10193</v>
      </c>
    </row>
    <row r="2554" spans="1:4" hidden="1">
      <c r="A2554" t="s">
        <v>497</v>
      </c>
      <c r="B2554" t="s">
        <v>10192</v>
      </c>
      <c r="C2554" t="s">
        <v>10191</v>
      </c>
      <c r="D2554" t="s">
        <v>10190</v>
      </c>
    </row>
    <row r="2555" spans="1:4" hidden="1">
      <c r="A2555" t="s">
        <v>497</v>
      </c>
      <c r="B2555" t="s">
        <v>10189</v>
      </c>
      <c r="C2555" t="s">
        <v>10188</v>
      </c>
      <c r="D2555" t="s">
        <v>10187</v>
      </c>
    </row>
    <row r="2556" spans="1:4" hidden="1">
      <c r="A2556" t="s">
        <v>497</v>
      </c>
      <c r="B2556" t="s">
        <v>10186</v>
      </c>
      <c r="C2556" t="s">
        <v>10185</v>
      </c>
      <c r="D2556" t="s">
        <v>10184</v>
      </c>
    </row>
    <row r="2557" spans="1:4" hidden="1">
      <c r="A2557" t="s">
        <v>497</v>
      </c>
      <c r="B2557" t="s">
        <v>10183</v>
      </c>
      <c r="C2557" t="s">
        <v>3569</v>
      </c>
      <c r="D2557" t="s">
        <v>3568</v>
      </c>
    </row>
    <row r="2558" spans="1:4" hidden="1">
      <c r="A2558" t="s">
        <v>497</v>
      </c>
      <c r="B2558" t="s">
        <v>10182</v>
      </c>
      <c r="C2558" t="s">
        <v>10181</v>
      </c>
      <c r="D2558" t="s">
        <v>10180</v>
      </c>
    </row>
    <row r="2559" spans="1:4" hidden="1">
      <c r="A2559" t="s">
        <v>497</v>
      </c>
      <c r="B2559" t="s">
        <v>10179</v>
      </c>
      <c r="C2559" t="s">
        <v>10178</v>
      </c>
      <c r="D2559" t="s">
        <v>10177</v>
      </c>
    </row>
    <row r="2560" spans="1:4" hidden="1">
      <c r="A2560" t="s">
        <v>497</v>
      </c>
      <c r="B2560" t="s">
        <v>10176</v>
      </c>
      <c r="C2560" t="s">
        <v>10175</v>
      </c>
      <c r="D2560" t="s">
        <v>10174</v>
      </c>
    </row>
    <row r="2561" spans="1:4" hidden="1">
      <c r="A2561" t="s">
        <v>497</v>
      </c>
      <c r="B2561" t="s">
        <v>3646</v>
      </c>
      <c r="C2561" t="s">
        <v>10173</v>
      </c>
      <c r="D2561" t="s">
        <v>10172</v>
      </c>
    </row>
    <row r="2562" spans="1:4" hidden="1">
      <c r="A2562" t="s">
        <v>497</v>
      </c>
      <c r="B2562" t="s">
        <v>10171</v>
      </c>
      <c r="C2562" t="s">
        <v>10170</v>
      </c>
      <c r="D2562" t="s">
        <v>10169</v>
      </c>
    </row>
    <row r="2563" spans="1:4" hidden="1">
      <c r="A2563" t="s">
        <v>497</v>
      </c>
      <c r="B2563" t="s">
        <v>10168</v>
      </c>
      <c r="C2563" t="s">
        <v>3565</v>
      </c>
      <c r="D2563" t="s">
        <v>3564</v>
      </c>
    </row>
    <row r="2564" spans="1:4" hidden="1">
      <c r="A2564" t="s">
        <v>497</v>
      </c>
      <c r="B2564" t="s">
        <v>10167</v>
      </c>
      <c r="C2564" t="s">
        <v>10166</v>
      </c>
      <c r="D2564" t="s">
        <v>10165</v>
      </c>
    </row>
    <row r="2565" spans="1:4" hidden="1">
      <c r="A2565" t="s">
        <v>497</v>
      </c>
      <c r="B2565" t="s">
        <v>10164</v>
      </c>
      <c r="C2565" t="s">
        <v>10163</v>
      </c>
      <c r="D2565" t="s">
        <v>10162</v>
      </c>
    </row>
    <row r="2566" spans="1:4" hidden="1">
      <c r="A2566" t="s">
        <v>497</v>
      </c>
      <c r="B2566" t="s">
        <v>10161</v>
      </c>
      <c r="C2566" t="s">
        <v>10160</v>
      </c>
      <c r="D2566" t="s">
        <v>10159</v>
      </c>
    </row>
    <row r="2567" spans="1:4" hidden="1">
      <c r="A2567" t="s">
        <v>497</v>
      </c>
      <c r="B2567" t="s">
        <v>10158</v>
      </c>
      <c r="C2567" t="s">
        <v>4566</v>
      </c>
      <c r="D2567" t="s">
        <v>3618</v>
      </c>
    </row>
    <row r="2568" spans="1:4" hidden="1">
      <c r="A2568" t="s">
        <v>497</v>
      </c>
      <c r="B2568" t="s">
        <v>10157</v>
      </c>
      <c r="C2568" t="s">
        <v>10156</v>
      </c>
      <c r="D2568" t="s">
        <v>10155</v>
      </c>
    </row>
    <row r="2569" spans="1:4" hidden="1">
      <c r="A2569" t="s">
        <v>497</v>
      </c>
      <c r="B2569" t="s">
        <v>10154</v>
      </c>
      <c r="C2569" t="s">
        <v>3558</v>
      </c>
      <c r="D2569" t="s">
        <v>3557</v>
      </c>
    </row>
    <row r="2570" spans="1:4" hidden="1">
      <c r="A2570" t="s">
        <v>497</v>
      </c>
      <c r="B2570" t="s">
        <v>10153</v>
      </c>
      <c r="C2570" t="s">
        <v>9892</v>
      </c>
      <c r="D2570" t="s">
        <v>10152</v>
      </c>
    </row>
    <row r="2571" spans="1:4" hidden="1">
      <c r="A2571" t="s">
        <v>497</v>
      </c>
      <c r="B2571" t="s">
        <v>10151</v>
      </c>
      <c r="C2571" t="s">
        <v>10150</v>
      </c>
      <c r="D2571" t="s">
        <v>10149</v>
      </c>
    </row>
    <row r="2572" spans="1:4" hidden="1">
      <c r="A2572" t="s">
        <v>497</v>
      </c>
      <c r="B2572" t="s">
        <v>10148</v>
      </c>
      <c r="C2572" t="s">
        <v>10147</v>
      </c>
      <c r="D2572" t="s">
        <v>10146</v>
      </c>
    </row>
    <row r="2573" spans="1:4" hidden="1">
      <c r="A2573" t="s">
        <v>497</v>
      </c>
      <c r="B2573" t="s">
        <v>3636</v>
      </c>
      <c r="C2573" t="s">
        <v>10145</v>
      </c>
      <c r="D2573" t="s">
        <v>10144</v>
      </c>
    </row>
    <row r="2574" spans="1:4" hidden="1">
      <c r="A2574" t="s">
        <v>497</v>
      </c>
      <c r="B2574" t="s">
        <v>10143</v>
      </c>
      <c r="C2574" t="s">
        <v>10142</v>
      </c>
      <c r="D2574" t="s">
        <v>10141</v>
      </c>
    </row>
    <row r="2575" spans="1:4" hidden="1">
      <c r="A2575" t="s">
        <v>497</v>
      </c>
      <c r="B2575" t="s">
        <v>10140</v>
      </c>
      <c r="C2575" t="s">
        <v>10139</v>
      </c>
      <c r="D2575" t="s">
        <v>10138</v>
      </c>
    </row>
    <row r="2576" spans="1:4" hidden="1">
      <c r="A2576" t="s">
        <v>497</v>
      </c>
      <c r="B2576" t="s">
        <v>10137</v>
      </c>
      <c r="C2576" t="s">
        <v>10136</v>
      </c>
      <c r="D2576" t="s">
        <v>10135</v>
      </c>
    </row>
    <row r="2577" spans="1:4" hidden="1">
      <c r="A2577" t="s">
        <v>497</v>
      </c>
      <c r="B2577" t="s">
        <v>10134</v>
      </c>
      <c r="C2577" t="s">
        <v>10133</v>
      </c>
      <c r="D2577" t="s">
        <v>10132</v>
      </c>
    </row>
    <row r="2578" spans="1:4" hidden="1">
      <c r="A2578" t="s">
        <v>497</v>
      </c>
      <c r="B2578" t="s">
        <v>10131</v>
      </c>
      <c r="C2578" t="s">
        <v>10130</v>
      </c>
      <c r="D2578" t="s">
        <v>10129</v>
      </c>
    </row>
    <row r="2579" spans="1:4" hidden="1">
      <c r="A2579" t="s">
        <v>497</v>
      </c>
      <c r="B2579" t="s">
        <v>10128</v>
      </c>
      <c r="C2579" t="s">
        <v>10127</v>
      </c>
      <c r="D2579" t="s">
        <v>10126</v>
      </c>
    </row>
    <row r="2580" spans="1:4" hidden="1">
      <c r="A2580" t="s">
        <v>497</v>
      </c>
      <c r="B2580" t="s">
        <v>10125</v>
      </c>
      <c r="C2580" t="s">
        <v>3547</v>
      </c>
      <c r="D2580" t="s">
        <v>3546</v>
      </c>
    </row>
    <row r="2581" spans="1:4" hidden="1">
      <c r="A2581" t="s">
        <v>497</v>
      </c>
      <c r="B2581" t="s">
        <v>10124</v>
      </c>
      <c r="C2581" t="s">
        <v>10123</v>
      </c>
      <c r="D2581" t="s">
        <v>10122</v>
      </c>
    </row>
    <row r="2582" spans="1:4" hidden="1">
      <c r="A2582" t="s">
        <v>497</v>
      </c>
      <c r="B2582" t="s">
        <v>3628</v>
      </c>
      <c r="C2582" t="s">
        <v>4565</v>
      </c>
      <c r="D2582" t="s">
        <v>4564</v>
      </c>
    </row>
    <row r="2583" spans="1:4" hidden="1">
      <c r="A2583" t="s">
        <v>497</v>
      </c>
      <c r="B2583" t="s">
        <v>10121</v>
      </c>
      <c r="C2583" t="s">
        <v>10120</v>
      </c>
      <c r="D2583" t="s">
        <v>10119</v>
      </c>
    </row>
    <row r="2584" spans="1:4" hidden="1">
      <c r="A2584" t="s">
        <v>497</v>
      </c>
      <c r="B2584" t="s">
        <v>3626</v>
      </c>
      <c r="C2584" t="s">
        <v>10118</v>
      </c>
      <c r="D2584" t="s">
        <v>10083</v>
      </c>
    </row>
    <row r="2585" spans="1:4" hidden="1">
      <c r="A2585" t="s">
        <v>497</v>
      </c>
      <c r="B2585" t="s">
        <v>10117</v>
      </c>
      <c r="C2585" t="s">
        <v>10116</v>
      </c>
      <c r="D2585" t="s">
        <v>10115</v>
      </c>
    </row>
    <row r="2586" spans="1:4" hidden="1">
      <c r="A2586" t="s">
        <v>497</v>
      </c>
      <c r="B2586" t="s">
        <v>10114</v>
      </c>
      <c r="C2586" t="s">
        <v>10113</v>
      </c>
      <c r="D2586" t="s">
        <v>10112</v>
      </c>
    </row>
    <row r="2587" spans="1:4" hidden="1">
      <c r="A2587" t="s">
        <v>497</v>
      </c>
      <c r="B2587" t="s">
        <v>10111</v>
      </c>
      <c r="C2587" t="s">
        <v>10110</v>
      </c>
      <c r="D2587" t="s">
        <v>10109</v>
      </c>
    </row>
    <row r="2588" spans="1:4" hidden="1">
      <c r="A2588" t="s">
        <v>497</v>
      </c>
      <c r="B2588" t="s">
        <v>10108</v>
      </c>
      <c r="C2588" t="s">
        <v>10107</v>
      </c>
      <c r="D2588" t="s">
        <v>10106</v>
      </c>
    </row>
    <row r="2589" spans="1:4" hidden="1">
      <c r="A2589" t="s">
        <v>497</v>
      </c>
      <c r="B2589" t="s">
        <v>10105</v>
      </c>
      <c r="C2589" t="s">
        <v>1598</v>
      </c>
      <c r="D2589" t="s">
        <v>3532</v>
      </c>
    </row>
    <row r="2590" spans="1:4" hidden="1">
      <c r="A2590" t="s">
        <v>497</v>
      </c>
      <c r="B2590" t="s">
        <v>4556</v>
      </c>
      <c r="C2590" t="s">
        <v>4443</v>
      </c>
      <c r="D2590" t="s">
        <v>10104</v>
      </c>
    </row>
    <row r="2591" spans="1:4" hidden="1">
      <c r="A2591" t="s">
        <v>497</v>
      </c>
      <c r="B2591" t="s">
        <v>3611</v>
      </c>
      <c r="C2591" t="s">
        <v>3536</v>
      </c>
      <c r="D2591" t="s">
        <v>3535</v>
      </c>
    </row>
    <row r="2592" spans="1:4" hidden="1">
      <c r="A2592" t="s">
        <v>497</v>
      </c>
      <c r="B2592" t="s">
        <v>10103</v>
      </c>
      <c r="C2592" t="s">
        <v>10102</v>
      </c>
      <c r="D2592" t="s">
        <v>10099</v>
      </c>
    </row>
    <row r="2593" spans="1:4" hidden="1">
      <c r="A2593" t="s">
        <v>497</v>
      </c>
      <c r="B2593" t="s">
        <v>10101</v>
      </c>
      <c r="C2593" t="s">
        <v>10100</v>
      </c>
      <c r="D2593" t="s">
        <v>10099</v>
      </c>
    </row>
    <row r="2594" spans="1:4" hidden="1">
      <c r="A2594" t="s">
        <v>497</v>
      </c>
      <c r="B2594" t="s">
        <v>10098</v>
      </c>
      <c r="C2594" t="s">
        <v>10097</v>
      </c>
      <c r="D2594" t="s">
        <v>10096</v>
      </c>
    </row>
    <row r="2595" spans="1:4" hidden="1">
      <c r="A2595" t="s">
        <v>497</v>
      </c>
      <c r="B2595" t="s">
        <v>10095</v>
      </c>
      <c r="C2595" t="s">
        <v>10094</v>
      </c>
      <c r="D2595" t="s">
        <v>10093</v>
      </c>
    </row>
    <row r="2596" spans="1:4" hidden="1">
      <c r="A2596" t="s">
        <v>497</v>
      </c>
      <c r="B2596" t="s">
        <v>10092</v>
      </c>
      <c r="C2596" t="s">
        <v>3524</v>
      </c>
      <c r="D2596" t="s">
        <v>3523</v>
      </c>
    </row>
    <row r="2597" spans="1:4" hidden="1">
      <c r="A2597" t="s">
        <v>497</v>
      </c>
      <c r="B2597" t="s">
        <v>10091</v>
      </c>
      <c r="C2597" t="s">
        <v>10090</v>
      </c>
      <c r="D2597" t="s">
        <v>10089</v>
      </c>
    </row>
    <row r="2598" spans="1:4" hidden="1">
      <c r="A2598" t="s">
        <v>497</v>
      </c>
      <c r="B2598" t="s">
        <v>10088</v>
      </c>
      <c r="C2598" t="s">
        <v>3520</v>
      </c>
      <c r="D2598" t="s">
        <v>3519</v>
      </c>
    </row>
    <row r="2599" spans="1:4" hidden="1">
      <c r="A2599" t="s">
        <v>497</v>
      </c>
      <c r="B2599" t="s">
        <v>3605</v>
      </c>
      <c r="C2599" t="s">
        <v>10087</v>
      </c>
      <c r="D2599" t="s">
        <v>10086</v>
      </c>
    </row>
    <row r="2600" spans="1:4" hidden="1">
      <c r="A2600" t="s">
        <v>497</v>
      </c>
      <c r="B2600" t="s">
        <v>10085</v>
      </c>
      <c r="C2600" t="s">
        <v>10084</v>
      </c>
      <c r="D2600" t="s">
        <v>10083</v>
      </c>
    </row>
    <row r="2601" spans="1:4" hidden="1">
      <c r="A2601" t="s">
        <v>497</v>
      </c>
      <c r="B2601" t="s">
        <v>10082</v>
      </c>
      <c r="C2601" t="s">
        <v>10081</v>
      </c>
      <c r="D2601" t="s">
        <v>10080</v>
      </c>
    </row>
    <row r="2602" spans="1:4" hidden="1">
      <c r="A2602" t="s">
        <v>497</v>
      </c>
      <c r="B2602" t="s">
        <v>3603</v>
      </c>
      <c r="C2602" t="s">
        <v>10079</v>
      </c>
      <c r="D2602" t="s">
        <v>10078</v>
      </c>
    </row>
    <row r="2603" spans="1:4" hidden="1">
      <c r="A2603" t="s">
        <v>497</v>
      </c>
      <c r="B2603" t="s">
        <v>10077</v>
      </c>
      <c r="C2603" t="s">
        <v>10076</v>
      </c>
      <c r="D2603" t="s">
        <v>10075</v>
      </c>
    </row>
    <row r="2604" spans="1:4" hidden="1">
      <c r="A2604" t="s">
        <v>497</v>
      </c>
      <c r="B2604" t="s">
        <v>10074</v>
      </c>
      <c r="C2604" t="s">
        <v>10073</v>
      </c>
      <c r="D2604" t="s">
        <v>10072</v>
      </c>
    </row>
    <row r="2605" spans="1:4" hidden="1">
      <c r="A2605" t="s">
        <v>497</v>
      </c>
      <c r="B2605" t="s">
        <v>10071</v>
      </c>
      <c r="C2605" t="s">
        <v>10070</v>
      </c>
      <c r="D2605" t="s">
        <v>10069</v>
      </c>
    </row>
    <row r="2606" spans="1:4" hidden="1">
      <c r="A2606" t="s">
        <v>497</v>
      </c>
      <c r="B2606" t="s">
        <v>10068</v>
      </c>
      <c r="C2606" t="s">
        <v>10067</v>
      </c>
      <c r="D2606" t="s">
        <v>10066</v>
      </c>
    </row>
    <row r="2607" spans="1:4" hidden="1">
      <c r="A2607" t="s">
        <v>497</v>
      </c>
      <c r="B2607" t="s">
        <v>10065</v>
      </c>
      <c r="C2607" t="s">
        <v>10064</v>
      </c>
      <c r="D2607" t="s">
        <v>10063</v>
      </c>
    </row>
    <row r="2608" spans="1:4" hidden="1">
      <c r="A2608" t="s">
        <v>497</v>
      </c>
      <c r="B2608" t="s">
        <v>10062</v>
      </c>
      <c r="C2608" t="s">
        <v>10061</v>
      </c>
      <c r="D2608" t="s">
        <v>10060</v>
      </c>
    </row>
    <row r="2609" spans="1:4" hidden="1">
      <c r="A2609" t="s">
        <v>497</v>
      </c>
      <c r="B2609" t="s">
        <v>10059</v>
      </c>
      <c r="C2609" t="s">
        <v>10058</v>
      </c>
      <c r="D2609" t="s">
        <v>10057</v>
      </c>
    </row>
    <row r="2610" spans="1:4" hidden="1">
      <c r="A2610" t="s">
        <v>497</v>
      </c>
      <c r="B2610" t="s">
        <v>10056</v>
      </c>
      <c r="C2610" t="s">
        <v>10055</v>
      </c>
      <c r="D2610" t="s">
        <v>10054</v>
      </c>
    </row>
    <row r="2611" spans="1:4" hidden="1">
      <c r="A2611" t="s">
        <v>497</v>
      </c>
      <c r="B2611" t="s">
        <v>10053</v>
      </c>
      <c r="C2611" t="s">
        <v>10052</v>
      </c>
      <c r="D2611" t="s">
        <v>10051</v>
      </c>
    </row>
    <row r="2612" spans="1:4" hidden="1">
      <c r="A2612" t="s">
        <v>497</v>
      </c>
      <c r="B2612" t="s">
        <v>10050</v>
      </c>
      <c r="C2612" t="s">
        <v>10049</v>
      </c>
      <c r="D2612" t="s">
        <v>10048</v>
      </c>
    </row>
    <row r="2613" spans="1:4" hidden="1">
      <c r="A2613" t="s">
        <v>497</v>
      </c>
      <c r="B2613" t="s">
        <v>10047</v>
      </c>
      <c r="C2613" t="s">
        <v>10046</v>
      </c>
      <c r="D2613" t="s">
        <v>10045</v>
      </c>
    </row>
    <row r="2614" spans="1:4" hidden="1">
      <c r="A2614" t="s">
        <v>497</v>
      </c>
      <c r="B2614" t="s">
        <v>10044</v>
      </c>
      <c r="C2614" t="s">
        <v>10043</v>
      </c>
      <c r="D2614" t="s">
        <v>10042</v>
      </c>
    </row>
    <row r="2615" spans="1:4" hidden="1">
      <c r="A2615" t="s">
        <v>497</v>
      </c>
      <c r="B2615" t="s">
        <v>10041</v>
      </c>
      <c r="C2615" t="s">
        <v>10040</v>
      </c>
      <c r="D2615" t="s">
        <v>10039</v>
      </c>
    </row>
    <row r="2616" spans="1:4" hidden="1">
      <c r="A2616" t="s">
        <v>497</v>
      </c>
      <c r="B2616" t="s">
        <v>10038</v>
      </c>
      <c r="C2616" t="s">
        <v>10037</v>
      </c>
      <c r="D2616" t="s">
        <v>10036</v>
      </c>
    </row>
    <row r="2617" spans="1:4" hidden="1">
      <c r="A2617" t="s">
        <v>497</v>
      </c>
      <c r="B2617" t="s">
        <v>10035</v>
      </c>
      <c r="C2617" t="s">
        <v>10034</v>
      </c>
      <c r="D2617" t="s">
        <v>10033</v>
      </c>
    </row>
    <row r="2618" spans="1:4" hidden="1">
      <c r="A2618" t="s">
        <v>497</v>
      </c>
      <c r="B2618" t="s">
        <v>10032</v>
      </c>
      <c r="C2618" t="s">
        <v>10031</v>
      </c>
      <c r="D2618" t="s">
        <v>10030</v>
      </c>
    </row>
    <row r="2619" spans="1:4" hidden="1">
      <c r="A2619" t="s">
        <v>497</v>
      </c>
      <c r="B2619" t="s">
        <v>10029</v>
      </c>
      <c r="C2619" t="s">
        <v>3506</v>
      </c>
      <c r="D2619" t="s">
        <v>3505</v>
      </c>
    </row>
    <row r="2620" spans="1:4" hidden="1">
      <c r="A2620" t="s">
        <v>497</v>
      </c>
      <c r="B2620" t="s">
        <v>10028</v>
      </c>
      <c r="C2620" t="s">
        <v>10027</v>
      </c>
      <c r="D2620" t="s">
        <v>10026</v>
      </c>
    </row>
    <row r="2621" spans="1:4" hidden="1">
      <c r="A2621" t="s">
        <v>497</v>
      </c>
      <c r="B2621" t="s">
        <v>10025</v>
      </c>
      <c r="C2621" t="s">
        <v>3509</v>
      </c>
      <c r="D2621" t="s">
        <v>10024</v>
      </c>
    </row>
    <row r="2622" spans="1:4" hidden="1">
      <c r="A2622" t="s">
        <v>497</v>
      </c>
      <c r="B2622" t="s">
        <v>10023</v>
      </c>
      <c r="C2622" t="s">
        <v>10022</v>
      </c>
      <c r="D2622" t="s">
        <v>10021</v>
      </c>
    </row>
    <row r="2623" spans="1:4" hidden="1">
      <c r="A2623" t="s">
        <v>497</v>
      </c>
      <c r="B2623" t="s">
        <v>3572</v>
      </c>
      <c r="C2623" t="s">
        <v>10020</v>
      </c>
      <c r="D2623" t="s">
        <v>10019</v>
      </c>
    </row>
    <row r="2624" spans="1:4" hidden="1">
      <c r="A2624" t="s">
        <v>497</v>
      </c>
      <c r="B2624" t="s">
        <v>10018</v>
      </c>
      <c r="C2624" t="s">
        <v>3504</v>
      </c>
      <c r="D2624" t="s">
        <v>3503</v>
      </c>
    </row>
    <row r="2625" spans="1:4" hidden="1">
      <c r="A2625" t="s">
        <v>497</v>
      </c>
      <c r="B2625" t="s">
        <v>3567</v>
      </c>
      <c r="C2625" t="s">
        <v>3508</v>
      </c>
      <c r="D2625" t="s">
        <v>3507</v>
      </c>
    </row>
    <row r="2626" spans="1:4" hidden="1">
      <c r="A2626" t="s">
        <v>497</v>
      </c>
      <c r="B2626" t="s">
        <v>10017</v>
      </c>
      <c r="C2626" t="s">
        <v>3502</v>
      </c>
      <c r="D2626" t="s">
        <v>3501</v>
      </c>
    </row>
    <row r="2627" spans="1:4" hidden="1">
      <c r="A2627" t="s">
        <v>497</v>
      </c>
      <c r="B2627" t="s">
        <v>3566</v>
      </c>
      <c r="C2627" t="s">
        <v>10016</v>
      </c>
      <c r="D2627" t="s">
        <v>10015</v>
      </c>
    </row>
    <row r="2628" spans="1:4" hidden="1">
      <c r="A2628" t="s">
        <v>497</v>
      </c>
      <c r="B2628" t="s">
        <v>10014</v>
      </c>
      <c r="C2628" t="s">
        <v>10013</v>
      </c>
      <c r="D2628" t="s">
        <v>10012</v>
      </c>
    </row>
    <row r="2629" spans="1:4" hidden="1">
      <c r="A2629" t="s">
        <v>497</v>
      </c>
      <c r="B2629" t="s">
        <v>10011</v>
      </c>
      <c r="C2629" t="s">
        <v>10010</v>
      </c>
      <c r="D2629" t="s">
        <v>10009</v>
      </c>
    </row>
    <row r="2630" spans="1:4" hidden="1">
      <c r="A2630" t="s">
        <v>497</v>
      </c>
      <c r="B2630" t="s">
        <v>10008</v>
      </c>
      <c r="C2630" t="s">
        <v>10007</v>
      </c>
      <c r="D2630" t="s">
        <v>10006</v>
      </c>
    </row>
    <row r="2631" spans="1:4" hidden="1">
      <c r="A2631" t="s">
        <v>497</v>
      </c>
      <c r="B2631" t="s">
        <v>4551</v>
      </c>
      <c r="C2631" t="s">
        <v>10005</v>
      </c>
      <c r="D2631" t="s">
        <v>10004</v>
      </c>
    </row>
    <row r="2632" spans="1:4" hidden="1">
      <c r="A2632" t="s">
        <v>497</v>
      </c>
      <c r="B2632" t="s">
        <v>10003</v>
      </c>
      <c r="C2632" t="s">
        <v>10002</v>
      </c>
      <c r="D2632" t="s">
        <v>10001</v>
      </c>
    </row>
    <row r="2633" spans="1:4" hidden="1">
      <c r="A2633" t="s">
        <v>497</v>
      </c>
      <c r="B2633" t="s">
        <v>3563</v>
      </c>
      <c r="C2633" t="s">
        <v>10000</v>
      </c>
      <c r="D2633" t="s">
        <v>9999</v>
      </c>
    </row>
    <row r="2634" spans="1:4" hidden="1">
      <c r="A2634" t="s">
        <v>497</v>
      </c>
      <c r="B2634" t="s">
        <v>9998</v>
      </c>
      <c r="C2634" t="s">
        <v>4559</v>
      </c>
      <c r="D2634" t="s">
        <v>4558</v>
      </c>
    </row>
    <row r="2635" spans="1:4" hidden="1">
      <c r="A2635" t="s">
        <v>497</v>
      </c>
      <c r="B2635" t="s">
        <v>9997</v>
      </c>
      <c r="C2635" t="s">
        <v>9996</v>
      </c>
      <c r="D2635" t="s">
        <v>9995</v>
      </c>
    </row>
    <row r="2636" spans="1:4" hidden="1">
      <c r="A2636" t="s">
        <v>497</v>
      </c>
      <c r="B2636" t="s">
        <v>9994</v>
      </c>
      <c r="C2636" t="s">
        <v>9993</v>
      </c>
      <c r="D2636" t="s">
        <v>9992</v>
      </c>
    </row>
    <row r="2637" spans="1:4" hidden="1">
      <c r="A2637" t="s">
        <v>497</v>
      </c>
      <c r="B2637" t="s">
        <v>3561</v>
      </c>
      <c r="C2637" t="s">
        <v>9991</v>
      </c>
      <c r="D2637" t="s">
        <v>9990</v>
      </c>
    </row>
    <row r="2638" spans="1:4" hidden="1">
      <c r="A2638" t="s">
        <v>497</v>
      </c>
      <c r="B2638" t="s">
        <v>9989</v>
      </c>
      <c r="C2638" t="s">
        <v>9988</v>
      </c>
      <c r="D2638" t="s">
        <v>9987</v>
      </c>
    </row>
    <row r="2639" spans="1:4" hidden="1">
      <c r="A2639" t="s">
        <v>497</v>
      </c>
      <c r="B2639" t="s">
        <v>9986</v>
      </c>
      <c r="C2639" t="s">
        <v>9985</v>
      </c>
      <c r="D2639" t="s">
        <v>9984</v>
      </c>
    </row>
    <row r="2640" spans="1:4" hidden="1">
      <c r="A2640" t="s">
        <v>497</v>
      </c>
      <c r="B2640" t="s">
        <v>3556</v>
      </c>
      <c r="C2640" t="s">
        <v>9983</v>
      </c>
      <c r="D2640" t="s">
        <v>9982</v>
      </c>
    </row>
    <row r="2641" spans="1:4" hidden="1">
      <c r="A2641" t="s">
        <v>497</v>
      </c>
      <c r="B2641" t="s">
        <v>9981</v>
      </c>
      <c r="C2641" t="s">
        <v>9980</v>
      </c>
      <c r="D2641" t="s">
        <v>9979</v>
      </c>
    </row>
    <row r="2642" spans="1:4" hidden="1">
      <c r="A2642" t="s">
        <v>497</v>
      </c>
      <c r="B2642" t="s">
        <v>9978</v>
      </c>
      <c r="C2642" t="s">
        <v>9977</v>
      </c>
      <c r="D2642" t="s">
        <v>9976</v>
      </c>
    </row>
    <row r="2643" spans="1:4" hidden="1">
      <c r="A2643" t="s">
        <v>497</v>
      </c>
      <c r="B2643" t="s">
        <v>9975</v>
      </c>
      <c r="C2643" t="s">
        <v>9974</v>
      </c>
      <c r="D2643" t="s">
        <v>9973</v>
      </c>
    </row>
    <row r="2644" spans="1:4" hidden="1">
      <c r="A2644" t="s">
        <v>497</v>
      </c>
      <c r="B2644" t="s">
        <v>9972</v>
      </c>
      <c r="C2644" t="s">
        <v>9971</v>
      </c>
      <c r="D2644" t="s">
        <v>9970</v>
      </c>
    </row>
    <row r="2645" spans="1:4" hidden="1">
      <c r="A2645" t="s">
        <v>497</v>
      </c>
      <c r="B2645" t="s">
        <v>9969</v>
      </c>
      <c r="C2645" t="s">
        <v>9968</v>
      </c>
      <c r="D2645" t="s">
        <v>9967</v>
      </c>
    </row>
    <row r="2646" spans="1:4" hidden="1">
      <c r="A2646" t="s">
        <v>497</v>
      </c>
      <c r="B2646" t="s">
        <v>9966</v>
      </c>
      <c r="C2646" t="s">
        <v>9965</v>
      </c>
      <c r="D2646" t="s">
        <v>9964</v>
      </c>
    </row>
    <row r="2647" spans="1:4" hidden="1">
      <c r="A2647" t="s">
        <v>497</v>
      </c>
      <c r="B2647" t="s">
        <v>9963</v>
      </c>
      <c r="C2647" t="s">
        <v>9962</v>
      </c>
      <c r="D2647" t="s">
        <v>9961</v>
      </c>
    </row>
    <row r="2648" spans="1:4" hidden="1">
      <c r="A2648" t="s">
        <v>497</v>
      </c>
      <c r="B2648" t="s">
        <v>3553</v>
      </c>
      <c r="C2648" t="s">
        <v>9960</v>
      </c>
      <c r="D2648" t="s">
        <v>9959</v>
      </c>
    </row>
    <row r="2649" spans="1:4" hidden="1">
      <c r="A2649" t="s">
        <v>497</v>
      </c>
      <c r="B2649" t="s">
        <v>4550</v>
      </c>
      <c r="C2649" t="s">
        <v>9958</v>
      </c>
      <c r="D2649" t="s">
        <v>9957</v>
      </c>
    </row>
    <row r="2650" spans="1:4" hidden="1">
      <c r="A2650" t="s">
        <v>497</v>
      </c>
      <c r="B2650" t="s">
        <v>3552</v>
      </c>
      <c r="C2650" t="s">
        <v>3498</v>
      </c>
      <c r="D2650" t="s">
        <v>3497</v>
      </c>
    </row>
    <row r="2651" spans="1:4" hidden="1">
      <c r="A2651" t="s">
        <v>497</v>
      </c>
      <c r="B2651" t="s">
        <v>9956</v>
      </c>
      <c r="C2651" t="s">
        <v>3496</v>
      </c>
      <c r="D2651" t="s">
        <v>3495</v>
      </c>
    </row>
    <row r="2652" spans="1:4" hidden="1">
      <c r="A2652" t="s">
        <v>497</v>
      </c>
      <c r="B2652" t="s">
        <v>9955</v>
      </c>
      <c r="C2652" t="s">
        <v>9954</v>
      </c>
      <c r="D2652" t="s">
        <v>9953</v>
      </c>
    </row>
    <row r="2653" spans="1:4" hidden="1">
      <c r="A2653" t="s">
        <v>497</v>
      </c>
      <c r="B2653" t="s">
        <v>3551</v>
      </c>
      <c r="C2653" t="s">
        <v>9952</v>
      </c>
      <c r="D2653" t="s">
        <v>9951</v>
      </c>
    </row>
    <row r="2654" spans="1:4" hidden="1">
      <c r="A2654" t="s">
        <v>497</v>
      </c>
      <c r="B2654" t="s">
        <v>3550</v>
      </c>
      <c r="C2654" t="s">
        <v>9950</v>
      </c>
      <c r="D2654" t="s">
        <v>9949</v>
      </c>
    </row>
    <row r="2655" spans="1:4" hidden="1">
      <c r="A2655" t="s">
        <v>497</v>
      </c>
      <c r="B2655" t="s">
        <v>9948</v>
      </c>
      <c r="C2655" t="s">
        <v>9947</v>
      </c>
      <c r="D2655" t="s">
        <v>9946</v>
      </c>
    </row>
    <row r="2656" spans="1:4" hidden="1">
      <c r="A2656" t="s">
        <v>497</v>
      </c>
      <c r="B2656" t="s">
        <v>9945</v>
      </c>
      <c r="C2656" t="s">
        <v>9944</v>
      </c>
      <c r="D2656" t="s">
        <v>9943</v>
      </c>
    </row>
    <row r="2657" spans="1:4" hidden="1">
      <c r="A2657" t="s">
        <v>497</v>
      </c>
      <c r="B2657" t="s">
        <v>9942</v>
      </c>
      <c r="C2657" t="s">
        <v>9941</v>
      </c>
      <c r="D2657" t="s">
        <v>9940</v>
      </c>
    </row>
    <row r="2658" spans="1:4" hidden="1">
      <c r="A2658" t="s">
        <v>497</v>
      </c>
      <c r="B2658" t="s">
        <v>9939</v>
      </c>
      <c r="C2658" t="s">
        <v>3492</v>
      </c>
      <c r="D2658" t="s">
        <v>3491</v>
      </c>
    </row>
    <row r="2659" spans="1:4" hidden="1">
      <c r="A2659" t="s">
        <v>497</v>
      </c>
      <c r="B2659" t="s">
        <v>9938</v>
      </c>
      <c r="C2659" t="s">
        <v>3490</v>
      </c>
      <c r="D2659" t="s">
        <v>3489</v>
      </c>
    </row>
    <row r="2660" spans="1:4" hidden="1">
      <c r="A2660" t="s">
        <v>497</v>
      </c>
      <c r="B2660" t="s">
        <v>9937</v>
      </c>
      <c r="C2660" t="s">
        <v>9936</v>
      </c>
      <c r="D2660" t="s">
        <v>9935</v>
      </c>
    </row>
    <row r="2661" spans="1:4" hidden="1">
      <c r="A2661" t="s">
        <v>497</v>
      </c>
      <c r="B2661" t="s">
        <v>9934</v>
      </c>
      <c r="C2661" t="s">
        <v>9933</v>
      </c>
      <c r="D2661" t="s">
        <v>9932</v>
      </c>
    </row>
    <row r="2662" spans="1:4" hidden="1">
      <c r="A2662" t="s">
        <v>497</v>
      </c>
      <c r="B2662" t="s">
        <v>9931</v>
      </c>
      <c r="C2662" t="s">
        <v>3485</v>
      </c>
      <c r="D2662" t="s">
        <v>3484</v>
      </c>
    </row>
    <row r="2663" spans="1:4" hidden="1">
      <c r="A2663" t="s">
        <v>497</v>
      </c>
      <c r="B2663" t="s">
        <v>9930</v>
      </c>
      <c r="C2663" t="s">
        <v>9929</v>
      </c>
      <c r="D2663" t="s">
        <v>9928</v>
      </c>
    </row>
    <row r="2664" spans="1:4" hidden="1">
      <c r="A2664" t="s">
        <v>497</v>
      </c>
      <c r="B2664" t="s">
        <v>9927</v>
      </c>
      <c r="C2664" t="s">
        <v>9926</v>
      </c>
      <c r="D2664" t="s">
        <v>9925</v>
      </c>
    </row>
    <row r="2665" spans="1:4" hidden="1">
      <c r="A2665" t="s">
        <v>497</v>
      </c>
      <c r="B2665" t="s">
        <v>9924</v>
      </c>
      <c r="C2665" t="s">
        <v>3483</v>
      </c>
      <c r="D2665" t="s">
        <v>3482</v>
      </c>
    </row>
    <row r="2666" spans="1:4" hidden="1">
      <c r="A2666" t="s">
        <v>497</v>
      </c>
      <c r="B2666" t="s">
        <v>3548</v>
      </c>
      <c r="C2666" t="s">
        <v>9923</v>
      </c>
      <c r="D2666" t="s">
        <v>9922</v>
      </c>
    </row>
    <row r="2667" spans="1:4" hidden="1">
      <c r="A2667" t="s">
        <v>497</v>
      </c>
      <c r="B2667" t="s">
        <v>9921</v>
      </c>
      <c r="C2667" t="s">
        <v>9920</v>
      </c>
      <c r="D2667" t="s">
        <v>9919</v>
      </c>
    </row>
    <row r="2668" spans="1:4" hidden="1">
      <c r="A2668" t="s">
        <v>497</v>
      </c>
      <c r="B2668" t="s">
        <v>9918</v>
      </c>
      <c r="C2668" t="s">
        <v>9917</v>
      </c>
      <c r="D2668" t="s">
        <v>9916</v>
      </c>
    </row>
    <row r="2669" spans="1:4" hidden="1">
      <c r="A2669" t="s">
        <v>497</v>
      </c>
      <c r="B2669" t="s">
        <v>9915</v>
      </c>
      <c r="C2669" t="s">
        <v>9914</v>
      </c>
      <c r="D2669" t="s">
        <v>9913</v>
      </c>
    </row>
    <row r="2670" spans="1:4" hidden="1">
      <c r="A2670" t="s">
        <v>497</v>
      </c>
      <c r="B2670" t="s">
        <v>9912</v>
      </c>
      <c r="C2670" t="s">
        <v>9911</v>
      </c>
      <c r="D2670" t="s">
        <v>9910</v>
      </c>
    </row>
    <row r="2671" spans="1:4" hidden="1">
      <c r="A2671" t="s">
        <v>497</v>
      </c>
      <c r="B2671" t="s">
        <v>9909</v>
      </c>
      <c r="C2671" t="s">
        <v>9908</v>
      </c>
      <c r="D2671" t="s">
        <v>9907</v>
      </c>
    </row>
    <row r="2672" spans="1:4" hidden="1">
      <c r="A2672" t="s">
        <v>497</v>
      </c>
      <c r="B2672" t="s">
        <v>3543</v>
      </c>
      <c r="C2672" t="s">
        <v>9906</v>
      </c>
      <c r="D2672" t="s">
        <v>9905</v>
      </c>
    </row>
    <row r="2673" spans="1:4" hidden="1">
      <c r="A2673" t="s">
        <v>497</v>
      </c>
      <c r="B2673" t="s">
        <v>9904</v>
      </c>
      <c r="C2673" t="s">
        <v>3477</v>
      </c>
      <c r="D2673" t="s">
        <v>3476</v>
      </c>
    </row>
    <row r="2674" spans="1:4" hidden="1">
      <c r="A2674" t="s">
        <v>497</v>
      </c>
      <c r="B2674" t="s">
        <v>9903</v>
      </c>
      <c r="C2674" t="s">
        <v>3475</v>
      </c>
      <c r="D2674" t="s">
        <v>3474</v>
      </c>
    </row>
    <row r="2675" spans="1:4" hidden="1">
      <c r="A2675" t="s">
        <v>497</v>
      </c>
      <c r="B2675" t="s">
        <v>9902</v>
      </c>
      <c r="C2675" t="s">
        <v>9901</v>
      </c>
      <c r="D2675" t="s">
        <v>9900</v>
      </c>
    </row>
    <row r="2676" spans="1:4" hidden="1">
      <c r="A2676" t="s">
        <v>497</v>
      </c>
      <c r="B2676" t="s">
        <v>4549</v>
      </c>
      <c r="C2676" t="s">
        <v>9899</v>
      </c>
      <c r="D2676" t="s">
        <v>9898</v>
      </c>
    </row>
    <row r="2677" spans="1:4" hidden="1">
      <c r="A2677" t="s">
        <v>497</v>
      </c>
      <c r="B2677" t="s">
        <v>9897</v>
      </c>
      <c r="C2677" t="s">
        <v>9896</v>
      </c>
      <c r="D2677" t="s">
        <v>9895</v>
      </c>
    </row>
    <row r="2678" spans="1:4" hidden="1">
      <c r="A2678" t="s">
        <v>497</v>
      </c>
      <c r="B2678" t="s">
        <v>3537</v>
      </c>
      <c r="C2678" t="s">
        <v>9894</v>
      </c>
      <c r="D2678" t="s">
        <v>9893</v>
      </c>
    </row>
    <row r="2679" spans="1:4" hidden="1">
      <c r="A2679" t="s">
        <v>497</v>
      </c>
      <c r="B2679" t="s">
        <v>9892</v>
      </c>
      <c r="C2679" t="s">
        <v>9891</v>
      </c>
      <c r="D2679" t="s">
        <v>9890</v>
      </c>
    </row>
    <row r="2680" spans="1:4" hidden="1">
      <c r="A2680" t="s">
        <v>497</v>
      </c>
      <c r="B2680" t="s">
        <v>9889</v>
      </c>
      <c r="C2680" t="s">
        <v>9888</v>
      </c>
      <c r="D2680" t="s">
        <v>9887</v>
      </c>
    </row>
    <row r="2681" spans="1:4" hidden="1">
      <c r="A2681" t="s">
        <v>497</v>
      </c>
      <c r="B2681" t="s">
        <v>9886</v>
      </c>
      <c r="C2681" t="s">
        <v>3472</v>
      </c>
      <c r="D2681" t="s">
        <v>3471</v>
      </c>
    </row>
    <row r="2682" spans="1:4" hidden="1">
      <c r="A2682" t="s">
        <v>497</v>
      </c>
      <c r="B2682" t="s">
        <v>9885</v>
      </c>
      <c r="C2682" t="s">
        <v>9884</v>
      </c>
      <c r="D2682" t="s">
        <v>9883</v>
      </c>
    </row>
    <row r="2683" spans="1:4" hidden="1">
      <c r="A2683" t="s">
        <v>497</v>
      </c>
      <c r="B2683" t="s">
        <v>9882</v>
      </c>
      <c r="C2683" t="s">
        <v>4553</v>
      </c>
      <c r="D2683" t="s">
        <v>4552</v>
      </c>
    </row>
    <row r="2684" spans="1:4" hidden="1">
      <c r="A2684" t="s">
        <v>497</v>
      </c>
      <c r="B2684" t="s">
        <v>9881</v>
      </c>
      <c r="C2684" t="s">
        <v>9880</v>
      </c>
      <c r="D2684" t="s">
        <v>4155</v>
      </c>
    </row>
    <row r="2685" spans="1:4" hidden="1">
      <c r="A2685" t="s">
        <v>497</v>
      </c>
      <c r="B2685" t="s">
        <v>9879</v>
      </c>
      <c r="C2685" t="s">
        <v>3470</v>
      </c>
      <c r="D2685" t="s">
        <v>3469</v>
      </c>
    </row>
    <row r="2686" spans="1:4" hidden="1">
      <c r="A2686" t="s">
        <v>497</v>
      </c>
      <c r="B2686" t="s">
        <v>9878</v>
      </c>
      <c r="C2686" t="s">
        <v>9877</v>
      </c>
      <c r="D2686" t="s">
        <v>9876</v>
      </c>
    </row>
    <row r="2687" spans="1:4" hidden="1">
      <c r="A2687" t="s">
        <v>497</v>
      </c>
      <c r="B2687" t="s">
        <v>9875</v>
      </c>
      <c r="C2687" t="s">
        <v>9874</v>
      </c>
      <c r="D2687" t="s">
        <v>9873</v>
      </c>
    </row>
    <row r="2688" spans="1:4" hidden="1">
      <c r="A2688" t="s">
        <v>497</v>
      </c>
      <c r="B2688" t="s">
        <v>9872</v>
      </c>
      <c r="C2688" t="s">
        <v>9871</v>
      </c>
      <c r="D2688" t="s">
        <v>9870</v>
      </c>
    </row>
    <row r="2689" spans="1:4" hidden="1">
      <c r="A2689" t="s">
        <v>497</v>
      </c>
      <c r="B2689" t="s">
        <v>3529</v>
      </c>
      <c r="C2689" t="s">
        <v>9869</v>
      </c>
      <c r="D2689" t="s">
        <v>9868</v>
      </c>
    </row>
    <row r="2690" spans="1:4" hidden="1">
      <c r="A2690" t="s">
        <v>497</v>
      </c>
      <c r="B2690" t="s">
        <v>9867</v>
      </c>
      <c r="C2690" t="s">
        <v>9866</v>
      </c>
      <c r="D2690" t="s">
        <v>9865</v>
      </c>
    </row>
    <row r="2691" spans="1:4" hidden="1">
      <c r="A2691" t="s">
        <v>497</v>
      </c>
      <c r="B2691" t="s">
        <v>4548</v>
      </c>
      <c r="C2691" t="s">
        <v>9864</v>
      </c>
      <c r="D2691" t="s">
        <v>9863</v>
      </c>
    </row>
    <row r="2692" spans="1:4" hidden="1">
      <c r="A2692" t="s">
        <v>497</v>
      </c>
      <c r="B2692" t="s">
        <v>9862</v>
      </c>
      <c r="C2692" t="s">
        <v>9861</v>
      </c>
      <c r="D2692" t="s">
        <v>9860</v>
      </c>
    </row>
    <row r="2693" spans="1:4" hidden="1">
      <c r="A2693" t="s">
        <v>497</v>
      </c>
      <c r="B2693" t="s">
        <v>9859</v>
      </c>
      <c r="C2693" t="s">
        <v>9858</v>
      </c>
      <c r="D2693" t="s">
        <v>9857</v>
      </c>
    </row>
    <row r="2694" spans="1:4" hidden="1">
      <c r="A2694" t="s">
        <v>497</v>
      </c>
      <c r="B2694" t="s">
        <v>9856</v>
      </c>
      <c r="C2694" t="s">
        <v>9855</v>
      </c>
      <c r="D2694" t="s">
        <v>9854</v>
      </c>
    </row>
    <row r="2695" spans="1:4" hidden="1">
      <c r="A2695" t="s">
        <v>497</v>
      </c>
      <c r="B2695" t="s">
        <v>9853</v>
      </c>
      <c r="C2695" t="s">
        <v>9852</v>
      </c>
      <c r="D2695" t="s">
        <v>9851</v>
      </c>
    </row>
    <row r="2696" spans="1:4" hidden="1">
      <c r="A2696" t="s">
        <v>497</v>
      </c>
      <c r="B2696" t="s">
        <v>9850</v>
      </c>
      <c r="C2696" t="s">
        <v>9849</v>
      </c>
      <c r="D2696" t="s">
        <v>9848</v>
      </c>
    </row>
    <row r="2697" spans="1:4" hidden="1">
      <c r="A2697" t="s">
        <v>497</v>
      </c>
      <c r="B2697" t="s">
        <v>9847</v>
      </c>
      <c r="C2697" t="s">
        <v>9846</v>
      </c>
      <c r="D2697" t="s">
        <v>9845</v>
      </c>
    </row>
    <row r="2698" spans="1:4" hidden="1">
      <c r="A2698" t="s">
        <v>497</v>
      </c>
      <c r="B2698" t="s">
        <v>3518</v>
      </c>
      <c r="C2698" t="s">
        <v>9844</v>
      </c>
      <c r="D2698" t="s">
        <v>9843</v>
      </c>
    </row>
    <row r="2699" spans="1:4" hidden="1">
      <c r="A2699" t="s">
        <v>497</v>
      </c>
      <c r="B2699" t="s">
        <v>9842</v>
      </c>
      <c r="C2699" t="s">
        <v>9841</v>
      </c>
      <c r="D2699" t="s">
        <v>9840</v>
      </c>
    </row>
    <row r="2700" spans="1:4" hidden="1">
      <c r="A2700" t="s">
        <v>497</v>
      </c>
      <c r="B2700" t="s">
        <v>9839</v>
      </c>
      <c r="C2700" t="s">
        <v>9838</v>
      </c>
      <c r="D2700" t="s">
        <v>9837</v>
      </c>
    </row>
    <row r="2701" spans="1:4" hidden="1">
      <c r="A2701" t="s">
        <v>497</v>
      </c>
      <c r="B2701" t="s">
        <v>9836</v>
      </c>
      <c r="C2701" t="s">
        <v>9835</v>
      </c>
      <c r="D2701" t="s">
        <v>9834</v>
      </c>
    </row>
    <row r="2702" spans="1:4" hidden="1">
      <c r="A2702" t="s">
        <v>497</v>
      </c>
      <c r="B2702" t="s">
        <v>9833</v>
      </c>
      <c r="C2702" t="s">
        <v>3454</v>
      </c>
      <c r="D2702" t="s">
        <v>3453</v>
      </c>
    </row>
    <row r="2703" spans="1:4" hidden="1">
      <c r="A2703" t="s">
        <v>497</v>
      </c>
      <c r="B2703" t="s">
        <v>9832</v>
      </c>
      <c r="C2703" t="s">
        <v>9831</v>
      </c>
      <c r="D2703" t="s">
        <v>9830</v>
      </c>
    </row>
    <row r="2704" spans="1:4" hidden="1">
      <c r="A2704" t="s">
        <v>497</v>
      </c>
      <c r="B2704" t="s">
        <v>9829</v>
      </c>
      <c r="C2704" t="s">
        <v>9828</v>
      </c>
      <c r="D2704" t="s">
        <v>9827</v>
      </c>
    </row>
    <row r="2705" spans="1:4" hidden="1">
      <c r="A2705" t="s">
        <v>497</v>
      </c>
      <c r="B2705" t="s">
        <v>3513</v>
      </c>
      <c r="C2705" t="s">
        <v>9825</v>
      </c>
      <c r="D2705" t="s">
        <v>9824</v>
      </c>
    </row>
    <row r="2706" spans="1:4" hidden="1">
      <c r="A2706" t="s">
        <v>497</v>
      </c>
      <c r="B2706" t="s">
        <v>9826</v>
      </c>
      <c r="C2706" t="s">
        <v>9825</v>
      </c>
      <c r="D2706" t="s">
        <v>9824</v>
      </c>
    </row>
    <row r="2707" spans="1:4" hidden="1">
      <c r="A2707" t="s">
        <v>497</v>
      </c>
      <c r="B2707" t="s">
        <v>3510</v>
      </c>
      <c r="C2707" t="s">
        <v>9823</v>
      </c>
      <c r="D2707" t="s">
        <v>9822</v>
      </c>
    </row>
    <row r="2708" spans="1:4" hidden="1">
      <c r="A2708" t="s">
        <v>497</v>
      </c>
      <c r="B2708" t="s">
        <v>9821</v>
      </c>
      <c r="C2708" t="s">
        <v>9820</v>
      </c>
      <c r="D2708" t="s">
        <v>9819</v>
      </c>
    </row>
    <row r="2709" spans="1:4" hidden="1">
      <c r="A2709" t="s">
        <v>497</v>
      </c>
      <c r="B2709" t="s">
        <v>9818</v>
      </c>
      <c r="C2709" t="s">
        <v>9817</v>
      </c>
      <c r="D2709" t="s">
        <v>9816</v>
      </c>
    </row>
    <row r="2710" spans="1:4" hidden="1">
      <c r="A2710" t="s">
        <v>497</v>
      </c>
      <c r="B2710" t="s">
        <v>9815</v>
      </c>
      <c r="C2710" t="s">
        <v>9814</v>
      </c>
      <c r="D2710" t="s">
        <v>9813</v>
      </c>
    </row>
    <row r="2711" spans="1:4" hidden="1">
      <c r="A2711" t="s">
        <v>497</v>
      </c>
      <c r="B2711" t="s">
        <v>9812</v>
      </c>
      <c r="C2711" t="s">
        <v>9811</v>
      </c>
      <c r="D2711" t="s">
        <v>9810</v>
      </c>
    </row>
    <row r="2712" spans="1:4" hidden="1">
      <c r="A2712" t="s">
        <v>497</v>
      </c>
      <c r="B2712" t="s">
        <v>9809</v>
      </c>
      <c r="C2712" t="s">
        <v>9808</v>
      </c>
      <c r="D2712" t="s">
        <v>9807</v>
      </c>
    </row>
    <row r="2713" spans="1:4" hidden="1">
      <c r="A2713" t="s">
        <v>497</v>
      </c>
      <c r="B2713" t="s">
        <v>9806</v>
      </c>
      <c r="C2713" t="s">
        <v>9805</v>
      </c>
      <c r="D2713" t="s">
        <v>9804</v>
      </c>
    </row>
    <row r="2714" spans="1:4" hidden="1">
      <c r="A2714" t="s">
        <v>497</v>
      </c>
      <c r="B2714" t="s">
        <v>9803</v>
      </c>
      <c r="C2714" t="s">
        <v>9802</v>
      </c>
      <c r="D2714" t="s">
        <v>9801</v>
      </c>
    </row>
    <row r="2715" spans="1:4" hidden="1">
      <c r="A2715" t="s">
        <v>497</v>
      </c>
      <c r="B2715" t="s">
        <v>9800</v>
      </c>
      <c r="C2715" t="s">
        <v>9799</v>
      </c>
      <c r="D2715" t="s">
        <v>9798</v>
      </c>
    </row>
    <row r="2716" spans="1:4" hidden="1">
      <c r="A2716" t="s">
        <v>497</v>
      </c>
      <c r="B2716" t="s">
        <v>9797</v>
      </c>
      <c r="C2716" t="s">
        <v>9796</v>
      </c>
      <c r="D2716" t="s">
        <v>9795</v>
      </c>
    </row>
    <row r="2717" spans="1:4" hidden="1">
      <c r="A2717" t="s">
        <v>497</v>
      </c>
      <c r="B2717" t="s">
        <v>9794</v>
      </c>
      <c r="C2717" t="s">
        <v>9793</v>
      </c>
      <c r="D2717" t="s">
        <v>9792</v>
      </c>
    </row>
    <row r="2718" spans="1:4" hidden="1">
      <c r="A2718" t="s">
        <v>497</v>
      </c>
      <c r="B2718" t="s">
        <v>9791</v>
      </c>
      <c r="C2718" t="s">
        <v>9790</v>
      </c>
      <c r="D2718" t="s">
        <v>9789</v>
      </c>
    </row>
    <row r="2719" spans="1:4" hidden="1">
      <c r="A2719" t="s">
        <v>497</v>
      </c>
      <c r="B2719" t="s">
        <v>9788</v>
      </c>
      <c r="C2719" t="s">
        <v>9787</v>
      </c>
      <c r="D2719" t="s">
        <v>9786</v>
      </c>
    </row>
    <row r="2720" spans="1:4" hidden="1">
      <c r="A2720" t="s">
        <v>497</v>
      </c>
      <c r="B2720" t="s">
        <v>9785</v>
      </c>
      <c r="C2720" t="s">
        <v>9784</v>
      </c>
      <c r="D2720" t="s">
        <v>9783</v>
      </c>
    </row>
    <row r="2721" spans="1:4" hidden="1">
      <c r="A2721" t="s">
        <v>497</v>
      </c>
      <c r="B2721" t="s">
        <v>9782</v>
      </c>
      <c r="C2721" t="s">
        <v>3454</v>
      </c>
      <c r="D2721" t="s">
        <v>3453</v>
      </c>
    </row>
    <row r="2722" spans="1:4" hidden="1">
      <c r="A2722" t="s">
        <v>497</v>
      </c>
      <c r="B2722" t="s">
        <v>9781</v>
      </c>
      <c r="C2722" t="s">
        <v>9780</v>
      </c>
      <c r="D2722" t="s">
        <v>9779</v>
      </c>
    </row>
    <row r="2723" spans="1:4" hidden="1">
      <c r="A2723" t="s">
        <v>497</v>
      </c>
      <c r="B2723" t="s">
        <v>9778</v>
      </c>
      <c r="C2723" t="s">
        <v>9777</v>
      </c>
      <c r="D2723" t="s">
        <v>9776</v>
      </c>
    </row>
    <row r="2724" spans="1:4" hidden="1">
      <c r="A2724" t="s">
        <v>497</v>
      </c>
      <c r="B2724" t="s">
        <v>9775</v>
      </c>
      <c r="C2724" t="s">
        <v>3452</v>
      </c>
      <c r="D2724" t="s">
        <v>3451</v>
      </c>
    </row>
    <row r="2725" spans="1:4" hidden="1">
      <c r="A2725" t="s">
        <v>497</v>
      </c>
      <c r="B2725" t="s">
        <v>9774</v>
      </c>
      <c r="C2725" t="s">
        <v>9773</v>
      </c>
      <c r="D2725" t="s">
        <v>9772</v>
      </c>
    </row>
    <row r="2726" spans="1:4" hidden="1">
      <c r="A2726" t="s">
        <v>497</v>
      </c>
      <c r="B2726" t="s">
        <v>9771</v>
      </c>
      <c r="C2726" t="s">
        <v>9770</v>
      </c>
      <c r="D2726" t="s">
        <v>9769</v>
      </c>
    </row>
    <row r="2727" spans="1:4" hidden="1">
      <c r="A2727" t="s">
        <v>497</v>
      </c>
      <c r="B2727" t="s">
        <v>9768</v>
      </c>
      <c r="C2727" t="s">
        <v>9767</v>
      </c>
      <c r="D2727" t="s">
        <v>9766</v>
      </c>
    </row>
    <row r="2728" spans="1:4" hidden="1">
      <c r="A2728" t="s">
        <v>497</v>
      </c>
      <c r="B2728" t="s">
        <v>3488</v>
      </c>
      <c r="C2728" t="s">
        <v>9765</v>
      </c>
      <c r="D2728" t="s">
        <v>9764</v>
      </c>
    </row>
    <row r="2729" spans="1:4" hidden="1">
      <c r="A2729" t="s">
        <v>497</v>
      </c>
      <c r="B2729" t="s">
        <v>9763</v>
      </c>
      <c r="C2729" t="s">
        <v>9762</v>
      </c>
      <c r="D2729" t="s">
        <v>9761</v>
      </c>
    </row>
    <row r="2730" spans="1:4" hidden="1">
      <c r="A2730" t="s">
        <v>497</v>
      </c>
      <c r="B2730" t="s">
        <v>9760</v>
      </c>
      <c r="C2730" t="s">
        <v>9759</v>
      </c>
      <c r="D2730" t="s">
        <v>9758</v>
      </c>
    </row>
    <row r="2731" spans="1:4" hidden="1">
      <c r="A2731" t="s">
        <v>497</v>
      </c>
      <c r="B2731" t="s">
        <v>9757</v>
      </c>
      <c r="C2731" t="s">
        <v>9756</v>
      </c>
      <c r="D2731" t="s">
        <v>9755</v>
      </c>
    </row>
    <row r="2732" spans="1:4" hidden="1">
      <c r="A2732" t="s">
        <v>497</v>
      </c>
      <c r="B2732" t="s">
        <v>9754</v>
      </c>
      <c r="C2732" t="s">
        <v>3447</v>
      </c>
      <c r="D2732" t="s">
        <v>3446</v>
      </c>
    </row>
    <row r="2733" spans="1:4" hidden="1">
      <c r="A2733" t="s">
        <v>497</v>
      </c>
      <c r="B2733" t="s">
        <v>3481</v>
      </c>
      <c r="C2733" t="s">
        <v>9753</v>
      </c>
      <c r="D2733" t="s">
        <v>9752</v>
      </c>
    </row>
    <row r="2734" spans="1:4" hidden="1">
      <c r="A2734" t="s">
        <v>497</v>
      </c>
      <c r="B2734" t="s">
        <v>9751</v>
      </c>
      <c r="C2734" t="s">
        <v>3445</v>
      </c>
      <c r="D2734" t="s">
        <v>3444</v>
      </c>
    </row>
    <row r="2735" spans="1:4" hidden="1">
      <c r="A2735" t="s">
        <v>497</v>
      </c>
      <c r="B2735" t="s">
        <v>3478</v>
      </c>
      <c r="C2735" t="s">
        <v>3443</v>
      </c>
      <c r="D2735" t="s">
        <v>3442</v>
      </c>
    </row>
    <row r="2736" spans="1:4" hidden="1">
      <c r="A2736" t="s">
        <v>497</v>
      </c>
      <c r="B2736" t="s">
        <v>9750</v>
      </c>
      <c r="C2736" t="s">
        <v>9749</v>
      </c>
      <c r="D2736" t="s">
        <v>9748</v>
      </c>
    </row>
    <row r="2737" spans="1:4" hidden="1">
      <c r="A2737" t="s">
        <v>497</v>
      </c>
      <c r="B2737" t="s">
        <v>9747</v>
      </c>
      <c r="C2737" t="s">
        <v>9746</v>
      </c>
      <c r="D2737" t="s">
        <v>9745</v>
      </c>
    </row>
    <row r="2738" spans="1:4" hidden="1">
      <c r="A2738" t="s">
        <v>497</v>
      </c>
      <c r="B2738" t="s">
        <v>9744</v>
      </c>
      <c r="C2738" t="s">
        <v>3441</v>
      </c>
      <c r="D2738" t="s">
        <v>3440</v>
      </c>
    </row>
    <row r="2739" spans="1:4" hidden="1">
      <c r="A2739" t="s">
        <v>497</v>
      </c>
      <c r="B2739" t="s">
        <v>9743</v>
      </c>
      <c r="C2739" t="s">
        <v>9742</v>
      </c>
      <c r="D2739" t="s">
        <v>9741</v>
      </c>
    </row>
    <row r="2740" spans="1:4" hidden="1">
      <c r="A2740" t="s">
        <v>497</v>
      </c>
      <c r="B2740" t="s">
        <v>9740</v>
      </c>
      <c r="C2740" t="s">
        <v>9739</v>
      </c>
      <c r="D2740" t="s">
        <v>9738</v>
      </c>
    </row>
    <row r="2741" spans="1:4" hidden="1">
      <c r="A2741" t="s">
        <v>497</v>
      </c>
      <c r="B2741" t="s">
        <v>9737</v>
      </c>
      <c r="C2741" t="s">
        <v>9736</v>
      </c>
      <c r="D2741" t="s">
        <v>9735</v>
      </c>
    </row>
    <row r="2742" spans="1:4" hidden="1">
      <c r="A2742" t="s">
        <v>497</v>
      </c>
      <c r="B2742" t="s">
        <v>9734</v>
      </c>
      <c r="C2742" t="s">
        <v>9733</v>
      </c>
      <c r="D2742" t="s">
        <v>9732</v>
      </c>
    </row>
    <row r="2743" spans="1:4" hidden="1">
      <c r="A2743" t="s">
        <v>497</v>
      </c>
      <c r="B2743" t="s">
        <v>4545</v>
      </c>
      <c r="C2743" t="s">
        <v>9731</v>
      </c>
      <c r="D2743" t="s">
        <v>9730</v>
      </c>
    </row>
    <row r="2744" spans="1:4" hidden="1">
      <c r="A2744" t="s">
        <v>497</v>
      </c>
      <c r="B2744" t="s">
        <v>9729</v>
      </c>
      <c r="C2744" t="s">
        <v>3434</v>
      </c>
      <c r="D2744" t="s">
        <v>3433</v>
      </c>
    </row>
    <row r="2745" spans="1:4" hidden="1">
      <c r="A2745" t="s">
        <v>497</v>
      </c>
      <c r="B2745" t="s">
        <v>9728</v>
      </c>
      <c r="C2745" t="s">
        <v>9727</v>
      </c>
      <c r="D2745" t="s">
        <v>9726</v>
      </c>
    </row>
    <row r="2746" spans="1:4" hidden="1">
      <c r="A2746" t="s">
        <v>497</v>
      </c>
      <c r="B2746" t="s">
        <v>9725</v>
      </c>
      <c r="C2746" t="s">
        <v>9724</v>
      </c>
      <c r="D2746" t="s">
        <v>9723</v>
      </c>
    </row>
    <row r="2747" spans="1:4" hidden="1">
      <c r="A2747" t="s">
        <v>497</v>
      </c>
      <c r="B2747" t="s">
        <v>9722</v>
      </c>
      <c r="C2747" t="s">
        <v>9721</v>
      </c>
      <c r="D2747" t="s">
        <v>9720</v>
      </c>
    </row>
    <row r="2748" spans="1:4" hidden="1">
      <c r="A2748" t="s">
        <v>497</v>
      </c>
      <c r="B2748" t="s">
        <v>9719</v>
      </c>
      <c r="C2748" t="s">
        <v>3422</v>
      </c>
      <c r="D2748" t="s">
        <v>3421</v>
      </c>
    </row>
    <row r="2749" spans="1:4" hidden="1">
      <c r="A2749" t="s">
        <v>497</v>
      </c>
      <c r="B2749" t="s">
        <v>9718</v>
      </c>
      <c r="C2749" t="s">
        <v>3416</v>
      </c>
      <c r="D2749" t="s">
        <v>9717</v>
      </c>
    </row>
    <row r="2750" spans="1:4" hidden="1">
      <c r="A2750" t="s">
        <v>497</v>
      </c>
      <c r="B2750" t="s">
        <v>9716</v>
      </c>
      <c r="C2750" t="s">
        <v>9715</v>
      </c>
      <c r="D2750" t="s">
        <v>9714</v>
      </c>
    </row>
    <row r="2751" spans="1:4" hidden="1">
      <c r="A2751" t="s">
        <v>497</v>
      </c>
      <c r="B2751" t="s">
        <v>9713</v>
      </c>
      <c r="C2751" t="s">
        <v>9712</v>
      </c>
      <c r="D2751" t="s">
        <v>9711</v>
      </c>
    </row>
    <row r="2752" spans="1:4" hidden="1">
      <c r="A2752" t="s">
        <v>497</v>
      </c>
      <c r="B2752" t="s">
        <v>9710</v>
      </c>
      <c r="C2752" t="s">
        <v>9709</v>
      </c>
      <c r="D2752" t="s">
        <v>9708</v>
      </c>
    </row>
    <row r="2753" spans="1:4" hidden="1">
      <c r="A2753" t="s">
        <v>497</v>
      </c>
      <c r="B2753" t="s">
        <v>9707</v>
      </c>
      <c r="C2753" t="s">
        <v>9706</v>
      </c>
      <c r="D2753" t="s">
        <v>9705</v>
      </c>
    </row>
    <row r="2754" spans="1:4" hidden="1">
      <c r="A2754" t="s">
        <v>497</v>
      </c>
      <c r="B2754" t="s">
        <v>9704</v>
      </c>
      <c r="C2754" t="s">
        <v>3418</v>
      </c>
      <c r="D2754" t="s">
        <v>3417</v>
      </c>
    </row>
    <row r="2755" spans="1:4" hidden="1">
      <c r="A2755" t="s">
        <v>497</v>
      </c>
      <c r="B2755" t="s">
        <v>9703</v>
      </c>
      <c r="C2755" t="s">
        <v>9702</v>
      </c>
      <c r="D2755" t="s">
        <v>9701</v>
      </c>
    </row>
    <row r="2756" spans="1:4" hidden="1">
      <c r="A2756" t="s">
        <v>497</v>
      </c>
      <c r="B2756" t="s">
        <v>9700</v>
      </c>
      <c r="C2756" t="s">
        <v>3413</v>
      </c>
      <c r="D2756" t="s">
        <v>3412</v>
      </c>
    </row>
    <row r="2757" spans="1:4" hidden="1">
      <c r="A2757" t="s">
        <v>497</v>
      </c>
      <c r="B2757" t="s">
        <v>9699</v>
      </c>
      <c r="C2757" t="s">
        <v>9698</v>
      </c>
      <c r="D2757" t="s">
        <v>9697</v>
      </c>
    </row>
    <row r="2758" spans="1:4" hidden="1">
      <c r="A2758" t="s">
        <v>497</v>
      </c>
      <c r="B2758" t="s">
        <v>9696</v>
      </c>
      <c r="C2758" t="s">
        <v>9695</v>
      </c>
      <c r="D2758" t="s">
        <v>9694</v>
      </c>
    </row>
    <row r="2759" spans="1:4" hidden="1">
      <c r="A2759" t="s">
        <v>497</v>
      </c>
      <c r="B2759" t="s">
        <v>3468</v>
      </c>
      <c r="C2759" t="s">
        <v>3404</v>
      </c>
      <c r="D2759" t="s">
        <v>3403</v>
      </c>
    </row>
    <row r="2760" spans="1:4" hidden="1">
      <c r="A2760" t="s">
        <v>497</v>
      </c>
      <c r="B2760" t="s">
        <v>3467</v>
      </c>
      <c r="C2760" t="s">
        <v>9693</v>
      </c>
      <c r="D2760" t="s">
        <v>9692</v>
      </c>
    </row>
    <row r="2761" spans="1:4" hidden="1">
      <c r="A2761" t="s">
        <v>497</v>
      </c>
      <c r="B2761" t="s">
        <v>9691</v>
      </c>
      <c r="C2761" t="s">
        <v>9690</v>
      </c>
      <c r="D2761" t="s">
        <v>9689</v>
      </c>
    </row>
    <row r="2762" spans="1:4" hidden="1">
      <c r="A2762" t="s">
        <v>497</v>
      </c>
      <c r="B2762" t="s">
        <v>9688</v>
      </c>
      <c r="C2762" t="s">
        <v>9687</v>
      </c>
      <c r="D2762" t="s">
        <v>9686</v>
      </c>
    </row>
    <row r="2763" spans="1:4" hidden="1">
      <c r="A2763" t="s">
        <v>497</v>
      </c>
      <c r="B2763" t="s">
        <v>9685</v>
      </c>
      <c r="C2763" t="s">
        <v>3401</v>
      </c>
      <c r="D2763" t="s">
        <v>3400</v>
      </c>
    </row>
    <row r="2764" spans="1:4" hidden="1">
      <c r="A2764" t="s">
        <v>497</v>
      </c>
      <c r="B2764" t="s">
        <v>9684</v>
      </c>
      <c r="C2764" t="s">
        <v>9683</v>
      </c>
      <c r="D2764" t="s">
        <v>9682</v>
      </c>
    </row>
    <row r="2765" spans="1:4" hidden="1">
      <c r="A2765" t="s">
        <v>497</v>
      </c>
      <c r="B2765" t="s">
        <v>9681</v>
      </c>
      <c r="C2765" t="s">
        <v>3398</v>
      </c>
      <c r="D2765" t="s">
        <v>3397</v>
      </c>
    </row>
    <row r="2766" spans="1:4" hidden="1">
      <c r="A2766" t="s">
        <v>497</v>
      </c>
      <c r="B2766" t="s">
        <v>9680</v>
      </c>
      <c r="C2766" t="s">
        <v>3450</v>
      </c>
      <c r="D2766" t="s">
        <v>9679</v>
      </c>
    </row>
    <row r="2767" spans="1:4" hidden="1">
      <c r="A2767" t="s">
        <v>497</v>
      </c>
      <c r="B2767" t="s">
        <v>3465</v>
      </c>
      <c r="C2767" t="s">
        <v>9678</v>
      </c>
      <c r="D2767" t="s">
        <v>3419</v>
      </c>
    </row>
    <row r="2768" spans="1:4" hidden="1">
      <c r="A2768" t="s">
        <v>497</v>
      </c>
      <c r="B2768" t="s">
        <v>3464</v>
      </c>
      <c r="C2768" t="s">
        <v>9677</v>
      </c>
      <c r="D2768" t="s">
        <v>9676</v>
      </c>
    </row>
    <row r="2769" spans="1:4" hidden="1">
      <c r="A2769" t="s">
        <v>497</v>
      </c>
      <c r="B2769" t="s">
        <v>9675</v>
      </c>
      <c r="C2769" t="s">
        <v>9674</v>
      </c>
      <c r="D2769" t="s">
        <v>9673</v>
      </c>
    </row>
    <row r="2770" spans="1:4" hidden="1">
      <c r="A2770" t="s">
        <v>497</v>
      </c>
      <c r="B2770" t="s">
        <v>9672</v>
      </c>
      <c r="C2770" t="s">
        <v>9671</v>
      </c>
      <c r="D2770" t="s">
        <v>9670</v>
      </c>
    </row>
    <row r="2771" spans="1:4" hidden="1">
      <c r="A2771" t="s">
        <v>497</v>
      </c>
      <c r="B2771" t="s">
        <v>3462</v>
      </c>
      <c r="C2771" t="s">
        <v>3388</v>
      </c>
      <c r="D2771" t="s">
        <v>3387</v>
      </c>
    </row>
    <row r="2772" spans="1:4" hidden="1">
      <c r="A2772" t="s">
        <v>497</v>
      </c>
      <c r="B2772" t="s">
        <v>9669</v>
      </c>
      <c r="C2772" t="s">
        <v>9668</v>
      </c>
      <c r="D2772" t="s">
        <v>9667</v>
      </c>
    </row>
    <row r="2773" spans="1:4" hidden="1">
      <c r="A2773" t="s">
        <v>497</v>
      </c>
      <c r="B2773" t="s">
        <v>9666</v>
      </c>
      <c r="C2773" t="s">
        <v>9665</v>
      </c>
      <c r="D2773" t="s">
        <v>9664</v>
      </c>
    </row>
    <row r="2774" spans="1:4" hidden="1">
      <c r="A2774" t="s">
        <v>497</v>
      </c>
      <c r="B2774" t="s">
        <v>3461</v>
      </c>
      <c r="C2774" t="s">
        <v>9663</v>
      </c>
      <c r="D2774" t="s">
        <v>9662</v>
      </c>
    </row>
    <row r="2775" spans="1:4" hidden="1">
      <c r="A2775" t="s">
        <v>497</v>
      </c>
      <c r="B2775" t="s">
        <v>9661</v>
      </c>
      <c r="C2775" t="s">
        <v>9660</v>
      </c>
      <c r="D2775" t="s">
        <v>9659</v>
      </c>
    </row>
    <row r="2776" spans="1:4" hidden="1">
      <c r="A2776" t="s">
        <v>497</v>
      </c>
      <c r="B2776" t="s">
        <v>9658</v>
      </c>
      <c r="C2776" t="s">
        <v>3377</v>
      </c>
      <c r="D2776" t="s">
        <v>3376</v>
      </c>
    </row>
    <row r="2777" spans="1:4" hidden="1">
      <c r="A2777" t="s">
        <v>497</v>
      </c>
      <c r="B2777" t="s">
        <v>9657</v>
      </c>
      <c r="C2777" t="s">
        <v>9656</v>
      </c>
      <c r="D2777" t="s">
        <v>9655</v>
      </c>
    </row>
    <row r="2778" spans="1:4" hidden="1">
      <c r="A2778" t="s">
        <v>497</v>
      </c>
      <c r="B2778" t="s">
        <v>9654</v>
      </c>
      <c r="C2778" t="s">
        <v>9653</v>
      </c>
      <c r="D2778" t="s">
        <v>9652</v>
      </c>
    </row>
    <row r="2779" spans="1:4" hidden="1">
      <c r="A2779" t="s">
        <v>497</v>
      </c>
      <c r="B2779" t="s">
        <v>9651</v>
      </c>
      <c r="C2779" t="s">
        <v>9650</v>
      </c>
      <c r="D2779" t="s">
        <v>9649</v>
      </c>
    </row>
    <row r="2780" spans="1:4" hidden="1">
      <c r="A2780" t="s">
        <v>497</v>
      </c>
      <c r="B2780" t="s">
        <v>9648</v>
      </c>
      <c r="C2780" t="s">
        <v>9647</v>
      </c>
      <c r="D2780" t="s">
        <v>9646</v>
      </c>
    </row>
    <row r="2781" spans="1:4" hidden="1">
      <c r="A2781" t="s">
        <v>497</v>
      </c>
      <c r="B2781" t="s">
        <v>9645</v>
      </c>
      <c r="C2781" t="s">
        <v>9644</v>
      </c>
      <c r="D2781" t="s">
        <v>9643</v>
      </c>
    </row>
    <row r="2782" spans="1:4" hidden="1">
      <c r="A2782" t="s">
        <v>497</v>
      </c>
      <c r="B2782" t="s">
        <v>3459</v>
      </c>
      <c r="C2782" t="s">
        <v>9642</v>
      </c>
      <c r="D2782" t="s">
        <v>9641</v>
      </c>
    </row>
    <row r="2783" spans="1:4" hidden="1">
      <c r="A2783" t="s">
        <v>497</v>
      </c>
      <c r="B2783" t="s">
        <v>3457</v>
      </c>
      <c r="C2783" t="s">
        <v>9640</v>
      </c>
      <c r="D2783" t="s">
        <v>9639</v>
      </c>
    </row>
    <row r="2784" spans="1:4" hidden="1">
      <c r="A2784" t="s">
        <v>497</v>
      </c>
      <c r="B2784" t="s">
        <v>9638</v>
      </c>
      <c r="C2784" t="s">
        <v>9637</v>
      </c>
      <c r="D2784" t="s">
        <v>9636</v>
      </c>
    </row>
    <row r="2785" spans="1:4" hidden="1">
      <c r="A2785" t="s">
        <v>497</v>
      </c>
      <c r="B2785" t="s">
        <v>9635</v>
      </c>
      <c r="C2785" t="s">
        <v>4459</v>
      </c>
      <c r="D2785" t="s">
        <v>9634</v>
      </c>
    </row>
    <row r="2786" spans="1:4" hidden="1">
      <c r="A2786" t="s">
        <v>497</v>
      </c>
      <c r="B2786" t="s">
        <v>9633</v>
      </c>
      <c r="C2786" t="s">
        <v>9632</v>
      </c>
      <c r="D2786" t="s">
        <v>9631</v>
      </c>
    </row>
    <row r="2787" spans="1:4" hidden="1">
      <c r="A2787" t="s">
        <v>497</v>
      </c>
      <c r="B2787" t="s">
        <v>9630</v>
      </c>
      <c r="C2787" t="s">
        <v>3364</v>
      </c>
      <c r="D2787" t="s">
        <v>3315</v>
      </c>
    </row>
    <row r="2788" spans="1:4" hidden="1">
      <c r="A2788" t="s">
        <v>497</v>
      </c>
      <c r="B2788" t="s">
        <v>9629</v>
      </c>
      <c r="C2788" t="s">
        <v>3359</v>
      </c>
      <c r="D2788" t="s">
        <v>3358</v>
      </c>
    </row>
    <row r="2789" spans="1:4" hidden="1">
      <c r="A2789" t="s">
        <v>497</v>
      </c>
      <c r="B2789" t="s">
        <v>9628</v>
      </c>
      <c r="C2789" t="s">
        <v>9627</v>
      </c>
      <c r="D2789" t="s">
        <v>9626</v>
      </c>
    </row>
    <row r="2790" spans="1:4" hidden="1">
      <c r="A2790" t="s">
        <v>497</v>
      </c>
      <c r="B2790" t="s">
        <v>3456</v>
      </c>
      <c r="C2790" t="s">
        <v>9625</v>
      </c>
      <c r="D2790" t="s">
        <v>9624</v>
      </c>
    </row>
    <row r="2791" spans="1:4" hidden="1">
      <c r="A2791" t="s">
        <v>497</v>
      </c>
      <c r="B2791" t="s">
        <v>9623</v>
      </c>
      <c r="C2791" t="s">
        <v>9622</v>
      </c>
      <c r="D2791" t="s">
        <v>9621</v>
      </c>
    </row>
    <row r="2792" spans="1:4" hidden="1">
      <c r="A2792" t="s">
        <v>497</v>
      </c>
      <c r="B2792" t="s">
        <v>4542</v>
      </c>
      <c r="C2792" t="s">
        <v>9620</v>
      </c>
      <c r="D2792" t="s">
        <v>9619</v>
      </c>
    </row>
    <row r="2793" spans="1:4" hidden="1">
      <c r="A2793" t="s">
        <v>497</v>
      </c>
      <c r="B2793" t="s">
        <v>9618</v>
      </c>
      <c r="C2793" t="s">
        <v>9617</v>
      </c>
      <c r="D2793" t="s">
        <v>9616</v>
      </c>
    </row>
    <row r="2794" spans="1:4" hidden="1">
      <c r="A2794" t="s">
        <v>497</v>
      </c>
      <c r="B2794" t="s">
        <v>3455</v>
      </c>
      <c r="C2794" t="s">
        <v>9615</v>
      </c>
      <c r="D2794" t="s">
        <v>9614</v>
      </c>
    </row>
    <row r="2795" spans="1:4" hidden="1">
      <c r="A2795" t="s">
        <v>497</v>
      </c>
      <c r="B2795" t="s">
        <v>9613</v>
      </c>
      <c r="C2795" t="s">
        <v>3353</v>
      </c>
      <c r="D2795" t="s">
        <v>3352</v>
      </c>
    </row>
    <row r="2796" spans="1:4" hidden="1">
      <c r="A2796" t="s">
        <v>497</v>
      </c>
      <c r="B2796" t="s">
        <v>9612</v>
      </c>
      <c r="C2796" t="s">
        <v>9611</v>
      </c>
      <c r="D2796" t="s">
        <v>9610</v>
      </c>
    </row>
    <row r="2797" spans="1:4" hidden="1">
      <c r="A2797" t="s">
        <v>497</v>
      </c>
      <c r="B2797" t="s">
        <v>9609</v>
      </c>
      <c r="C2797" t="s">
        <v>9608</v>
      </c>
      <c r="D2797" t="s">
        <v>9607</v>
      </c>
    </row>
    <row r="2798" spans="1:4" hidden="1">
      <c r="A2798" t="s">
        <v>497</v>
      </c>
      <c r="B2798" t="s">
        <v>9606</v>
      </c>
      <c r="C2798" t="s">
        <v>9605</v>
      </c>
      <c r="D2798" t="s">
        <v>9604</v>
      </c>
    </row>
    <row r="2799" spans="1:4" hidden="1">
      <c r="A2799" t="s">
        <v>497</v>
      </c>
      <c r="B2799" t="s">
        <v>9603</v>
      </c>
      <c r="C2799" t="s">
        <v>9602</v>
      </c>
      <c r="D2799" t="s">
        <v>9601</v>
      </c>
    </row>
    <row r="2800" spans="1:4" hidden="1">
      <c r="A2800" t="s">
        <v>497</v>
      </c>
      <c r="B2800" t="s">
        <v>9600</v>
      </c>
      <c r="C2800" t="s">
        <v>3364</v>
      </c>
      <c r="D2800" t="s">
        <v>3315</v>
      </c>
    </row>
    <row r="2801" spans="1:4" hidden="1">
      <c r="A2801" t="s">
        <v>497</v>
      </c>
      <c r="B2801" t="s">
        <v>9599</v>
      </c>
      <c r="C2801" t="s">
        <v>9598</v>
      </c>
      <c r="D2801" t="s">
        <v>9597</v>
      </c>
    </row>
    <row r="2802" spans="1:4" hidden="1">
      <c r="A2802" t="s">
        <v>497</v>
      </c>
      <c r="B2802" t="s">
        <v>9596</v>
      </c>
      <c r="C2802" t="s">
        <v>9595</v>
      </c>
      <c r="D2802" t="s">
        <v>9594</v>
      </c>
    </row>
    <row r="2803" spans="1:4" hidden="1">
      <c r="A2803" t="s">
        <v>497</v>
      </c>
      <c r="B2803" t="s">
        <v>9593</v>
      </c>
      <c r="C2803" t="s">
        <v>9592</v>
      </c>
      <c r="D2803" t="s">
        <v>9591</v>
      </c>
    </row>
    <row r="2804" spans="1:4" hidden="1">
      <c r="A2804" t="s">
        <v>497</v>
      </c>
      <c r="B2804" t="s">
        <v>9590</v>
      </c>
      <c r="C2804" t="s">
        <v>9589</v>
      </c>
      <c r="D2804" t="s">
        <v>9588</v>
      </c>
    </row>
    <row r="2805" spans="1:4" hidden="1">
      <c r="A2805" t="s">
        <v>497</v>
      </c>
      <c r="B2805" t="s">
        <v>9587</v>
      </c>
      <c r="C2805" t="s">
        <v>9586</v>
      </c>
      <c r="D2805" t="s">
        <v>9585</v>
      </c>
    </row>
    <row r="2806" spans="1:4" hidden="1">
      <c r="A2806" t="s">
        <v>497</v>
      </c>
      <c r="B2806" t="s">
        <v>9584</v>
      </c>
      <c r="C2806" t="s">
        <v>3344</v>
      </c>
      <c r="D2806" t="s">
        <v>3343</v>
      </c>
    </row>
    <row r="2807" spans="1:4" hidden="1">
      <c r="A2807" t="s">
        <v>497</v>
      </c>
      <c r="B2807" t="s">
        <v>9583</v>
      </c>
      <c r="C2807" t="s">
        <v>9582</v>
      </c>
      <c r="D2807" t="s">
        <v>9581</v>
      </c>
    </row>
    <row r="2808" spans="1:4" hidden="1">
      <c r="A2808" t="s">
        <v>497</v>
      </c>
      <c r="B2808" t="s">
        <v>9580</v>
      </c>
      <c r="C2808" t="s">
        <v>9579</v>
      </c>
      <c r="D2808" t="s">
        <v>9578</v>
      </c>
    </row>
    <row r="2809" spans="1:4" hidden="1">
      <c r="A2809" t="s">
        <v>497</v>
      </c>
      <c r="B2809" t="s">
        <v>9577</v>
      </c>
      <c r="C2809" t="s">
        <v>9576</v>
      </c>
      <c r="D2809" t="s">
        <v>3341</v>
      </c>
    </row>
    <row r="2810" spans="1:4" hidden="1">
      <c r="A2810" t="s">
        <v>497</v>
      </c>
      <c r="B2810" t="s">
        <v>9575</v>
      </c>
      <c r="C2810" t="s">
        <v>9574</v>
      </c>
      <c r="D2810" t="s">
        <v>9573</v>
      </c>
    </row>
    <row r="2811" spans="1:4" hidden="1">
      <c r="A2811" t="s">
        <v>497</v>
      </c>
      <c r="B2811" t="s">
        <v>9572</v>
      </c>
      <c r="C2811" t="s">
        <v>9571</v>
      </c>
      <c r="D2811" t="s">
        <v>9570</v>
      </c>
    </row>
    <row r="2812" spans="1:4" hidden="1">
      <c r="A2812" t="s">
        <v>497</v>
      </c>
      <c r="B2812" t="s">
        <v>9569</v>
      </c>
      <c r="C2812" t="s">
        <v>9568</v>
      </c>
      <c r="D2812" t="s">
        <v>9567</v>
      </c>
    </row>
    <row r="2813" spans="1:4" hidden="1">
      <c r="A2813" t="s">
        <v>497</v>
      </c>
      <c r="B2813" t="s">
        <v>9566</v>
      </c>
      <c r="C2813" t="s">
        <v>9565</v>
      </c>
      <c r="D2813" t="s">
        <v>9564</v>
      </c>
    </row>
    <row r="2814" spans="1:4" hidden="1">
      <c r="A2814" t="s">
        <v>497</v>
      </c>
      <c r="B2814" t="s">
        <v>9563</v>
      </c>
      <c r="C2814" t="s">
        <v>9562</v>
      </c>
      <c r="D2814" t="s">
        <v>9561</v>
      </c>
    </row>
    <row r="2815" spans="1:4" hidden="1">
      <c r="A2815" t="s">
        <v>497</v>
      </c>
      <c r="B2815" t="s">
        <v>9560</v>
      </c>
      <c r="C2815" t="s">
        <v>9559</v>
      </c>
      <c r="D2815" t="s">
        <v>9558</v>
      </c>
    </row>
    <row r="2816" spans="1:4" hidden="1">
      <c r="A2816" t="s">
        <v>497</v>
      </c>
      <c r="B2816" t="s">
        <v>9557</v>
      </c>
      <c r="C2816" t="s">
        <v>9556</v>
      </c>
      <c r="D2816" t="s">
        <v>9555</v>
      </c>
    </row>
    <row r="2817" spans="1:4" hidden="1">
      <c r="A2817" t="s">
        <v>497</v>
      </c>
      <c r="B2817" t="s">
        <v>9554</v>
      </c>
      <c r="C2817" t="s">
        <v>3337</v>
      </c>
      <c r="D2817" t="s">
        <v>3336</v>
      </c>
    </row>
    <row r="2818" spans="1:4" hidden="1">
      <c r="A2818" t="s">
        <v>497</v>
      </c>
      <c r="B2818" t="s">
        <v>9553</v>
      </c>
      <c r="C2818" t="s">
        <v>9552</v>
      </c>
      <c r="D2818" t="s">
        <v>9551</v>
      </c>
    </row>
    <row r="2819" spans="1:4" hidden="1">
      <c r="A2819" t="s">
        <v>497</v>
      </c>
      <c r="B2819" t="s">
        <v>9550</v>
      </c>
      <c r="C2819" t="s">
        <v>9549</v>
      </c>
      <c r="D2819" t="s">
        <v>9548</v>
      </c>
    </row>
    <row r="2820" spans="1:4" hidden="1">
      <c r="A2820" t="s">
        <v>497</v>
      </c>
      <c r="B2820" t="s">
        <v>9547</v>
      </c>
      <c r="C2820" t="s">
        <v>4151</v>
      </c>
      <c r="D2820" t="s">
        <v>4150</v>
      </c>
    </row>
    <row r="2821" spans="1:4" hidden="1">
      <c r="A2821" t="s">
        <v>497</v>
      </c>
      <c r="B2821" t="s">
        <v>9546</v>
      </c>
      <c r="C2821" t="s">
        <v>3335</v>
      </c>
      <c r="D2821" t="s">
        <v>3334</v>
      </c>
    </row>
    <row r="2822" spans="1:4" hidden="1">
      <c r="A2822" t="s">
        <v>497</v>
      </c>
      <c r="B2822" t="s">
        <v>9545</v>
      </c>
      <c r="C2822" t="s">
        <v>3328</v>
      </c>
      <c r="D2822" t="s">
        <v>3327</v>
      </c>
    </row>
    <row r="2823" spans="1:4" hidden="1">
      <c r="A2823" t="s">
        <v>497</v>
      </c>
      <c r="B2823" t="s">
        <v>9544</v>
      </c>
      <c r="C2823" t="s">
        <v>9543</v>
      </c>
      <c r="D2823" t="s">
        <v>9542</v>
      </c>
    </row>
    <row r="2824" spans="1:4" hidden="1">
      <c r="A2824" t="s">
        <v>497</v>
      </c>
      <c r="B2824" t="s">
        <v>9541</v>
      </c>
      <c r="C2824" t="s">
        <v>9540</v>
      </c>
      <c r="D2824" t="s">
        <v>9539</v>
      </c>
    </row>
    <row r="2825" spans="1:4" hidden="1">
      <c r="A2825" t="s">
        <v>497</v>
      </c>
      <c r="B2825" t="s">
        <v>9538</v>
      </c>
      <c r="C2825" t="s">
        <v>9537</v>
      </c>
      <c r="D2825" t="s">
        <v>9536</v>
      </c>
    </row>
    <row r="2826" spans="1:4" hidden="1">
      <c r="A2826" t="s">
        <v>497</v>
      </c>
      <c r="B2826" t="s">
        <v>9535</v>
      </c>
      <c r="C2826" t="s">
        <v>9534</v>
      </c>
      <c r="D2826" t="s">
        <v>3322</v>
      </c>
    </row>
    <row r="2827" spans="1:4" hidden="1">
      <c r="A2827" t="s">
        <v>497</v>
      </c>
      <c r="B2827" t="s">
        <v>9533</v>
      </c>
      <c r="C2827" t="s">
        <v>3319</v>
      </c>
      <c r="D2827" t="s">
        <v>3318</v>
      </c>
    </row>
    <row r="2828" spans="1:4" hidden="1">
      <c r="A2828" t="s">
        <v>497</v>
      </c>
      <c r="B2828" t="s">
        <v>9532</v>
      </c>
      <c r="C2828" t="s">
        <v>9531</v>
      </c>
      <c r="D2828" t="s">
        <v>9530</v>
      </c>
    </row>
    <row r="2829" spans="1:4" hidden="1">
      <c r="A2829" t="s">
        <v>497</v>
      </c>
      <c r="B2829" t="s">
        <v>9529</v>
      </c>
      <c r="C2829" t="s">
        <v>9528</v>
      </c>
      <c r="D2829" t="s">
        <v>9527</v>
      </c>
    </row>
    <row r="2830" spans="1:4" hidden="1">
      <c r="A2830" t="s">
        <v>497</v>
      </c>
      <c r="B2830" t="s">
        <v>3437</v>
      </c>
      <c r="C2830" t="s">
        <v>9526</v>
      </c>
      <c r="D2830" t="s">
        <v>9525</v>
      </c>
    </row>
    <row r="2831" spans="1:4" hidden="1">
      <c r="A2831" t="s">
        <v>497</v>
      </c>
      <c r="B2831" t="s">
        <v>9524</v>
      </c>
      <c r="C2831" t="s">
        <v>9523</v>
      </c>
      <c r="D2831" t="s">
        <v>9522</v>
      </c>
    </row>
    <row r="2832" spans="1:4" hidden="1">
      <c r="A2832" t="s">
        <v>497</v>
      </c>
      <c r="B2832" t="s">
        <v>9521</v>
      </c>
      <c r="C2832" t="s">
        <v>9520</v>
      </c>
      <c r="D2832" t="s">
        <v>9519</v>
      </c>
    </row>
    <row r="2833" spans="1:4" hidden="1">
      <c r="A2833" t="s">
        <v>497</v>
      </c>
      <c r="B2833" t="s">
        <v>3436</v>
      </c>
      <c r="C2833" t="s">
        <v>9518</v>
      </c>
      <c r="D2833" t="s">
        <v>9517</v>
      </c>
    </row>
    <row r="2834" spans="1:4" hidden="1">
      <c r="A2834" t="s">
        <v>497</v>
      </c>
      <c r="B2834" t="s">
        <v>9515</v>
      </c>
      <c r="C2834" t="s">
        <v>9514</v>
      </c>
      <c r="D2834" t="s">
        <v>9513</v>
      </c>
    </row>
    <row r="2835" spans="1:4" hidden="1">
      <c r="A2835" t="s">
        <v>497</v>
      </c>
      <c r="B2835" t="s">
        <v>9512</v>
      </c>
      <c r="C2835" t="s">
        <v>9511</v>
      </c>
      <c r="D2835" t="s">
        <v>9510</v>
      </c>
    </row>
    <row r="2836" spans="1:4" hidden="1">
      <c r="A2836" t="s">
        <v>497</v>
      </c>
      <c r="B2836" t="s">
        <v>9509</v>
      </c>
      <c r="C2836" t="s">
        <v>9508</v>
      </c>
      <c r="D2836" t="s">
        <v>9507</v>
      </c>
    </row>
    <row r="2837" spans="1:4" hidden="1">
      <c r="A2837" t="s">
        <v>497</v>
      </c>
      <c r="B2837" t="s">
        <v>9506</v>
      </c>
      <c r="C2837" t="s">
        <v>9505</v>
      </c>
      <c r="D2837" t="s">
        <v>9504</v>
      </c>
    </row>
    <row r="2838" spans="1:4" hidden="1">
      <c r="A2838" t="s">
        <v>497</v>
      </c>
      <c r="B2838" t="s">
        <v>9503</v>
      </c>
      <c r="C2838" t="s">
        <v>9502</v>
      </c>
      <c r="D2838" t="s">
        <v>9501</v>
      </c>
    </row>
    <row r="2839" spans="1:4" hidden="1">
      <c r="A2839" t="s">
        <v>497</v>
      </c>
      <c r="B2839" t="s">
        <v>9500</v>
      </c>
      <c r="C2839" t="s">
        <v>9499</v>
      </c>
      <c r="D2839" t="s">
        <v>9498</v>
      </c>
    </row>
    <row r="2840" spans="1:4" hidden="1">
      <c r="A2840" t="s">
        <v>497</v>
      </c>
      <c r="B2840" t="s">
        <v>3429</v>
      </c>
      <c r="C2840" t="s">
        <v>9497</v>
      </c>
      <c r="D2840" t="s">
        <v>9496</v>
      </c>
    </row>
    <row r="2841" spans="1:4" hidden="1">
      <c r="A2841" t="s">
        <v>497</v>
      </c>
      <c r="B2841" t="s">
        <v>9495</v>
      </c>
      <c r="C2841" t="s">
        <v>9494</v>
      </c>
      <c r="D2841" t="s">
        <v>9493</v>
      </c>
    </row>
    <row r="2842" spans="1:4" hidden="1">
      <c r="A2842" t="s">
        <v>497</v>
      </c>
      <c r="B2842" t="s">
        <v>3428</v>
      </c>
      <c r="C2842" t="s">
        <v>9492</v>
      </c>
      <c r="D2842" t="s">
        <v>9491</v>
      </c>
    </row>
    <row r="2843" spans="1:4" hidden="1">
      <c r="A2843" t="s">
        <v>497</v>
      </c>
      <c r="B2843" t="s">
        <v>3425</v>
      </c>
      <c r="C2843" t="s">
        <v>9490</v>
      </c>
      <c r="D2843" t="s">
        <v>9489</v>
      </c>
    </row>
    <row r="2844" spans="1:4" hidden="1">
      <c r="A2844" t="s">
        <v>497</v>
      </c>
      <c r="B2844" t="s">
        <v>9488</v>
      </c>
      <c r="C2844" t="s">
        <v>9487</v>
      </c>
      <c r="D2844" t="s">
        <v>9486</v>
      </c>
    </row>
    <row r="2845" spans="1:4" hidden="1">
      <c r="A2845" t="s">
        <v>497</v>
      </c>
      <c r="B2845" t="s">
        <v>9485</v>
      </c>
      <c r="C2845" t="s">
        <v>9484</v>
      </c>
      <c r="D2845" t="s">
        <v>9483</v>
      </c>
    </row>
    <row r="2846" spans="1:4" hidden="1">
      <c r="A2846" t="s">
        <v>497</v>
      </c>
      <c r="B2846" t="s">
        <v>3420</v>
      </c>
      <c r="C2846" t="s">
        <v>9482</v>
      </c>
      <c r="D2846" t="s">
        <v>9481</v>
      </c>
    </row>
    <row r="2847" spans="1:4" hidden="1">
      <c r="A2847" t="s">
        <v>497</v>
      </c>
      <c r="B2847" t="s">
        <v>9480</v>
      </c>
      <c r="C2847" t="s">
        <v>9479</v>
      </c>
      <c r="D2847" t="s">
        <v>9478</v>
      </c>
    </row>
    <row r="2848" spans="1:4" hidden="1">
      <c r="A2848" t="s">
        <v>497</v>
      </c>
      <c r="B2848" t="s">
        <v>9477</v>
      </c>
      <c r="C2848" t="s">
        <v>4444</v>
      </c>
      <c r="D2848" t="s">
        <v>9476</v>
      </c>
    </row>
    <row r="2849" spans="1:4" hidden="1">
      <c r="A2849" t="s">
        <v>497</v>
      </c>
      <c r="B2849" t="s">
        <v>9475</v>
      </c>
      <c r="C2849" t="s">
        <v>9474</v>
      </c>
      <c r="D2849" t="s">
        <v>9473</v>
      </c>
    </row>
    <row r="2850" spans="1:4" hidden="1">
      <c r="A2850" t="s">
        <v>497</v>
      </c>
      <c r="B2850" t="s">
        <v>9472</v>
      </c>
      <c r="C2850" t="s">
        <v>9471</v>
      </c>
      <c r="D2850" t="s">
        <v>9470</v>
      </c>
    </row>
    <row r="2851" spans="1:4" hidden="1">
      <c r="A2851" t="s">
        <v>497</v>
      </c>
      <c r="B2851" t="s">
        <v>9469</v>
      </c>
      <c r="C2851" t="s">
        <v>9468</v>
      </c>
      <c r="D2851" t="s">
        <v>9467</v>
      </c>
    </row>
    <row r="2852" spans="1:4" hidden="1">
      <c r="A2852" t="s">
        <v>497</v>
      </c>
      <c r="B2852" t="s">
        <v>3409</v>
      </c>
      <c r="C2852" t="s">
        <v>9466</v>
      </c>
      <c r="D2852" t="s">
        <v>9465</v>
      </c>
    </row>
    <row r="2853" spans="1:4" hidden="1">
      <c r="A2853" t="s">
        <v>497</v>
      </c>
      <c r="B2853" t="s">
        <v>9464</v>
      </c>
      <c r="C2853" t="s">
        <v>9463</v>
      </c>
      <c r="D2853" t="s">
        <v>9462</v>
      </c>
    </row>
    <row r="2854" spans="1:4" hidden="1">
      <c r="A2854" t="s">
        <v>497</v>
      </c>
      <c r="B2854" t="s">
        <v>9461</v>
      </c>
      <c r="C2854" t="s">
        <v>9460</v>
      </c>
      <c r="D2854" t="s">
        <v>9459</v>
      </c>
    </row>
    <row r="2855" spans="1:4" hidden="1">
      <c r="A2855" t="s">
        <v>497</v>
      </c>
      <c r="B2855" t="s">
        <v>9458</v>
      </c>
      <c r="C2855" t="s">
        <v>9457</v>
      </c>
      <c r="D2855" t="s">
        <v>9456</v>
      </c>
    </row>
    <row r="2856" spans="1:4" hidden="1">
      <c r="A2856" t="s">
        <v>497</v>
      </c>
      <c r="B2856" t="s">
        <v>3396</v>
      </c>
      <c r="C2856" t="s">
        <v>3281</v>
      </c>
      <c r="D2856" t="s">
        <v>9455</v>
      </c>
    </row>
    <row r="2857" spans="1:4" hidden="1">
      <c r="A2857" t="s">
        <v>497</v>
      </c>
      <c r="B2857" t="s">
        <v>9454</v>
      </c>
      <c r="C2857" t="s">
        <v>9453</v>
      </c>
      <c r="D2857" t="s">
        <v>9452</v>
      </c>
    </row>
    <row r="2858" spans="1:4" hidden="1">
      <c r="A2858" t="s">
        <v>497</v>
      </c>
      <c r="B2858" t="s">
        <v>9451</v>
      </c>
      <c r="C2858" t="s">
        <v>9450</v>
      </c>
      <c r="D2858" t="s">
        <v>9449</v>
      </c>
    </row>
    <row r="2859" spans="1:4" hidden="1">
      <c r="A2859" t="s">
        <v>497</v>
      </c>
      <c r="B2859" t="s">
        <v>9448</v>
      </c>
      <c r="C2859" t="s">
        <v>9447</v>
      </c>
      <c r="D2859" t="s">
        <v>9446</v>
      </c>
    </row>
    <row r="2860" spans="1:4" hidden="1">
      <c r="A2860" t="s">
        <v>497</v>
      </c>
      <c r="B2860" t="s">
        <v>9445</v>
      </c>
      <c r="C2860" t="s">
        <v>9444</v>
      </c>
      <c r="D2860" t="s">
        <v>9443</v>
      </c>
    </row>
    <row r="2861" spans="1:4" hidden="1">
      <c r="A2861" t="s">
        <v>497</v>
      </c>
      <c r="B2861" t="s">
        <v>9442</v>
      </c>
      <c r="C2861" t="s">
        <v>9441</v>
      </c>
      <c r="D2861" t="s">
        <v>9440</v>
      </c>
    </row>
    <row r="2862" spans="1:4" hidden="1">
      <c r="A2862" t="s">
        <v>497</v>
      </c>
      <c r="B2862" t="s">
        <v>9439</v>
      </c>
      <c r="C2862" t="s">
        <v>3272</v>
      </c>
      <c r="D2862" t="s">
        <v>3271</v>
      </c>
    </row>
    <row r="2863" spans="1:4" hidden="1">
      <c r="A2863" t="s">
        <v>497</v>
      </c>
      <c r="B2863" t="s">
        <v>9438</v>
      </c>
      <c r="C2863" t="s">
        <v>9437</v>
      </c>
      <c r="D2863" t="s">
        <v>9436</v>
      </c>
    </row>
    <row r="2864" spans="1:4" hidden="1">
      <c r="A2864" t="s">
        <v>497</v>
      </c>
      <c r="B2864" t="s">
        <v>3389</v>
      </c>
      <c r="C2864" t="s">
        <v>9435</v>
      </c>
      <c r="D2864" t="s">
        <v>9434</v>
      </c>
    </row>
    <row r="2865" spans="1:4" hidden="1">
      <c r="A2865" t="s">
        <v>497</v>
      </c>
      <c r="B2865" t="s">
        <v>9433</v>
      </c>
      <c r="C2865" t="s">
        <v>9432</v>
      </c>
      <c r="D2865" t="s">
        <v>9431</v>
      </c>
    </row>
    <row r="2866" spans="1:4" hidden="1">
      <c r="A2866" t="s">
        <v>497</v>
      </c>
      <c r="B2866" t="s">
        <v>9430</v>
      </c>
      <c r="C2866" t="s">
        <v>9429</v>
      </c>
      <c r="D2866" t="s">
        <v>9428</v>
      </c>
    </row>
    <row r="2867" spans="1:4" hidden="1">
      <c r="A2867" t="s">
        <v>497</v>
      </c>
      <c r="B2867" t="s">
        <v>3380</v>
      </c>
      <c r="C2867" t="s">
        <v>9427</v>
      </c>
      <c r="D2867" t="s">
        <v>9426</v>
      </c>
    </row>
    <row r="2868" spans="1:4" hidden="1">
      <c r="A2868" t="s">
        <v>497</v>
      </c>
      <c r="B2868" t="s">
        <v>9425</v>
      </c>
      <c r="C2868" t="s">
        <v>9424</v>
      </c>
      <c r="D2868" t="s">
        <v>9423</v>
      </c>
    </row>
    <row r="2869" spans="1:4" hidden="1">
      <c r="A2869" t="s">
        <v>497</v>
      </c>
      <c r="B2869" t="s">
        <v>9422</v>
      </c>
      <c r="C2869" t="s">
        <v>9421</v>
      </c>
      <c r="D2869" t="s">
        <v>9420</v>
      </c>
    </row>
    <row r="2870" spans="1:4" hidden="1">
      <c r="A2870" t="s">
        <v>497</v>
      </c>
      <c r="B2870" t="s">
        <v>9419</v>
      </c>
      <c r="C2870" t="s">
        <v>9418</v>
      </c>
      <c r="D2870" t="s">
        <v>9417</v>
      </c>
    </row>
    <row r="2871" spans="1:4" hidden="1">
      <c r="A2871" t="s">
        <v>497</v>
      </c>
      <c r="B2871" t="s">
        <v>3375</v>
      </c>
      <c r="C2871" t="s">
        <v>3261</v>
      </c>
      <c r="D2871" t="s">
        <v>3260</v>
      </c>
    </row>
    <row r="2872" spans="1:4" hidden="1">
      <c r="A2872" t="s">
        <v>497</v>
      </c>
      <c r="B2872" t="s">
        <v>9416</v>
      </c>
      <c r="C2872" t="s">
        <v>9415</v>
      </c>
      <c r="D2872" t="s">
        <v>9414</v>
      </c>
    </row>
    <row r="2873" spans="1:4" hidden="1">
      <c r="A2873" t="s">
        <v>497</v>
      </c>
      <c r="B2873" t="s">
        <v>3374</v>
      </c>
      <c r="C2873" t="s">
        <v>9413</v>
      </c>
      <c r="D2873" t="s">
        <v>9412</v>
      </c>
    </row>
    <row r="2874" spans="1:4" hidden="1">
      <c r="A2874" t="s">
        <v>497</v>
      </c>
      <c r="B2874" t="s">
        <v>9411</v>
      </c>
      <c r="C2874" t="s">
        <v>9410</v>
      </c>
      <c r="D2874" t="s">
        <v>9409</v>
      </c>
    </row>
    <row r="2875" spans="1:4" hidden="1">
      <c r="A2875" t="s">
        <v>497</v>
      </c>
      <c r="B2875" t="s">
        <v>9408</v>
      </c>
      <c r="C2875" t="s">
        <v>9407</v>
      </c>
      <c r="D2875" t="s">
        <v>9406</v>
      </c>
    </row>
    <row r="2876" spans="1:4" hidden="1">
      <c r="A2876" t="s">
        <v>497</v>
      </c>
      <c r="B2876" t="s">
        <v>9405</v>
      </c>
      <c r="C2876" t="s">
        <v>9404</v>
      </c>
      <c r="D2876" t="s">
        <v>9403</v>
      </c>
    </row>
    <row r="2877" spans="1:4" hidden="1">
      <c r="A2877" t="s">
        <v>497</v>
      </c>
      <c r="B2877" t="s">
        <v>9402</v>
      </c>
      <c r="C2877" t="s">
        <v>9401</v>
      </c>
      <c r="D2877" t="s">
        <v>9400</v>
      </c>
    </row>
    <row r="2878" spans="1:4" hidden="1">
      <c r="A2878" t="s">
        <v>497</v>
      </c>
      <c r="B2878" t="s">
        <v>9399</v>
      </c>
      <c r="C2878" t="s">
        <v>3254</v>
      </c>
      <c r="D2878" t="s">
        <v>3253</v>
      </c>
    </row>
    <row r="2879" spans="1:4" hidden="1">
      <c r="A2879" t="s">
        <v>497</v>
      </c>
      <c r="B2879" t="s">
        <v>3363</v>
      </c>
      <c r="C2879" t="s">
        <v>3252</v>
      </c>
      <c r="D2879" t="s">
        <v>3251</v>
      </c>
    </row>
    <row r="2880" spans="1:4" hidden="1">
      <c r="A2880" t="s">
        <v>497</v>
      </c>
      <c r="B2880" t="s">
        <v>9398</v>
      </c>
      <c r="C2880" t="s">
        <v>9397</v>
      </c>
      <c r="D2880" t="s">
        <v>9396</v>
      </c>
    </row>
    <row r="2881" spans="1:4" hidden="1">
      <c r="A2881" t="s">
        <v>497</v>
      </c>
      <c r="B2881" t="s">
        <v>9395</v>
      </c>
      <c r="C2881" t="s">
        <v>9394</v>
      </c>
      <c r="D2881" t="s">
        <v>9393</v>
      </c>
    </row>
    <row r="2882" spans="1:4" hidden="1">
      <c r="A2882" t="s">
        <v>497</v>
      </c>
      <c r="B2882" t="s">
        <v>9392</v>
      </c>
      <c r="C2882" t="s">
        <v>9391</v>
      </c>
      <c r="D2882" t="s">
        <v>9390</v>
      </c>
    </row>
    <row r="2883" spans="1:4" hidden="1">
      <c r="A2883" t="s">
        <v>497</v>
      </c>
      <c r="B2883" t="s">
        <v>9389</v>
      </c>
      <c r="C2883" t="s">
        <v>9388</v>
      </c>
      <c r="D2883" t="s">
        <v>9387</v>
      </c>
    </row>
    <row r="2884" spans="1:4" hidden="1">
      <c r="A2884" t="s">
        <v>497</v>
      </c>
      <c r="B2884" t="s">
        <v>3349</v>
      </c>
      <c r="C2884" t="s">
        <v>9386</v>
      </c>
      <c r="D2884" t="s">
        <v>9385</v>
      </c>
    </row>
    <row r="2885" spans="1:4" hidden="1">
      <c r="A2885" t="s">
        <v>497</v>
      </c>
      <c r="B2885" t="s">
        <v>9384</v>
      </c>
      <c r="C2885" t="s">
        <v>3235</v>
      </c>
      <c r="D2885" t="s">
        <v>3234</v>
      </c>
    </row>
    <row r="2886" spans="1:4" hidden="1">
      <c r="A2886" t="s">
        <v>497</v>
      </c>
      <c r="B2886" t="s">
        <v>9383</v>
      </c>
      <c r="C2886" t="s">
        <v>9382</v>
      </c>
      <c r="D2886" t="s">
        <v>9381</v>
      </c>
    </row>
    <row r="2887" spans="1:4" hidden="1">
      <c r="A2887" t="s">
        <v>497</v>
      </c>
      <c r="B2887" t="s">
        <v>9380</v>
      </c>
      <c r="C2887" t="s">
        <v>9379</v>
      </c>
      <c r="D2887" t="s">
        <v>9378</v>
      </c>
    </row>
    <row r="2888" spans="1:4" hidden="1">
      <c r="A2888" t="s">
        <v>497</v>
      </c>
      <c r="B2888" t="s">
        <v>9377</v>
      </c>
      <c r="C2888" t="s">
        <v>9376</v>
      </c>
      <c r="D2888" t="s">
        <v>9375</v>
      </c>
    </row>
    <row r="2889" spans="1:4" hidden="1">
      <c r="A2889" t="s">
        <v>497</v>
      </c>
      <c r="B2889" t="s">
        <v>9374</v>
      </c>
      <c r="C2889" t="s">
        <v>9373</v>
      </c>
      <c r="D2889" t="s">
        <v>9372</v>
      </c>
    </row>
    <row r="2890" spans="1:4" hidden="1">
      <c r="A2890" t="s">
        <v>497</v>
      </c>
      <c r="B2890" t="s">
        <v>9371</v>
      </c>
      <c r="C2890" t="s">
        <v>9370</v>
      </c>
      <c r="D2890" t="s">
        <v>9369</v>
      </c>
    </row>
    <row r="2891" spans="1:4" hidden="1">
      <c r="A2891" t="s">
        <v>497</v>
      </c>
      <c r="B2891" t="s">
        <v>9368</v>
      </c>
      <c r="C2891" t="s">
        <v>9367</v>
      </c>
      <c r="D2891" t="s">
        <v>9366</v>
      </c>
    </row>
    <row r="2892" spans="1:4" hidden="1">
      <c r="A2892" t="s">
        <v>497</v>
      </c>
      <c r="B2892" t="s">
        <v>9365</v>
      </c>
      <c r="C2892" t="s">
        <v>9364</v>
      </c>
      <c r="D2892" t="s">
        <v>9363</v>
      </c>
    </row>
    <row r="2893" spans="1:4" hidden="1">
      <c r="A2893" t="s">
        <v>497</v>
      </c>
      <c r="B2893" t="s">
        <v>9362</v>
      </c>
      <c r="C2893" t="s">
        <v>9361</v>
      </c>
      <c r="D2893" t="s">
        <v>9360</v>
      </c>
    </row>
    <row r="2894" spans="1:4" hidden="1">
      <c r="A2894" t="s">
        <v>497</v>
      </c>
      <c r="B2894" t="s">
        <v>9359</v>
      </c>
      <c r="C2894" t="s">
        <v>9358</v>
      </c>
      <c r="D2894" t="s">
        <v>9357</v>
      </c>
    </row>
    <row r="2895" spans="1:4" hidden="1">
      <c r="A2895" t="s">
        <v>497</v>
      </c>
      <c r="B2895" t="s">
        <v>3339</v>
      </c>
      <c r="C2895" t="s">
        <v>9356</v>
      </c>
      <c r="D2895" t="s">
        <v>9355</v>
      </c>
    </row>
    <row r="2896" spans="1:4" hidden="1">
      <c r="A2896" t="s">
        <v>497</v>
      </c>
      <c r="B2896" t="s">
        <v>3338</v>
      </c>
      <c r="C2896" t="s">
        <v>9354</v>
      </c>
      <c r="D2896" t="s">
        <v>9353</v>
      </c>
    </row>
    <row r="2897" spans="1:4" hidden="1">
      <c r="A2897" t="s">
        <v>497</v>
      </c>
      <c r="B2897" t="s">
        <v>9352</v>
      </c>
      <c r="C2897" t="s">
        <v>3228</v>
      </c>
      <c r="D2897" t="s">
        <v>3227</v>
      </c>
    </row>
    <row r="2898" spans="1:4" hidden="1">
      <c r="A2898" t="s">
        <v>497</v>
      </c>
      <c r="B2898" t="s">
        <v>9351</v>
      </c>
      <c r="C2898" t="s">
        <v>9350</v>
      </c>
      <c r="D2898" t="s">
        <v>9349</v>
      </c>
    </row>
    <row r="2899" spans="1:4" hidden="1">
      <c r="A2899" t="s">
        <v>497</v>
      </c>
      <c r="B2899" t="s">
        <v>9348</v>
      </c>
      <c r="C2899" t="s">
        <v>9347</v>
      </c>
      <c r="D2899" t="s">
        <v>9346</v>
      </c>
    </row>
    <row r="2900" spans="1:4" hidden="1">
      <c r="A2900" t="s">
        <v>497</v>
      </c>
      <c r="B2900" t="s">
        <v>9345</v>
      </c>
      <c r="C2900" t="s">
        <v>9344</v>
      </c>
      <c r="D2900" t="s">
        <v>9343</v>
      </c>
    </row>
    <row r="2901" spans="1:4" hidden="1">
      <c r="A2901" t="s">
        <v>497</v>
      </c>
      <c r="B2901" t="s">
        <v>9342</v>
      </c>
      <c r="C2901" t="s">
        <v>9341</v>
      </c>
      <c r="D2901" t="s">
        <v>9340</v>
      </c>
    </row>
    <row r="2902" spans="1:4" hidden="1">
      <c r="A2902" t="s">
        <v>497</v>
      </c>
      <c r="B2902" t="s">
        <v>9339</v>
      </c>
      <c r="C2902" t="s">
        <v>9338</v>
      </c>
      <c r="D2902" t="s">
        <v>9337</v>
      </c>
    </row>
    <row r="2903" spans="1:4" hidden="1">
      <c r="A2903" t="s">
        <v>497</v>
      </c>
      <c r="B2903" t="s">
        <v>3329</v>
      </c>
      <c r="C2903" t="s">
        <v>9336</v>
      </c>
      <c r="D2903" t="s">
        <v>9335</v>
      </c>
    </row>
    <row r="2904" spans="1:4" hidden="1">
      <c r="A2904" t="s">
        <v>497</v>
      </c>
      <c r="B2904" t="s">
        <v>9334</v>
      </c>
      <c r="C2904" t="s">
        <v>9333</v>
      </c>
      <c r="D2904" t="s">
        <v>9332</v>
      </c>
    </row>
    <row r="2905" spans="1:4" hidden="1">
      <c r="A2905" t="s">
        <v>497</v>
      </c>
      <c r="B2905" t="s">
        <v>9331</v>
      </c>
      <c r="C2905" t="s">
        <v>9330</v>
      </c>
      <c r="D2905" t="s">
        <v>9329</v>
      </c>
    </row>
    <row r="2906" spans="1:4" hidden="1">
      <c r="A2906" t="s">
        <v>497</v>
      </c>
      <c r="B2906" t="s">
        <v>9328</v>
      </c>
      <c r="C2906" t="s">
        <v>9327</v>
      </c>
      <c r="D2906" t="s">
        <v>9326</v>
      </c>
    </row>
    <row r="2907" spans="1:4" hidden="1">
      <c r="A2907" t="s">
        <v>497</v>
      </c>
      <c r="B2907" t="s">
        <v>9325</v>
      </c>
      <c r="C2907" t="s">
        <v>3224</v>
      </c>
      <c r="D2907" t="s">
        <v>3223</v>
      </c>
    </row>
    <row r="2908" spans="1:4" hidden="1">
      <c r="A2908" t="s">
        <v>497</v>
      </c>
      <c r="B2908" t="s">
        <v>9324</v>
      </c>
      <c r="C2908" t="s">
        <v>9323</v>
      </c>
      <c r="D2908" t="s">
        <v>9322</v>
      </c>
    </row>
    <row r="2909" spans="1:4" hidden="1">
      <c r="A2909" t="s">
        <v>497</v>
      </c>
      <c r="B2909" t="s">
        <v>9321</v>
      </c>
      <c r="C2909" t="s">
        <v>9320</v>
      </c>
      <c r="D2909" t="s">
        <v>9319</v>
      </c>
    </row>
    <row r="2910" spans="1:4" hidden="1">
      <c r="A2910" t="s">
        <v>497</v>
      </c>
      <c r="B2910" t="s">
        <v>9318</v>
      </c>
      <c r="C2910" t="s">
        <v>3210</v>
      </c>
      <c r="D2910" t="s">
        <v>3209</v>
      </c>
    </row>
    <row r="2911" spans="1:4" hidden="1">
      <c r="A2911" t="s">
        <v>497</v>
      </c>
      <c r="B2911" t="s">
        <v>9317</v>
      </c>
      <c r="C2911" t="s">
        <v>3274</v>
      </c>
      <c r="D2911" t="s">
        <v>9316</v>
      </c>
    </row>
    <row r="2912" spans="1:4" hidden="1">
      <c r="A2912" t="s">
        <v>497</v>
      </c>
      <c r="B2912" t="s">
        <v>9315</v>
      </c>
      <c r="C2912" t="s">
        <v>9314</v>
      </c>
      <c r="D2912" t="s">
        <v>9313</v>
      </c>
    </row>
    <row r="2913" spans="1:4" hidden="1">
      <c r="A2913" t="s">
        <v>497</v>
      </c>
      <c r="B2913" t="s">
        <v>9312</v>
      </c>
      <c r="C2913" t="s">
        <v>3202</v>
      </c>
      <c r="D2913" t="s">
        <v>3201</v>
      </c>
    </row>
    <row r="2914" spans="1:4" hidden="1">
      <c r="A2914" t="s">
        <v>497</v>
      </c>
      <c r="B2914" t="s">
        <v>3323</v>
      </c>
      <c r="C2914" t="s">
        <v>9311</v>
      </c>
      <c r="D2914" t="s">
        <v>9310</v>
      </c>
    </row>
    <row r="2915" spans="1:4" hidden="1">
      <c r="A2915" t="s">
        <v>497</v>
      </c>
      <c r="B2915" t="s">
        <v>9309</v>
      </c>
      <c r="C2915" t="s">
        <v>4536</v>
      </c>
      <c r="D2915" t="s">
        <v>4535</v>
      </c>
    </row>
    <row r="2916" spans="1:4" hidden="1">
      <c r="A2916" t="s">
        <v>497</v>
      </c>
      <c r="B2916" t="s">
        <v>9308</v>
      </c>
      <c r="C2916" t="s">
        <v>9307</v>
      </c>
      <c r="D2916" t="s">
        <v>9306</v>
      </c>
    </row>
    <row r="2917" spans="1:4" hidden="1">
      <c r="A2917" t="s">
        <v>497</v>
      </c>
      <c r="B2917" t="s">
        <v>9305</v>
      </c>
      <c r="C2917" t="s">
        <v>9304</v>
      </c>
      <c r="D2917" t="s">
        <v>9303</v>
      </c>
    </row>
    <row r="2918" spans="1:4" hidden="1">
      <c r="A2918" t="s">
        <v>497</v>
      </c>
      <c r="B2918" t="s">
        <v>9302</v>
      </c>
      <c r="C2918" t="s">
        <v>9301</v>
      </c>
      <c r="D2918" t="s">
        <v>9300</v>
      </c>
    </row>
    <row r="2919" spans="1:4" hidden="1">
      <c r="A2919" t="s">
        <v>497</v>
      </c>
      <c r="B2919" t="s">
        <v>9299</v>
      </c>
      <c r="C2919" t="s">
        <v>9298</v>
      </c>
      <c r="D2919" t="s">
        <v>9297</v>
      </c>
    </row>
    <row r="2920" spans="1:4" hidden="1">
      <c r="A2920" t="s">
        <v>497</v>
      </c>
      <c r="B2920" t="s">
        <v>9296</v>
      </c>
      <c r="C2920" t="s">
        <v>9295</v>
      </c>
      <c r="D2920" t="s">
        <v>9294</v>
      </c>
    </row>
    <row r="2921" spans="1:4" hidden="1">
      <c r="A2921" t="s">
        <v>497</v>
      </c>
      <c r="B2921" t="s">
        <v>9293</v>
      </c>
      <c r="C2921" t="s">
        <v>9292</v>
      </c>
      <c r="D2921" t="s">
        <v>9291</v>
      </c>
    </row>
    <row r="2922" spans="1:4" hidden="1">
      <c r="A2922" t="s">
        <v>497</v>
      </c>
      <c r="B2922" t="s">
        <v>9290</v>
      </c>
      <c r="C2922" t="s">
        <v>9289</v>
      </c>
      <c r="D2922" t="s">
        <v>9288</v>
      </c>
    </row>
    <row r="2923" spans="1:4" hidden="1">
      <c r="A2923" t="s">
        <v>497</v>
      </c>
      <c r="B2923" t="s">
        <v>9287</v>
      </c>
      <c r="C2923" t="s">
        <v>9286</v>
      </c>
      <c r="D2923" t="s">
        <v>9285</v>
      </c>
    </row>
    <row r="2924" spans="1:4" hidden="1">
      <c r="A2924" t="s">
        <v>497</v>
      </c>
      <c r="B2924" t="s">
        <v>9284</v>
      </c>
      <c r="C2924" t="s">
        <v>9283</v>
      </c>
      <c r="D2924" t="s">
        <v>9282</v>
      </c>
    </row>
    <row r="2925" spans="1:4" hidden="1">
      <c r="A2925" t="s">
        <v>497</v>
      </c>
      <c r="B2925" t="s">
        <v>3312</v>
      </c>
      <c r="C2925" t="s">
        <v>9281</v>
      </c>
      <c r="D2925" t="s">
        <v>9280</v>
      </c>
    </row>
    <row r="2926" spans="1:4" hidden="1">
      <c r="A2926" t="s">
        <v>497</v>
      </c>
      <c r="B2926" t="s">
        <v>9279</v>
      </c>
      <c r="C2926" t="s">
        <v>9278</v>
      </c>
      <c r="D2926" t="s">
        <v>9277</v>
      </c>
    </row>
    <row r="2927" spans="1:4" hidden="1">
      <c r="A2927" t="s">
        <v>497</v>
      </c>
      <c r="B2927" t="s">
        <v>9276</v>
      </c>
      <c r="C2927" t="s">
        <v>9275</v>
      </c>
      <c r="D2927" t="s">
        <v>9274</v>
      </c>
    </row>
    <row r="2928" spans="1:4" hidden="1">
      <c r="A2928" t="s">
        <v>497</v>
      </c>
      <c r="B2928" t="s">
        <v>9273</v>
      </c>
      <c r="C2928" t="s">
        <v>9272</v>
      </c>
      <c r="D2928" t="s">
        <v>9271</v>
      </c>
    </row>
    <row r="2929" spans="1:4" hidden="1">
      <c r="A2929" t="s">
        <v>497</v>
      </c>
      <c r="B2929" t="s">
        <v>3311</v>
      </c>
      <c r="C2929" t="s">
        <v>9270</v>
      </c>
      <c r="D2929" t="s">
        <v>9269</v>
      </c>
    </row>
    <row r="2930" spans="1:4" hidden="1">
      <c r="A2930" t="s">
        <v>497</v>
      </c>
      <c r="B2930" t="s">
        <v>3308</v>
      </c>
      <c r="C2930" t="s">
        <v>9268</v>
      </c>
      <c r="D2930" t="s">
        <v>9267</v>
      </c>
    </row>
    <row r="2931" spans="1:4" hidden="1">
      <c r="A2931" t="s">
        <v>497</v>
      </c>
      <c r="B2931" t="s">
        <v>9266</v>
      </c>
      <c r="C2931" t="s">
        <v>9265</v>
      </c>
      <c r="D2931" t="s">
        <v>9264</v>
      </c>
    </row>
    <row r="2932" spans="1:4" hidden="1">
      <c r="A2932" t="s">
        <v>497</v>
      </c>
      <c r="B2932" t="s">
        <v>9263</v>
      </c>
      <c r="C2932" t="s">
        <v>9262</v>
      </c>
      <c r="D2932" t="s">
        <v>9261</v>
      </c>
    </row>
    <row r="2933" spans="1:4" hidden="1">
      <c r="A2933" t="s">
        <v>497</v>
      </c>
      <c r="B2933" t="s">
        <v>9260</v>
      </c>
      <c r="C2933" t="s">
        <v>9259</v>
      </c>
      <c r="D2933" t="s">
        <v>9258</v>
      </c>
    </row>
    <row r="2934" spans="1:4" hidden="1">
      <c r="A2934" t="s">
        <v>497</v>
      </c>
      <c r="B2934" t="s">
        <v>9257</v>
      </c>
      <c r="C2934" t="s">
        <v>9256</v>
      </c>
      <c r="D2934" t="s">
        <v>9255</v>
      </c>
    </row>
    <row r="2935" spans="1:4" hidden="1">
      <c r="A2935" t="s">
        <v>497</v>
      </c>
      <c r="B2935" t="s">
        <v>3304</v>
      </c>
      <c r="C2935" t="s">
        <v>9254</v>
      </c>
      <c r="D2935" t="s">
        <v>9253</v>
      </c>
    </row>
    <row r="2936" spans="1:4" hidden="1">
      <c r="A2936" t="s">
        <v>497</v>
      </c>
      <c r="B2936" t="s">
        <v>9252</v>
      </c>
      <c r="C2936" t="s">
        <v>9251</v>
      </c>
      <c r="D2936" t="s">
        <v>9250</v>
      </c>
    </row>
    <row r="2937" spans="1:4" hidden="1">
      <c r="A2937" t="s">
        <v>497</v>
      </c>
      <c r="B2937" t="s">
        <v>9249</v>
      </c>
      <c r="C2937" t="s">
        <v>3184</v>
      </c>
      <c r="D2937" t="s">
        <v>3183</v>
      </c>
    </row>
    <row r="2938" spans="1:4" hidden="1">
      <c r="A2938" t="s">
        <v>497</v>
      </c>
      <c r="B2938" t="s">
        <v>9248</v>
      </c>
      <c r="C2938" t="s">
        <v>9247</v>
      </c>
      <c r="D2938" t="s">
        <v>9246</v>
      </c>
    </row>
    <row r="2939" spans="1:4" hidden="1">
      <c r="A2939" t="s">
        <v>497</v>
      </c>
      <c r="B2939" t="s">
        <v>9245</v>
      </c>
      <c r="C2939" t="s">
        <v>9244</v>
      </c>
      <c r="D2939" t="s">
        <v>9243</v>
      </c>
    </row>
    <row r="2940" spans="1:4" hidden="1">
      <c r="A2940" t="s">
        <v>497</v>
      </c>
      <c r="B2940" t="s">
        <v>9242</v>
      </c>
      <c r="C2940" t="s">
        <v>9241</v>
      </c>
      <c r="D2940" t="s">
        <v>9240</v>
      </c>
    </row>
    <row r="2941" spans="1:4" hidden="1">
      <c r="A2941" t="s">
        <v>497</v>
      </c>
      <c r="B2941" t="s">
        <v>9239</v>
      </c>
      <c r="C2941" t="s">
        <v>9238</v>
      </c>
      <c r="D2941" t="s">
        <v>9237</v>
      </c>
    </row>
    <row r="2942" spans="1:4" hidden="1">
      <c r="A2942" t="s">
        <v>497</v>
      </c>
      <c r="B2942" t="s">
        <v>9236</v>
      </c>
      <c r="C2942" t="s">
        <v>3182</v>
      </c>
      <c r="D2942" t="s">
        <v>3181</v>
      </c>
    </row>
    <row r="2943" spans="1:4" hidden="1">
      <c r="A2943" t="s">
        <v>497</v>
      </c>
      <c r="B2943" t="s">
        <v>9235</v>
      </c>
      <c r="C2943" t="s">
        <v>9234</v>
      </c>
      <c r="D2943" t="s">
        <v>9233</v>
      </c>
    </row>
    <row r="2944" spans="1:4" hidden="1">
      <c r="A2944" t="s">
        <v>497</v>
      </c>
      <c r="B2944" t="s">
        <v>9232</v>
      </c>
      <c r="C2944" t="s">
        <v>3176</v>
      </c>
      <c r="D2944" t="s">
        <v>3175</v>
      </c>
    </row>
    <row r="2945" spans="1:4" hidden="1">
      <c r="A2945" t="s">
        <v>497</v>
      </c>
      <c r="B2945" t="s">
        <v>9231</v>
      </c>
      <c r="C2945" t="s">
        <v>9230</v>
      </c>
      <c r="D2945" t="s">
        <v>4539</v>
      </c>
    </row>
    <row r="2946" spans="1:4" hidden="1">
      <c r="A2946" t="s">
        <v>497</v>
      </c>
      <c r="B2946" t="s">
        <v>9229</v>
      </c>
      <c r="C2946" t="s">
        <v>9228</v>
      </c>
      <c r="D2946" t="s">
        <v>9227</v>
      </c>
    </row>
    <row r="2947" spans="1:4" hidden="1">
      <c r="A2947" t="s">
        <v>497</v>
      </c>
      <c r="B2947" t="s">
        <v>9226</v>
      </c>
      <c r="C2947" t="s">
        <v>9225</v>
      </c>
      <c r="D2947" t="s">
        <v>9224</v>
      </c>
    </row>
    <row r="2948" spans="1:4" hidden="1">
      <c r="A2948" t="s">
        <v>497</v>
      </c>
      <c r="B2948" t="s">
        <v>9223</v>
      </c>
      <c r="C2948" t="s">
        <v>3172</v>
      </c>
      <c r="D2948" t="s">
        <v>3171</v>
      </c>
    </row>
    <row r="2949" spans="1:4" hidden="1">
      <c r="A2949" t="s">
        <v>497</v>
      </c>
      <c r="B2949" t="s">
        <v>9222</v>
      </c>
      <c r="C2949" t="s">
        <v>9221</v>
      </c>
      <c r="D2949" t="s">
        <v>9220</v>
      </c>
    </row>
    <row r="2950" spans="1:4" hidden="1">
      <c r="A2950" t="s">
        <v>497</v>
      </c>
      <c r="B2950" t="s">
        <v>9219</v>
      </c>
      <c r="C2950" t="s">
        <v>9218</v>
      </c>
      <c r="D2950" t="s">
        <v>9217</v>
      </c>
    </row>
    <row r="2951" spans="1:4" hidden="1">
      <c r="A2951" t="s">
        <v>497</v>
      </c>
      <c r="B2951" t="s">
        <v>9216</v>
      </c>
      <c r="C2951" t="s">
        <v>9215</v>
      </c>
      <c r="D2951" t="s">
        <v>9214</v>
      </c>
    </row>
    <row r="2952" spans="1:4" hidden="1">
      <c r="A2952" t="s">
        <v>497</v>
      </c>
      <c r="B2952" t="s">
        <v>9213</v>
      </c>
      <c r="C2952" t="s">
        <v>4532</v>
      </c>
      <c r="D2952" t="s">
        <v>4531</v>
      </c>
    </row>
    <row r="2953" spans="1:4" hidden="1">
      <c r="A2953" t="s">
        <v>497</v>
      </c>
      <c r="B2953" t="s">
        <v>9212</v>
      </c>
      <c r="C2953" t="s">
        <v>9211</v>
      </c>
      <c r="D2953" t="s">
        <v>9210</v>
      </c>
    </row>
    <row r="2954" spans="1:4" hidden="1">
      <c r="A2954" t="s">
        <v>497</v>
      </c>
      <c r="B2954" t="s">
        <v>9209</v>
      </c>
      <c r="C2954" t="s">
        <v>3166</v>
      </c>
      <c r="D2954" t="s">
        <v>3165</v>
      </c>
    </row>
    <row r="2955" spans="1:4" hidden="1">
      <c r="A2955" t="s">
        <v>497</v>
      </c>
      <c r="B2955" t="s">
        <v>9208</v>
      </c>
      <c r="C2955" t="s">
        <v>3164</v>
      </c>
      <c r="D2955" t="s">
        <v>3163</v>
      </c>
    </row>
    <row r="2956" spans="1:4" hidden="1">
      <c r="A2956" t="s">
        <v>497</v>
      </c>
      <c r="B2956" t="s">
        <v>9207</v>
      </c>
      <c r="C2956" t="s">
        <v>9206</v>
      </c>
      <c r="D2956" t="s">
        <v>9205</v>
      </c>
    </row>
    <row r="2957" spans="1:4" hidden="1">
      <c r="A2957" t="s">
        <v>497</v>
      </c>
      <c r="B2957" t="s">
        <v>9204</v>
      </c>
      <c r="C2957" t="s">
        <v>9203</v>
      </c>
      <c r="D2957" t="s">
        <v>9202</v>
      </c>
    </row>
    <row r="2958" spans="1:4" hidden="1">
      <c r="A2958" t="s">
        <v>497</v>
      </c>
      <c r="B2958" t="s">
        <v>9201</v>
      </c>
      <c r="C2958" t="s">
        <v>9200</v>
      </c>
      <c r="D2958" t="s">
        <v>9199</v>
      </c>
    </row>
    <row r="2959" spans="1:4" hidden="1">
      <c r="A2959" t="s">
        <v>497</v>
      </c>
      <c r="B2959" t="s">
        <v>9198</v>
      </c>
      <c r="C2959" t="s">
        <v>9197</v>
      </c>
      <c r="D2959" t="s">
        <v>9196</v>
      </c>
    </row>
    <row r="2960" spans="1:4" hidden="1">
      <c r="A2960" t="s">
        <v>497</v>
      </c>
      <c r="B2960" t="s">
        <v>9195</v>
      </c>
      <c r="C2960" t="s">
        <v>3160</v>
      </c>
      <c r="D2960" t="s">
        <v>3159</v>
      </c>
    </row>
    <row r="2961" spans="1:4" hidden="1">
      <c r="A2961" t="s">
        <v>497</v>
      </c>
      <c r="B2961" t="s">
        <v>9194</v>
      </c>
      <c r="C2961" t="s">
        <v>9193</v>
      </c>
      <c r="D2961" t="s">
        <v>9192</v>
      </c>
    </row>
    <row r="2962" spans="1:4" hidden="1">
      <c r="A2962" t="s">
        <v>497</v>
      </c>
      <c r="B2962" t="s">
        <v>9191</v>
      </c>
      <c r="C2962" t="s">
        <v>9190</v>
      </c>
      <c r="D2962" t="s">
        <v>9189</v>
      </c>
    </row>
    <row r="2963" spans="1:4" hidden="1">
      <c r="A2963" t="s">
        <v>497</v>
      </c>
      <c r="B2963" t="s">
        <v>9188</v>
      </c>
      <c r="C2963" t="s">
        <v>9187</v>
      </c>
      <c r="D2963" t="s">
        <v>9186</v>
      </c>
    </row>
    <row r="2964" spans="1:4" hidden="1">
      <c r="A2964" t="s">
        <v>497</v>
      </c>
      <c r="B2964" t="s">
        <v>9185</v>
      </c>
      <c r="C2964" t="s">
        <v>9184</v>
      </c>
      <c r="D2964" t="s">
        <v>9183</v>
      </c>
    </row>
    <row r="2965" spans="1:4" hidden="1">
      <c r="A2965" t="s">
        <v>497</v>
      </c>
      <c r="B2965" t="s">
        <v>9182</v>
      </c>
      <c r="C2965" t="s">
        <v>3153</v>
      </c>
      <c r="D2965" t="s">
        <v>3152</v>
      </c>
    </row>
    <row r="2966" spans="1:4" hidden="1">
      <c r="A2966" t="s">
        <v>497</v>
      </c>
      <c r="B2966" t="s">
        <v>9181</v>
      </c>
      <c r="C2966" t="s">
        <v>9180</v>
      </c>
      <c r="D2966" t="s">
        <v>9179</v>
      </c>
    </row>
    <row r="2967" spans="1:4" hidden="1">
      <c r="A2967" t="s">
        <v>497</v>
      </c>
      <c r="B2967" t="s">
        <v>9178</v>
      </c>
      <c r="C2967" t="s">
        <v>9177</v>
      </c>
      <c r="D2967" t="s">
        <v>9176</v>
      </c>
    </row>
    <row r="2968" spans="1:4" hidden="1">
      <c r="A2968" t="s">
        <v>497</v>
      </c>
      <c r="B2968" t="s">
        <v>9175</v>
      </c>
      <c r="C2968" t="s">
        <v>9174</v>
      </c>
      <c r="D2968" t="s">
        <v>9173</v>
      </c>
    </row>
    <row r="2969" spans="1:4" hidden="1">
      <c r="A2969" t="s">
        <v>497</v>
      </c>
      <c r="B2969" t="s">
        <v>9172</v>
      </c>
      <c r="C2969" t="s">
        <v>9171</v>
      </c>
      <c r="D2969" t="s">
        <v>9170</v>
      </c>
    </row>
    <row r="2970" spans="1:4" hidden="1">
      <c r="A2970" t="s">
        <v>497</v>
      </c>
      <c r="B2970" t="s">
        <v>9169</v>
      </c>
      <c r="C2970" t="s">
        <v>9168</v>
      </c>
      <c r="D2970" t="s">
        <v>9167</v>
      </c>
    </row>
    <row r="2971" spans="1:4" hidden="1">
      <c r="A2971" t="s">
        <v>497</v>
      </c>
      <c r="B2971" t="s">
        <v>3258</v>
      </c>
      <c r="C2971" t="s">
        <v>9166</v>
      </c>
      <c r="D2971" t="s">
        <v>9165</v>
      </c>
    </row>
    <row r="2972" spans="1:4" hidden="1">
      <c r="A2972" t="s">
        <v>497</v>
      </c>
      <c r="B2972" t="s">
        <v>9164</v>
      </c>
      <c r="C2972" t="s">
        <v>9163</v>
      </c>
      <c r="D2972" t="s">
        <v>9162</v>
      </c>
    </row>
    <row r="2973" spans="1:4" hidden="1">
      <c r="A2973" t="s">
        <v>497</v>
      </c>
      <c r="B2973" t="s">
        <v>9161</v>
      </c>
      <c r="C2973" t="s">
        <v>3148</v>
      </c>
      <c r="D2973" t="s">
        <v>3147</v>
      </c>
    </row>
    <row r="2974" spans="1:4" hidden="1">
      <c r="A2974" t="s">
        <v>497</v>
      </c>
      <c r="B2974" t="s">
        <v>9160</v>
      </c>
      <c r="C2974" t="s">
        <v>3139</v>
      </c>
      <c r="D2974" t="s">
        <v>3138</v>
      </c>
    </row>
    <row r="2975" spans="1:4" hidden="1">
      <c r="A2975" t="s">
        <v>497</v>
      </c>
      <c r="B2975" t="s">
        <v>9159</v>
      </c>
      <c r="C2975" t="s">
        <v>3123</v>
      </c>
      <c r="D2975" t="s">
        <v>9158</v>
      </c>
    </row>
    <row r="2976" spans="1:4" hidden="1">
      <c r="A2976" t="s">
        <v>497</v>
      </c>
      <c r="B2976" t="s">
        <v>9157</v>
      </c>
      <c r="C2976" t="s">
        <v>9156</v>
      </c>
      <c r="D2976" t="s">
        <v>9155</v>
      </c>
    </row>
    <row r="2977" spans="1:4" hidden="1">
      <c r="A2977" t="s">
        <v>497</v>
      </c>
      <c r="B2977" t="s">
        <v>9154</v>
      </c>
      <c r="C2977" t="s">
        <v>9153</v>
      </c>
      <c r="D2977" t="s">
        <v>9152</v>
      </c>
    </row>
    <row r="2978" spans="1:4" hidden="1">
      <c r="A2978" t="s">
        <v>497</v>
      </c>
      <c r="B2978" t="s">
        <v>9151</v>
      </c>
      <c r="C2978" t="s">
        <v>9150</v>
      </c>
      <c r="D2978" t="s">
        <v>9149</v>
      </c>
    </row>
    <row r="2979" spans="1:4" hidden="1">
      <c r="A2979" t="s">
        <v>497</v>
      </c>
      <c r="B2979" t="s">
        <v>9148</v>
      </c>
      <c r="C2979" t="s">
        <v>9147</v>
      </c>
      <c r="D2979" t="s">
        <v>9146</v>
      </c>
    </row>
    <row r="2980" spans="1:4" hidden="1">
      <c r="A2980" t="s">
        <v>497</v>
      </c>
      <c r="B2980" t="s">
        <v>3236</v>
      </c>
      <c r="C2980" t="s">
        <v>3137</v>
      </c>
      <c r="D2980" t="s">
        <v>3136</v>
      </c>
    </row>
    <row r="2981" spans="1:4" hidden="1">
      <c r="A2981" t="s">
        <v>497</v>
      </c>
      <c r="B2981" t="s">
        <v>9145</v>
      </c>
      <c r="C2981" t="s">
        <v>3133</v>
      </c>
      <c r="D2981" t="s">
        <v>3132</v>
      </c>
    </row>
    <row r="2982" spans="1:4" hidden="1">
      <c r="A2982" t="s">
        <v>497</v>
      </c>
      <c r="B2982" t="s">
        <v>9144</v>
      </c>
      <c r="C2982" t="s">
        <v>9143</v>
      </c>
      <c r="D2982" t="s">
        <v>9142</v>
      </c>
    </row>
    <row r="2983" spans="1:4" hidden="1">
      <c r="A2983" t="s">
        <v>497</v>
      </c>
      <c r="B2983" t="s">
        <v>9141</v>
      </c>
      <c r="C2983" t="s">
        <v>3129</v>
      </c>
      <c r="D2983" t="s">
        <v>3128</v>
      </c>
    </row>
    <row r="2984" spans="1:4" hidden="1">
      <c r="A2984" t="s">
        <v>497</v>
      </c>
      <c r="B2984" t="s">
        <v>9140</v>
      </c>
      <c r="C2984" t="s">
        <v>9139</v>
      </c>
      <c r="D2984" t="s">
        <v>9138</v>
      </c>
    </row>
    <row r="2985" spans="1:4" hidden="1">
      <c r="A2985" t="s">
        <v>497</v>
      </c>
      <c r="B2985" t="s">
        <v>9137</v>
      </c>
      <c r="C2985" t="s">
        <v>9136</v>
      </c>
      <c r="D2985" t="s">
        <v>9135</v>
      </c>
    </row>
    <row r="2986" spans="1:4" hidden="1">
      <c r="A2986" t="s">
        <v>497</v>
      </c>
      <c r="B2986" t="s">
        <v>9134</v>
      </c>
      <c r="C2986" t="s">
        <v>9133</v>
      </c>
      <c r="D2986" t="s">
        <v>9132</v>
      </c>
    </row>
    <row r="2987" spans="1:4" hidden="1">
      <c r="A2987" t="s">
        <v>497</v>
      </c>
      <c r="B2987" t="s">
        <v>3230</v>
      </c>
      <c r="C2987" t="s">
        <v>9131</v>
      </c>
      <c r="D2987" t="s">
        <v>9130</v>
      </c>
    </row>
    <row r="2988" spans="1:4" hidden="1">
      <c r="A2988" t="s">
        <v>497</v>
      </c>
      <c r="B2988" t="s">
        <v>3229</v>
      </c>
      <c r="C2988" t="s">
        <v>4530</v>
      </c>
      <c r="D2988" t="s">
        <v>4529</v>
      </c>
    </row>
    <row r="2989" spans="1:4" hidden="1">
      <c r="A2989" t="s">
        <v>497</v>
      </c>
      <c r="B2989" t="s">
        <v>9129</v>
      </c>
      <c r="C2989" t="s">
        <v>9128</v>
      </c>
      <c r="D2989" t="s">
        <v>9127</v>
      </c>
    </row>
    <row r="2990" spans="1:4" hidden="1">
      <c r="A2990" t="s">
        <v>497</v>
      </c>
      <c r="B2990" t="s">
        <v>9126</v>
      </c>
      <c r="C2990" t="s">
        <v>9125</v>
      </c>
      <c r="D2990" t="s">
        <v>9124</v>
      </c>
    </row>
    <row r="2991" spans="1:4" hidden="1">
      <c r="A2991" t="s">
        <v>497</v>
      </c>
      <c r="B2991" t="s">
        <v>9123</v>
      </c>
      <c r="C2991" t="s">
        <v>9122</v>
      </c>
      <c r="D2991" t="s">
        <v>9121</v>
      </c>
    </row>
    <row r="2992" spans="1:4" hidden="1">
      <c r="A2992" t="s">
        <v>497</v>
      </c>
      <c r="B2992" t="s">
        <v>9120</v>
      </c>
      <c r="C2992" t="s">
        <v>3098</v>
      </c>
      <c r="D2992" t="s">
        <v>9119</v>
      </c>
    </row>
    <row r="2993" spans="1:4" hidden="1">
      <c r="A2993" t="s">
        <v>497</v>
      </c>
      <c r="B2993" t="s">
        <v>9118</v>
      </c>
      <c r="C2993" t="s">
        <v>9117</v>
      </c>
      <c r="D2993" t="s">
        <v>9116</v>
      </c>
    </row>
    <row r="2994" spans="1:4" hidden="1">
      <c r="A2994" t="s">
        <v>497</v>
      </c>
      <c r="B2994" t="s">
        <v>3208</v>
      </c>
      <c r="C2994" t="s">
        <v>9115</v>
      </c>
      <c r="D2994" t="s">
        <v>9114</v>
      </c>
    </row>
    <row r="2995" spans="1:4" hidden="1">
      <c r="A2995" t="s">
        <v>497</v>
      </c>
      <c r="B2995" t="s">
        <v>9113</v>
      </c>
      <c r="C2995" t="s">
        <v>9112</v>
      </c>
      <c r="D2995" t="s">
        <v>9111</v>
      </c>
    </row>
    <row r="2996" spans="1:4" hidden="1">
      <c r="A2996" t="s">
        <v>497</v>
      </c>
      <c r="B2996" t="s">
        <v>9110</v>
      </c>
      <c r="C2996" t="s">
        <v>9109</v>
      </c>
      <c r="D2996" t="s">
        <v>9108</v>
      </c>
    </row>
    <row r="2997" spans="1:4" hidden="1">
      <c r="A2997" t="s">
        <v>497</v>
      </c>
      <c r="B2997" t="s">
        <v>9107</v>
      </c>
      <c r="C2997" t="s">
        <v>9106</v>
      </c>
      <c r="D2997" t="s">
        <v>9105</v>
      </c>
    </row>
    <row r="2998" spans="1:4" hidden="1">
      <c r="A2998" t="s">
        <v>497</v>
      </c>
      <c r="B2998" t="s">
        <v>9104</v>
      </c>
      <c r="C2998" t="s">
        <v>9103</v>
      </c>
      <c r="D2998" t="s">
        <v>9102</v>
      </c>
    </row>
    <row r="2999" spans="1:4" hidden="1">
      <c r="A2999" t="s">
        <v>497</v>
      </c>
      <c r="B2999" t="s">
        <v>9101</v>
      </c>
      <c r="C2999" t="s">
        <v>9100</v>
      </c>
      <c r="D2999" t="s">
        <v>9099</v>
      </c>
    </row>
    <row r="3000" spans="1:4" hidden="1">
      <c r="A3000" t="s">
        <v>497</v>
      </c>
      <c r="B3000" t="s">
        <v>9098</v>
      </c>
      <c r="C3000" t="s">
        <v>9097</v>
      </c>
      <c r="D3000" t="s">
        <v>9096</v>
      </c>
    </row>
    <row r="3001" spans="1:4" hidden="1">
      <c r="A3001" t="s">
        <v>497</v>
      </c>
      <c r="B3001" t="s">
        <v>9095</v>
      </c>
      <c r="C3001" t="s">
        <v>9094</v>
      </c>
      <c r="D3001" t="s">
        <v>9093</v>
      </c>
    </row>
    <row r="3002" spans="1:4" hidden="1">
      <c r="A3002" t="s">
        <v>497</v>
      </c>
      <c r="B3002" t="s">
        <v>9092</v>
      </c>
      <c r="C3002" t="s">
        <v>3114</v>
      </c>
      <c r="D3002" t="s">
        <v>3113</v>
      </c>
    </row>
    <row r="3003" spans="1:4" hidden="1">
      <c r="A3003" t="s">
        <v>497</v>
      </c>
      <c r="B3003" t="s">
        <v>9091</v>
      </c>
      <c r="C3003" t="s">
        <v>3112</v>
      </c>
      <c r="D3003" t="s">
        <v>3111</v>
      </c>
    </row>
    <row r="3004" spans="1:4" hidden="1">
      <c r="A3004" t="s">
        <v>497</v>
      </c>
      <c r="B3004" t="s">
        <v>9090</v>
      </c>
      <c r="C3004" t="s">
        <v>4528</v>
      </c>
      <c r="D3004" t="s">
        <v>4527</v>
      </c>
    </row>
    <row r="3005" spans="1:4" hidden="1">
      <c r="A3005" t="s">
        <v>497</v>
      </c>
      <c r="B3005" t="s">
        <v>9089</v>
      </c>
      <c r="C3005" t="s">
        <v>9088</v>
      </c>
      <c r="D3005" t="s">
        <v>9087</v>
      </c>
    </row>
    <row r="3006" spans="1:4" hidden="1">
      <c r="A3006" t="s">
        <v>497</v>
      </c>
      <c r="B3006" t="s">
        <v>3198</v>
      </c>
      <c r="C3006" t="s">
        <v>9086</v>
      </c>
      <c r="D3006" t="s">
        <v>9085</v>
      </c>
    </row>
    <row r="3007" spans="1:4" hidden="1">
      <c r="A3007" t="s">
        <v>497</v>
      </c>
      <c r="B3007" t="s">
        <v>9084</v>
      </c>
      <c r="C3007" t="s">
        <v>3110</v>
      </c>
      <c r="D3007" t="s">
        <v>3109</v>
      </c>
    </row>
    <row r="3008" spans="1:4" hidden="1">
      <c r="A3008" t="s">
        <v>497</v>
      </c>
      <c r="B3008" t="s">
        <v>9083</v>
      </c>
      <c r="C3008" t="s">
        <v>3038</v>
      </c>
      <c r="D3008" t="s">
        <v>3037</v>
      </c>
    </row>
    <row r="3009" spans="1:4" hidden="1">
      <c r="A3009" t="s">
        <v>497</v>
      </c>
      <c r="B3009" t="s">
        <v>9082</v>
      </c>
      <c r="C3009" t="s">
        <v>9081</v>
      </c>
      <c r="D3009" t="s">
        <v>9080</v>
      </c>
    </row>
    <row r="3010" spans="1:4" hidden="1">
      <c r="A3010" t="s">
        <v>497</v>
      </c>
      <c r="B3010" t="s">
        <v>9079</v>
      </c>
      <c r="C3010" t="s">
        <v>3105</v>
      </c>
      <c r="D3010" t="s">
        <v>3104</v>
      </c>
    </row>
    <row r="3011" spans="1:4" hidden="1">
      <c r="A3011" t="s">
        <v>497</v>
      </c>
      <c r="B3011" t="s">
        <v>9078</v>
      </c>
      <c r="C3011" t="s">
        <v>9077</v>
      </c>
      <c r="D3011" t="s">
        <v>9076</v>
      </c>
    </row>
    <row r="3012" spans="1:4" hidden="1">
      <c r="A3012" t="s">
        <v>497</v>
      </c>
      <c r="B3012" t="s">
        <v>9075</v>
      </c>
      <c r="C3012" t="s">
        <v>3101</v>
      </c>
      <c r="D3012" t="s">
        <v>3100</v>
      </c>
    </row>
    <row r="3013" spans="1:4" hidden="1">
      <c r="A3013" t="s">
        <v>497</v>
      </c>
      <c r="B3013" t="s">
        <v>9074</v>
      </c>
      <c r="C3013" t="s">
        <v>2978</v>
      </c>
      <c r="D3013" t="s">
        <v>9073</v>
      </c>
    </row>
    <row r="3014" spans="1:4" hidden="1">
      <c r="A3014" t="s">
        <v>497</v>
      </c>
      <c r="B3014" t="s">
        <v>9072</v>
      </c>
      <c r="C3014" t="s">
        <v>3096</v>
      </c>
      <c r="D3014" t="s">
        <v>3095</v>
      </c>
    </row>
    <row r="3015" spans="1:4" hidden="1">
      <c r="A3015" t="s">
        <v>497</v>
      </c>
      <c r="B3015" t="s">
        <v>9071</v>
      </c>
      <c r="C3015" t="s">
        <v>3081</v>
      </c>
      <c r="D3015" t="s">
        <v>8685</v>
      </c>
    </row>
    <row r="3016" spans="1:4" hidden="1">
      <c r="A3016" t="s">
        <v>497</v>
      </c>
      <c r="B3016" t="s">
        <v>3197</v>
      </c>
      <c r="C3016" t="s">
        <v>9070</v>
      </c>
      <c r="D3016" t="s">
        <v>9069</v>
      </c>
    </row>
    <row r="3017" spans="1:4" hidden="1">
      <c r="A3017" t="s">
        <v>497</v>
      </c>
      <c r="B3017" t="s">
        <v>9068</v>
      </c>
      <c r="C3017" t="s">
        <v>9067</v>
      </c>
      <c r="D3017" t="s">
        <v>9066</v>
      </c>
    </row>
    <row r="3018" spans="1:4" hidden="1">
      <c r="A3018" t="s">
        <v>497</v>
      </c>
      <c r="B3018" t="s">
        <v>9065</v>
      </c>
      <c r="C3018" t="s">
        <v>8811</v>
      </c>
      <c r="D3018" t="s">
        <v>9064</v>
      </c>
    </row>
    <row r="3019" spans="1:4" hidden="1">
      <c r="A3019" t="s">
        <v>497</v>
      </c>
      <c r="B3019" t="s">
        <v>3189</v>
      </c>
      <c r="C3019" t="s">
        <v>3093</v>
      </c>
      <c r="D3019" t="s">
        <v>3092</v>
      </c>
    </row>
    <row r="3020" spans="1:4" hidden="1">
      <c r="A3020" t="s">
        <v>497</v>
      </c>
      <c r="B3020" t="s">
        <v>9063</v>
      </c>
      <c r="C3020" t="s">
        <v>3090</v>
      </c>
      <c r="D3020" t="s">
        <v>3089</v>
      </c>
    </row>
    <row r="3021" spans="1:4" hidden="1">
      <c r="A3021" t="s">
        <v>497</v>
      </c>
      <c r="B3021" t="s">
        <v>9062</v>
      </c>
      <c r="C3021" t="s">
        <v>3088</v>
      </c>
      <c r="D3021" t="s">
        <v>3087</v>
      </c>
    </row>
    <row r="3022" spans="1:4" hidden="1">
      <c r="A3022" t="s">
        <v>497</v>
      </c>
      <c r="B3022" t="s">
        <v>3173</v>
      </c>
      <c r="C3022" t="s">
        <v>9061</v>
      </c>
      <c r="D3022" t="s">
        <v>9060</v>
      </c>
    </row>
    <row r="3023" spans="1:4" hidden="1">
      <c r="A3023" t="s">
        <v>497</v>
      </c>
      <c r="B3023" t="s">
        <v>9059</v>
      </c>
      <c r="C3023" t="s">
        <v>9058</v>
      </c>
      <c r="D3023" t="s">
        <v>9057</v>
      </c>
    </row>
    <row r="3024" spans="1:4" hidden="1">
      <c r="A3024" t="s">
        <v>497</v>
      </c>
      <c r="B3024" t="s">
        <v>4517</v>
      </c>
      <c r="C3024" t="s">
        <v>9056</v>
      </c>
      <c r="D3024" t="s">
        <v>9055</v>
      </c>
    </row>
    <row r="3025" spans="1:4" hidden="1">
      <c r="A3025" t="s">
        <v>497</v>
      </c>
      <c r="B3025" t="s">
        <v>9054</v>
      </c>
      <c r="C3025" t="s">
        <v>9053</v>
      </c>
      <c r="D3025" t="s">
        <v>9052</v>
      </c>
    </row>
    <row r="3026" spans="1:4" hidden="1">
      <c r="A3026" t="s">
        <v>497</v>
      </c>
      <c r="B3026" t="s">
        <v>9051</v>
      </c>
      <c r="C3026" t="s">
        <v>9050</v>
      </c>
      <c r="D3026" t="s">
        <v>9049</v>
      </c>
    </row>
    <row r="3027" spans="1:4" hidden="1">
      <c r="A3027" t="s">
        <v>497</v>
      </c>
      <c r="B3027" t="s">
        <v>9048</v>
      </c>
      <c r="C3027" t="s">
        <v>3085</v>
      </c>
      <c r="D3027" t="s">
        <v>3084</v>
      </c>
    </row>
    <row r="3028" spans="1:4" hidden="1">
      <c r="A3028" t="s">
        <v>497</v>
      </c>
      <c r="B3028" t="s">
        <v>9047</v>
      </c>
      <c r="C3028" t="s">
        <v>8788</v>
      </c>
      <c r="D3028" t="s">
        <v>9046</v>
      </c>
    </row>
    <row r="3029" spans="1:4" hidden="1">
      <c r="A3029" t="s">
        <v>497</v>
      </c>
      <c r="B3029" t="s">
        <v>9045</v>
      </c>
      <c r="C3029" t="s">
        <v>3083</v>
      </c>
      <c r="D3029" t="s">
        <v>3082</v>
      </c>
    </row>
    <row r="3030" spans="1:4" hidden="1">
      <c r="A3030" t="s">
        <v>497</v>
      </c>
      <c r="B3030" t="s">
        <v>9044</v>
      </c>
      <c r="C3030" t="s">
        <v>9043</v>
      </c>
      <c r="D3030" t="s">
        <v>9042</v>
      </c>
    </row>
    <row r="3031" spans="1:4" hidden="1">
      <c r="A3031" t="s">
        <v>497</v>
      </c>
      <c r="B3031" t="s">
        <v>9041</v>
      </c>
      <c r="C3031" t="s">
        <v>3094</v>
      </c>
      <c r="D3031" t="s">
        <v>4522</v>
      </c>
    </row>
    <row r="3032" spans="1:4" hidden="1">
      <c r="A3032" t="s">
        <v>497</v>
      </c>
      <c r="B3032" t="s">
        <v>9040</v>
      </c>
      <c r="C3032" t="s">
        <v>9039</v>
      </c>
      <c r="D3032" t="s">
        <v>9038</v>
      </c>
    </row>
    <row r="3033" spans="1:4" hidden="1">
      <c r="A3033" t="s">
        <v>497</v>
      </c>
      <c r="B3033" t="s">
        <v>9037</v>
      </c>
      <c r="C3033" t="s">
        <v>9036</v>
      </c>
      <c r="D3033" t="s">
        <v>9035</v>
      </c>
    </row>
    <row r="3034" spans="1:4" hidden="1">
      <c r="A3034" t="s">
        <v>497</v>
      </c>
      <c r="B3034" t="s">
        <v>9034</v>
      </c>
      <c r="C3034" t="s">
        <v>3004</v>
      </c>
      <c r="D3034" t="s">
        <v>3007</v>
      </c>
    </row>
    <row r="3035" spans="1:4" hidden="1">
      <c r="A3035" t="s">
        <v>497</v>
      </c>
      <c r="B3035" t="s">
        <v>9033</v>
      </c>
      <c r="C3035" t="s">
        <v>9032</v>
      </c>
      <c r="D3035" t="s">
        <v>9031</v>
      </c>
    </row>
    <row r="3036" spans="1:4" hidden="1">
      <c r="A3036" t="s">
        <v>497</v>
      </c>
      <c r="B3036" t="s">
        <v>9030</v>
      </c>
      <c r="C3036" t="s">
        <v>9029</v>
      </c>
      <c r="D3036" t="s">
        <v>9028</v>
      </c>
    </row>
    <row r="3037" spans="1:4" hidden="1">
      <c r="A3037" t="s">
        <v>497</v>
      </c>
      <c r="B3037" t="s">
        <v>9027</v>
      </c>
      <c r="C3037" t="s">
        <v>3076</v>
      </c>
      <c r="D3037" t="s">
        <v>3073</v>
      </c>
    </row>
    <row r="3038" spans="1:4" hidden="1">
      <c r="A3038" t="s">
        <v>497</v>
      </c>
      <c r="B3038" t="s">
        <v>9026</v>
      </c>
      <c r="C3038" t="s">
        <v>9025</v>
      </c>
      <c r="D3038" t="s">
        <v>3150</v>
      </c>
    </row>
    <row r="3039" spans="1:4" hidden="1">
      <c r="A3039" t="s">
        <v>497</v>
      </c>
      <c r="B3039" t="s">
        <v>9024</v>
      </c>
      <c r="C3039" t="s">
        <v>9023</v>
      </c>
      <c r="D3039" t="s">
        <v>9022</v>
      </c>
    </row>
    <row r="3040" spans="1:4" hidden="1">
      <c r="A3040" t="s">
        <v>497</v>
      </c>
      <c r="B3040" t="s">
        <v>9021</v>
      </c>
      <c r="C3040" t="s">
        <v>9020</v>
      </c>
      <c r="D3040" t="s">
        <v>9019</v>
      </c>
    </row>
    <row r="3041" spans="1:4" hidden="1">
      <c r="A3041" t="s">
        <v>497</v>
      </c>
      <c r="B3041" t="s">
        <v>9018</v>
      </c>
      <c r="C3041" t="s">
        <v>3070</v>
      </c>
      <c r="D3041" t="s">
        <v>3069</v>
      </c>
    </row>
    <row r="3042" spans="1:4" hidden="1">
      <c r="A3042" t="s">
        <v>497</v>
      </c>
      <c r="B3042" t="s">
        <v>9017</v>
      </c>
      <c r="C3042" t="s">
        <v>9016</v>
      </c>
      <c r="D3042" t="s">
        <v>9015</v>
      </c>
    </row>
    <row r="3043" spans="1:4" hidden="1">
      <c r="A3043" t="s">
        <v>497</v>
      </c>
      <c r="B3043" t="s">
        <v>9014</v>
      </c>
      <c r="C3043" t="s">
        <v>9013</v>
      </c>
      <c r="D3043" t="s">
        <v>9012</v>
      </c>
    </row>
    <row r="3044" spans="1:4" hidden="1">
      <c r="A3044" t="s">
        <v>497</v>
      </c>
      <c r="B3044" t="s">
        <v>9011</v>
      </c>
      <c r="C3044" t="s">
        <v>9010</v>
      </c>
      <c r="D3044" t="s">
        <v>9009</v>
      </c>
    </row>
    <row r="3045" spans="1:4" hidden="1">
      <c r="A3045" t="s">
        <v>497</v>
      </c>
      <c r="B3045" t="s">
        <v>9008</v>
      </c>
      <c r="C3045" t="s">
        <v>9007</v>
      </c>
      <c r="D3045" t="s">
        <v>9006</v>
      </c>
    </row>
    <row r="3046" spans="1:4" hidden="1">
      <c r="A3046" t="s">
        <v>497</v>
      </c>
      <c r="B3046" t="s">
        <v>3157</v>
      </c>
      <c r="C3046" t="s">
        <v>3064</v>
      </c>
      <c r="D3046" t="s">
        <v>3063</v>
      </c>
    </row>
    <row r="3047" spans="1:4" hidden="1">
      <c r="A3047" t="s">
        <v>497</v>
      </c>
      <c r="B3047" t="s">
        <v>9005</v>
      </c>
      <c r="C3047" t="s">
        <v>9004</v>
      </c>
      <c r="D3047" t="s">
        <v>9003</v>
      </c>
    </row>
    <row r="3048" spans="1:4" hidden="1">
      <c r="A3048" t="s">
        <v>497</v>
      </c>
      <c r="B3048" t="s">
        <v>9002</v>
      </c>
      <c r="C3048" t="s">
        <v>9001</v>
      </c>
      <c r="D3048" t="s">
        <v>9000</v>
      </c>
    </row>
    <row r="3049" spans="1:4" hidden="1">
      <c r="A3049" t="s">
        <v>497</v>
      </c>
      <c r="B3049" t="s">
        <v>8999</v>
      </c>
      <c r="C3049" t="s">
        <v>8998</v>
      </c>
      <c r="D3049" t="s">
        <v>8997</v>
      </c>
    </row>
    <row r="3050" spans="1:4" hidden="1">
      <c r="A3050" t="s">
        <v>497</v>
      </c>
      <c r="B3050" t="s">
        <v>8996</v>
      </c>
      <c r="C3050" t="s">
        <v>8995</v>
      </c>
      <c r="D3050" t="s">
        <v>8994</v>
      </c>
    </row>
    <row r="3051" spans="1:4" hidden="1">
      <c r="A3051" t="s">
        <v>497</v>
      </c>
      <c r="B3051" t="s">
        <v>3156</v>
      </c>
      <c r="C3051" t="s">
        <v>8993</v>
      </c>
      <c r="D3051" t="s">
        <v>8992</v>
      </c>
    </row>
    <row r="3052" spans="1:4" hidden="1">
      <c r="A3052" t="s">
        <v>497</v>
      </c>
      <c r="B3052" t="s">
        <v>8991</v>
      </c>
      <c r="C3052" t="s">
        <v>8990</v>
      </c>
      <c r="D3052" t="s">
        <v>8989</v>
      </c>
    </row>
    <row r="3053" spans="1:4" hidden="1">
      <c r="A3053" t="s">
        <v>497</v>
      </c>
      <c r="B3053" t="s">
        <v>3154</v>
      </c>
      <c r="C3053" t="s">
        <v>8988</v>
      </c>
      <c r="D3053" t="s">
        <v>8987</v>
      </c>
    </row>
    <row r="3054" spans="1:4" hidden="1">
      <c r="A3054" t="s">
        <v>497</v>
      </c>
      <c r="B3054" t="s">
        <v>8986</v>
      </c>
      <c r="C3054" t="s">
        <v>8985</v>
      </c>
      <c r="D3054" t="s">
        <v>8984</v>
      </c>
    </row>
    <row r="3055" spans="1:4" hidden="1">
      <c r="A3055" t="s">
        <v>497</v>
      </c>
      <c r="B3055" t="s">
        <v>8983</v>
      </c>
      <c r="C3055" t="s">
        <v>8982</v>
      </c>
      <c r="D3055" t="s">
        <v>8981</v>
      </c>
    </row>
    <row r="3056" spans="1:4" hidden="1">
      <c r="A3056" t="s">
        <v>497</v>
      </c>
      <c r="B3056" t="s">
        <v>8980</v>
      </c>
      <c r="C3056" t="s">
        <v>8979</v>
      </c>
      <c r="D3056" t="s">
        <v>8978</v>
      </c>
    </row>
    <row r="3057" spans="1:4" hidden="1">
      <c r="A3057" t="s">
        <v>497</v>
      </c>
      <c r="B3057" t="s">
        <v>3151</v>
      </c>
      <c r="C3057" t="s">
        <v>8977</v>
      </c>
      <c r="D3057" t="s">
        <v>8976</v>
      </c>
    </row>
    <row r="3058" spans="1:4" hidden="1">
      <c r="A3058" t="s">
        <v>497</v>
      </c>
      <c r="B3058" t="s">
        <v>8975</v>
      </c>
      <c r="C3058" t="s">
        <v>8974</v>
      </c>
      <c r="D3058" t="s">
        <v>8973</v>
      </c>
    </row>
    <row r="3059" spans="1:4" hidden="1">
      <c r="A3059" t="s">
        <v>497</v>
      </c>
      <c r="B3059" t="s">
        <v>8972</v>
      </c>
      <c r="C3059" t="s">
        <v>8971</v>
      </c>
      <c r="D3059" t="s">
        <v>8970</v>
      </c>
    </row>
    <row r="3060" spans="1:4" hidden="1">
      <c r="A3060" t="s">
        <v>497</v>
      </c>
      <c r="B3060" t="s">
        <v>8969</v>
      </c>
      <c r="C3060" t="s">
        <v>8968</v>
      </c>
      <c r="D3060" t="s">
        <v>8967</v>
      </c>
    </row>
    <row r="3061" spans="1:4" hidden="1">
      <c r="A3061" t="s">
        <v>497</v>
      </c>
      <c r="B3061" t="s">
        <v>4512</v>
      </c>
      <c r="C3061" t="s">
        <v>8966</v>
      </c>
      <c r="D3061" t="s">
        <v>8965</v>
      </c>
    </row>
    <row r="3062" spans="1:4" hidden="1">
      <c r="A3062" t="s">
        <v>497</v>
      </c>
      <c r="B3062" t="s">
        <v>8964</v>
      </c>
      <c r="C3062" t="s">
        <v>8963</v>
      </c>
      <c r="D3062" t="s">
        <v>8962</v>
      </c>
    </row>
    <row r="3063" spans="1:4" hidden="1">
      <c r="A3063" t="s">
        <v>497</v>
      </c>
      <c r="B3063" t="s">
        <v>3140</v>
      </c>
      <c r="C3063" t="s">
        <v>8961</v>
      </c>
      <c r="D3063" t="s">
        <v>8960</v>
      </c>
    </row>
    <row r="3064" spans="1:4" hidden="1">
      <c r="A3064" t="s">
        <v>497</v>
      </c>
      <c r="B3064" t="s">
        <v>8959</v>
      </c>
      <c r="C3064" t="s">
        <v>8958</v>
      </c>
      <c r="D3064" t="s">
        <v>8957</v>
      </c>
    </row>
    <row r="3065" spans="1:4" hidden="1">
      <c r="A3065" t="s">
        <v>497</v>
      </c>
      <c r="B3065" t="s">
        <v>8956</v>
      </c>
      <c r="C3065" t="s">
        <v>8955</v>
      </c>
      <c r="D3065" t="s">
        <v>8954</v>
      </c>
    </row>
    <row r="3066" spans="1:4" hidden="1">
      <c r="A3066" t="s">
        <v>497</v>
      </c>
      <c r="B3066" t="s">
        <v>8953</v>
      </c>
      <c r="C3066" t="s">
        <v>8952</v>
      </c>
      <c r="D3066" t="s">
        <v>8951</v>
      </c>
    </row>
    <row r="3067" spans="1:4" hidden="1">
      <c r="A3067" t="s">
        <v>497</v>
      </c>
      <c r="B3067" t="s">
        <v>8950</v>
      </c>
      <c r="C3067" t="s">
        <v>8949</v>
      </c>
      <c r="D3067" t="s">
        <v>8948</v>
      </c>
    </row>
    <row r="3068" spans="1:4" hidden="1">
      <c r="A3068" t="s">
        <v>497</v>
      </c>
      <c r="B3068" t="s">
        <v>8947</v>
      </c>
      <c r="C3068" t="s">
        <v>8946</v>
      </c>
      <c r="D3068" t="s">
        <v>8945</v>
      </c>
    </row>
    <row r="3069" spans="1:4" hidden="1">
      <c r="A3069" t="s">
        <v>497</v>
      </c>
      <c r="B3069" t="s">
        <v>3126</v>
      </c>
      <c r="C3069" t="s">
        <v>3052</v>
      </c>
      <c r="D3069" t="s">
        <v>3051</v>
      </c>
    </row>
    <row r="3070" spans="1:4" hidden="1">
      <c r="A3070" t="s">
        <v>497</v>
      </c>
      <c r="B3070" t="s">
        <v>8944</v>
      </c>
      <c r="C3070" t="s">
        <v>8943</v>
      </c>
      <c r="D3070" t="s">
        <v>8942</v>
      </c>
    </row>
    <row r="3071" spans="1:4" hidden="1">
      <c r="A3071" t="s">
        <v>497</v>
      </c>
      <c r="B3071" t="s">
        <v>8941</v>
      </c>
      <c r="C3071" t="s">
        <v>8940</v>
      </c>
      <c r="D3071" t="s">
        <v>8939</v>
      </c>
    </row>
    <row r="3072" spans="1:4" hidden="1">
      <c r="A3072" t="s">
        <v>497</v>
      </c>
      <c r="B3072" t="s">
        <v>8938</v>
      </c>
      <c r="C3072" t="s">
        <v>8937</v>
      </c>
      <c r="D3072" t="s">
        <v>8936</v>
      </c>
    </row>
    <row r="3073" spans="1:4" hidden="1">
      <c r="A3073" t="s">
        <v>497</v>
      </c>
      <c r="B3073" t="s">
        <v>8935</v>
      </c>
      <c r="C3073" t="s">
        <v>8934</v>
      </c>
      <c r="D3073" t="s">
        <v>8933</v>
      </c>
    </row>
    <row r="3074" spans="1:4" hidden="1">
      <c r="A3074" t="s">
        <v>497</v>
      </c>
      <c r="B3074" t="s">
        <v>8932</v>
      </c>
      <c r="C3074" t="s">
        <v>3048</v>
      </c>
      <c r="D3074" t="s">
        <v>3047</v>
      </c>
    </row>
    <row r="3075" spans="1:4" hidden="1">
      <c r="A3075" t="s">
        <v>497</v>
      </c>
      <c r="B3075" t="s">
        <v>8931</v>
      </c>
      <c r="C3075" t="s">
        <v>8930</v>
      </c>
      <c r="D3075" t="s">
        <v>8929</v>
      </c>
    </row>
    <row r="3076" spans="1:4" hidden="1">
      <c r="A3076" t="s">
        <v>497</v>
      </c>
      <c r="B3076" t="s">
        <v>8928</v>
      </c>
      <c r="C3076" t="s">
        <v>3044</v>
      </c>
      <c r="D3076" t="s">
        <v>3043</v>
      </c>
    </row>
    <row r="3077" spans="1:4" hidden="1">
      <c r="A3077" t="s">
        <v>497</v>
      </c>
      <c r="B3077" t="s">
        <v>8927</v>
      </c>
      <c r="C3077" t="s">
        <v>8926</v>
      </c>
      <c r="D3077" t="s">
        <v>8925</v>
      </c>
    </row>
    <row r="3078" spans="1:4" hidden="1">
      <c r="A3078" t="s">
        <v>497</v>
      </c>
      <c r="B3078" t="s">
        <v>8924</v>
      </c>
      <c r="C3078" t="s">
        <v>8923</v>
      </c>
      <c r="D3078" t="s">
        <v>8922</v>
      </c>
    </row>
    <row r="3079" spans="1:4" hidden="1">
      <c r="A3079" t="s">
        <v>497</v>
      </c>
      <c r="B3079" t="s">
        <v>8921</v>
      </c>
      <c r="C3079" t="s">
        <v>8920</v>
      </c>
      <c r="D3079" t="s">
        <v>8919</v>
      </c>
    </row>
    <row r="3080" spans="1:4" hidden="1">
      <c r="A3080" t="s">
        <v>497</v>
      </c>
      <c r="B3080" t="s">
        <v>8918</v>
      </c>
      <c r="C3080" t="s">
        <v>8917</v>
      </c>
      <c r="D3080" t="s">
        <v>8916</v>
      </c>
    </row>
    <row r="3081" spans="1:4" hidden="1">
      <c r="A3081" t="s">
        <v>497</v>
      </c>
      <c r="B3081" t="s">
        <v>8915</v>
      </c>
      <c r="C3081" t="s">
        <v>3038</v>
      </c>
      <c r="D3081" t="s">
        <v>3037</v>
      </c>
    </row>
    <row r="3082" spans="1:4" hidden="1">
      <c r="A3082" t="s">
        <v>497</v>
      </c>
      <c r="B3082" t="s">
        <v>3122</v>
      </c>
      <c r="C3082" t="s">
        <v>8914</v>
      </c>
      <c r="D3082" t="s">
        <v>8913</v>
      </c>
    </row>
    <row r="3083" spans="1:4" hidden="1">
      <c r="A3083" t="s">
        <v>497</v>
      </c>
      <c r="B3083" t="s">
        <v>3108</v>
      </c>
      <c r="C3083" t="s">
        <v>3035</v>
      </c>
      <c r="D3083" t="s">
        <v>3034</v>
      </c>
    </row>
    <row r="3084" spans="1:4" hidden="1">
      <c r="A3084" t="s">
        <v>497</v>
      </c>
      <c r="B3084" t="s">
        <v>8912</v>
      </c>
      <c r="C3084" t="s">
        <v>8911</v>
      </c>
      <c r="D3084" t="s">
        <v>8910</v>
      </c>
    </row>
    <row r="3085" spans="1:4" hidden="1">
      <c r="A3085" t="s">
        <v>497</v>
      </c>
      <c r="B3085" t="s">
        <v>8909</v>
      </c>
      <c r="C3085" t="s">
        <v>3061</v>
      </c>
      <c r="D3085" t="s">
        <v>8908</v>
      </c>
    </row>
    <row r="3086" spans="1:4" hidden="1">
      <c r="A3086" t="s">
        <v>497</v>
      </c>
      <c r="B3086" t="s">
        <v>8907</v>
      </c>
      <c r="C3086" t="s">
        <v>8906</v>
      </c>
      <c r="D3086" t="s">
        <v>8905</v>
      </c>
    </row>
    <row r="3087" spans="1:4" hidden="1">
      <c r="A3087" t="s">
        <v>497</v>
      </c>
      <c r="B3087" t="s">
        <v>8904</v>
      </c>
      <c r="C3087" t="s">
        <v>8903</v>
      </c>
      <c r="D3087" t="s">
        <v>8902</v>
      </c>
    </row>
    <row r="3088" spans="1:4" hidden="1">
      <c r="A3088" t="s">
        <v>497</v>
      </c>
      <c r="B3088" t="s">
        <v>8901</v>
      </c>
      <c r="C3088" t="s">
        <v>8900</v>
      </c>
      <c r="D3088" t="s">
        <v>8899</v>
      </c>
    </row>
    <row r="3089" spans="1:4" hidden="1">
      <c r="A3089" t="s">
        <v>497</v>
      </c>
      <c r="B3089" t="s">
        <v>3107</v>
      </c>
      <c r="C3089" t="s">
        <v>8898</v>
      </c>
      <c r="D3089" t="s">
        <v>8897</v>
      </c>
    </row>
    <row r="3090" spans="1:4" hidden="1">
      <c r="A3090" t="s">
        <v>497</v>
      </c>
      <c r="B3090" t="s">
        <v>3103</v>
      </c>
      <c r="C3090" t="s">
        <v>8896</v>
      </c>
      <c r="D3090" t="s">
        <v>8895</v>
      </c>
    </row>
    <row r="3091" spans="1:4" hidden="1">
      <c r="A3091" t="s">
        <v>497</v>
      </c>
      <c r="B3091" t="s">
        <v>8894</v>
      </c>
      <c r="C3091" t="s">
        <v>8893</v>
      </c>
      <c r="D3091" t="s">
        <v>8892</v>
      </c>
    </row>
    <row r="3092" spans="1:4" hidden="1">
      <c r="A3092" t="s">
        <v>497</v>
      </c>
      <c r="B3092" t="s">
        <v>3099</v>
      </c>
      <c r="C3092" t="s">
        <v>8891</v>
      </c>
      <c r="D3092" t="s">
        <v>8890</v>
      </c>
    </row>
    <row r="3093" spans="1:4" hidden="1">
      <c r="A3093" t="s">
        <v>497</v>
      </c>
      <c r="B3093" t="s">
        <v>8889</v>
      </c>
      <c r="C3093" t="s">
        <v>8888</v>
      </c>
      <c r="D3093" t="s">
        <v>8887</v>
      </c>
    </row>
    <row r="3094" spans="1:4" hidden="1">
      <c r="A3094" t="s">
        <v>497</v>
      </c>
      <c r="B3094" t="s">
        <v>8886</v>
      </c>
      <c r="C3094" t="s">
        <v>8885</v>
      </c>
      <c r="D3094" t="s">
        <v>8884</v>
      </c>
    </row>
    <row r="3095" spans="1:4" hidden="1">
      <c r="A3095" t="s">
        <v>497</v>
      </c>
      <c r="B3095" t="s">
        <v>8883</v>
      </c>
      <c r="C3095" t="s">
        <v>8882</v>
      </c>
      <c r="D3095" t="s">
        <v>8881</v>
      </c>
    </row>
    <row r="3096" spans="1:4" hidden="1">
      <c r="A3096" t="s">
        <v>497</v>
      </c>
      <c r="B3096" t="s">
        <v>8880</v>
      </c>
      <c r="C3096" t="s">
        <v>8879</v>
      </c>
      <c r="D3096" t="s">
        <v>8878</v>
      </c>
    </row>
    <row r="3097" spans="1:4" hidden="1">
      <c r="A3097" t="s">
        <v>497</v>
      </c>
      <c r="B3097" t="s">
        <v>4511</v>
      </c>
      <c r="C3097" t="s">
        <v>8877</v>
      </c>
      <c r="D3097" t="s">
        <v>8876</v>
      </c>
    </row>
    <row r="3098" spans="1:4" hidden="1">
      <c r="A3098" t="s">
        <v>497</v>
      </c>
      <c r="B3098" t="s">
        <v>8875</v>
      </c>
      <c r="C3098" t="s">
        <v>8874</v>
      </c>
      <c r="D3098" t="s">
        <v>8873</v>
      </c>
    </row>
    <row r="3099" spans="1:4" hidden="1">
      <c r="A3099" t="s">
        <v>497</v>
      </c>
      <c r="B3099" t="s">
        <v>8872</v>
      </c>
      <c r="C3099" t="s">
        <v>8871</v>
      </c>
      <c r="D3099" t="s">
        <v>8870</v>
      </c>
    </row>
    <row r="3100" spans="1:4" hidden="1">
      <c r="A3100" t="s">
        <v>497</v>
      </c>
      <c r="B3100" t="s">
        <v>8869</v>
      </c>
      <c r="C3100" t="s">
        <v>8868</v>
      </c>
      <c r="D3100" t="s">
        <v>3031</v>
      </c>
    </row>
    <row r="3101" spans="1:4" hidden="1">
      <c r="A3101" t="s">
        <v>497</v>
      </c>
      <c r="B3101" t="s">
        <v>8867</v>
      </c>
      <c r="C3101" t="s">
        <v>8866</v>
      </c>
      <c r="D3101" t="s">
        <v>8865</v>
      </c>
    </row>
    <row r="3102" spans="1:4" hidden="1">
      <c r="A3102" t="s">
        <v>497</v>
      </c>
      <c r="B3102" t="s">
        <v>8864</v>
      </c>
      <c r="C3102" t="s">
        <v>8863</v>
      </c>
      <c r="D3102" t="s">
        <v>8862</v>
      </c>
    </row>
    <row r="3103" spans="1:4" hidden="1">
      <c r="A3103" t="s">
        <v>497</v>
      </c>
      <c r="B3103" t="s">
        <v>8861</v>
      </c>
      <c r="C3103" t="s">
        <v>8860</v>
      </c>
      <c r="D3103" t="s">
        <v>8859</v>
      </c>
    </row>
    <row r="3104" spans="1:4" hidden="1">
      <c r="A3104" t="s">
        <v>497</v>
      </c>
      <c r="B3104" t="s">
        <v>8858</v>
      </c>
      <c r="C3104" t="s">
        <v>8857</v>
      </c>
      <c r="D3104" t="s">
        <v>8856</v>
      </c>
    </row>
    <row r="3105" spans="1:4" hidden="1">
      <c r="A3105" t="s">
        <v>497</v>
      </c>
      <c r="B3105" t="s">
        <v>8855</v>
      </c>
      <c r="C3105" t="s">
        <v>8854</v>
      </c>
      <c r="D3105" t="s">
        <v>8853</v>
      </c>
    </row>
    <row r="3106" spans="1:4" hidden="1">
      <c r="A3106" t="s">
        <v>497</v>
      </c>
      <c r="B3106" t="s">
        <v>8852</v>
      </c>
      <c r="C3106" t="s">
        <v>8851</v>
      </c>
      <c r="D3106" t="s">
        <v>8850</v>
      </c>
    </row>
    <row r="3107" spans="1:4" hidden="1">
      <c r="A3107" t="s">
        <v>497</v>
      </c>
      <c r="B3107" t="s">
        <v>8849</v>
      </c>
      <c r="C3107" t="s">
        <v>8848</v>
      </c>
      <c r="D3107" t="s">
        <v>8847</v>
      </c>
    </row>
    <row r="3108" spans="1:4" hidden="1">
      <c r="A3108" t="s">
        <v>497</v>
      </c>
      <c r="B3108" t="s">
        <v>8846</v>
      </c>
      <c r="C3108" t="s">
        <v>8845</v>
      </c>
      <c r="D3108" t="s">
        <v>8844</v>
      </c>
    </row>
    <row r="3109" spans="1:4" hidden="1">
      <c r="A3109" t="s">
        <v>497</v>
      </c>
      <c r="B3109" t="s">
        <v>8843</v>
      </c>
      <c r="C3109" t="s">
        <v>3026</v>
      </c>
      <c r="D3109" t="s">
        <v>3027</v>
      </c>
    </row>
    <row r="3110" spans="1:4" hidden="1">
      <c r="A3110" t="s">
        <v>497</v>
      </c>
      <c r="B3110" t="s">
        <v>8842</v>
      </c>
      <c r="C3110" t="s">
        <v>8841</v>
      </c>
      <c r="D3110" t="s">
        <v>8840</v>
      </c>
    </row>
    <row r="3111" spans="1:4" hidden="1">
      <c r="A3111" t="s">
        <v>497</v>
      </c>
      <c r="B3111" t="s">
        <v>3068</v>
      </c>
      <c r="C3111" t="s">
        <v>3025</v>
      </c>
      <c r="D3111" t="s">
        <v>3024</v>
      </c>
    </row>
    <row r="3112" spans="1:4" hidden="1">
      <c r="A3112" t="s">
        <v>497</v>
      </c>
      <c r="B3112" t="s">
        <v>3067</v>
      </c>
      <c r="C3112" t="s">
        <v>2430</v>
      </c>
      <c r="D3112" t="s">
        <v>3023</v>
      </c>
    </row>
    <row r="3113" spans="1:4" hidden="1">
      <c r="A3113" t="s">
        <v>497</v>
      </c>
      <c r="B3113" t="s">
        <v>4510</v>
      </c>
      <c r="C3113" t="s">
        <v>3020</v>
      </c>
      <c r="D3113" t="s">
        <v>3019</v>
      </c>
    </row>
    <row r="3114" spans="1:4" hidden="1">
      <c r="A3114" t="s">
        <v>497</v>
      </c>
      <c r="B3114" t="s">
        <v>8839</v>
      </c>
      <c r="C3114" t="s">
        <v>3015</v>
      </c>
      <c r="D3114" t="s">
        <v>3014</v>
      </c>
    </row>
    <row r="3115" spans="1:4" hidden="1">
      <c r="A3115" t="s">
        <v>497</v>
      </c>
      <c r="B3115" t="s">
        <v>8838</v>
      </c>
      <c r="C3115" t="s">
        <v>8837</v>
      </c>
      <c r="D3115" t="s">
        <v>8836</v>
      </c>
    </row>
    <row r="3116" spans="1:4" hidden="1">
      <c r="A3116" t="s">
        <v>497</v>
      </c>
      <c r="B3116" t="s">
        <v>3066</v>
      </c>
      <c r="C3116" t="s">
        <v>8835</v>
      </c>
      <c r="D3116" t="s">
        <v>8834</v>
      </c>
    </row>
    <row r="3117" spans="1:4" hidden="1">
      <c r="A3117" t="s">
        <v>497</v>
      </c>
      <c r="B3117" t="s">
        <v>3065</v>
      </c>
      <c r="C3117" t="s">
        <v>8833</v>
      </c>
      <c r="D3117" t="s">
        <v>8832</v>
      </c>
    </row>
    <row r="3118" spans="1:4" hidden="1">
      <c r="A3118" t="s">
        <v>497</v>
      </c>
      <c r="B3118" t="s">
        <v>8831</v>
      </c>
      <c r="C3118" t="s">
        <v>3017</v>
      </c>
      <c r="D3118" t="s">
        <v>3016</v>
      </c>
    </row>
    <row r="3119" spans="1:4" hidden="1">
      <c r="A3119" t="s">
        <v>497</v>
      </c>
      <c r="B3119" t="s">
        <v>3062</v>
      </c>
      <c r="C3119" t="s">
        <v>8830</v>
      </c>
      <c r="D3119" t="s">
        <v>8829</v>
      </c>
    </row>
    <row r="3120" spans="1:4" hidden="1">
      <c r="A3120" t="s">
        <v>497</v>
      </c>
      <c r="B3120" t="s">
        <v>8828</v>
      </c>
      <c r="C3120" t="s">
        <v>8827</v>
      </c>
      <c r="D3120" t="s">
        <v>8826</v>
      </c>
    </row>
    <row r="3121" spans="1:4" hidden="1">
      <c r="A3121" t="s">
        <v>497</v>
      </c>
      <c r="B3121" t="s">
        <v>3058</v>
      </c>
      <c r="C3121" t="s">
        <v>8825</v>
      </c>
      <c r="D3121" t="s">
        <v>8824</v>
      </c>
    </row>
    <row r="3122" spans="1:4" hidden="1">
      <c r="A3122" t="s">
        <v>497</v>
      </c>
      <c r="B3122" t="s">
        <v>8823</v>
      </c>
      <c r="C3122" t="s">
        <v>8822</v>
      </c>
      <c r="D3122" t="s">
        <v>8821</v>
      </c>
    </row>
    <row r="3123" spans="1:4" hidden="1">
      <c r="A3123" t="s">
        <v>497</v>
      </c>
      <c r="B3123" t="s">
        <v>3056</v>
      </c>
      <c r="C3123" t="s">
        <v>3010</v>
      </c>
      <c r="D3123" t="s">
        <v>3009</v>
      </c>
    </row>
    <row r="3124" spans="1:4" hidden="1">
      <c r="A3124" t="s">
        <v>497</v>
      </c>
      <c r="B3124" t="s">
        <v>8820</v>
      </c>
      <c r="C3124" t="s">
        <v>8819</v>
      </c>
      <c r="D3124" t="s">
        <v>8818</v>
      </c>
    </row>
    <row r="3125" spans="1:4" hidden="1">
      <c r="A3125" t="s">
        <v>497</v>
      </c>
      <c r="B3125" t="s">
        <v>8817</v>
      </c>
      <c r="C3125" t="s">
        <v>8816</v>
      </c>
      <c r="D3125" t="s">
        <v>8815</v>
      </c>
    </row>
    <row r="3126" spans="1:4" hidden="1">
      <c r="A3126" t="s">
        <v>497</v>
      </c>
      <c r="B3126" t="s">
        <v>8814</v>
      </c>
      <c r="C3126" t="s">
        <v>8813</v>
      </c>
      <c r="D3126" t="s">
        <v>8812</v>
      </c>
    </row>
    <row r="3127" spans="1:4" hidden="1">
      <c r="A3127" t="s">
        <v>497</v>
      </c>
      <c r="B3127" t="s">
        <v>8811</v>
      </c>
      <c r="C3127" t="s">
        <v>8810</v>
      </c>
      <c r="D3127" t="s">
        <v>8809</v>
      </c>
    </row>
    <row r="3128" spans="1:4" hidden="1">
      <c r="A3128" t="s">
        <v>497</v>
      </c>
      <c r="B3128" t="s">
        <v>3055</v>
      </c>
      <c r="C3128" t="s">
        <v>3000</v>
      </c>
      <c r="D3128" t="s">
        <v>8808</v>
      </c>
    </row>
    <row r="3129" spans="1:4" hidden="1">
      <c r="A3129" t="s">
        <v>497</v>
      </c>
      <c r="B3129" t="s">
        <v>3054</v>
      </c>
      <c r="C3129" t="s">
        <v>8807</v>
      </c>
      <c r="D3129" t="s">
        <v>8806</v>
      </c>
    </row>
    <row r="3130" spans="1:4" hidden="1">
      <c r="A3130" t="s">
        <v>497</v>
      </c>
      <c r="B3130" t="s">
        <v>3053</v>
      </c>
      <c r="C3130" t="s">
        <v>8805</v>
      </c>
      <c r="D3130" t="s">
        <v>8804</v>
      </c>
    </row>
    <row r="3131" spans="1:4" hidden="1">
      <c r="A3131" t="s">
        <v>497</v>
      </c>
      <c r="B3131" t="s">
        <v>8803</v>
      </c>
      <c r="C3131" t="s">
        <v>3003</v>
      </c>
      <c r="D3131" t="s">
        <v>3002</v>
      </c>
    </row>
    <row r="3132" spans="1:4" hidden="1">
      <c r="A3132" t="s">
        <v>497</v>
      </c>
      <c r="B3132" t="s">
        <v>8802</v>
      </c>
      <c r="C3132" t="s">
        <v>8801</v>
      </c>
      <c r="D3132" t="s">
        <v>8800</v>
      </c>
    </row>
    <row r="3133" spans="1:4" hidden="1">
      <c r="A3133" t="s">
        <v>497</v>
      </c>
      <c r="B3133" t="s">
        <v>8799</v>
      </c>
      <c r="C3133" t="s">
        <v>8798</v>
      </c>
      <c r="D3133" t="s">
        <v>8797</v>
      </c>
    </row>
    <row r="3134" spans="1:4" hidden="1">
      <c r="A3134" t="s">
        <v>497</v>
      </c>
      <c r="B3134" t="s">
        <v>8796</v>
      </c>
      <c r="C3134" t="s">
        <v>8795</v>
      </c>
      <c r="D3134" t="s">
        <v>8794</v>
      </c>
    </row>
    <row r="3135" spans="1:4" hidden="1">
      <c r="A3135" t="s">
        <v>497</v>
      </c>
      <c r="B3135" t="s">
        <v>8793</v>
      </c>
      <c r="C3135" t="s">
        <v>8792</v>
      </c>
      <c r="D3135" t="s">
        <v>8791</v>
      </c>
    </row>
    <row r="3136" spans="1:4" hidden="1">
      <c r="A3136" t="s">
        <v>497</v>
      </c>
      <c r="B3136" t="s">
        <v>3049</v>
      </c>
      <c r="C3136" t="s">
        <v>8790</v>
      </c>
      <c r="D3136" t="s">
        <v>8789</v>
      </c>
    </row>
    <row r="3137" spans="1:4" hidden="1">
      <c r="A3137" t="s">
        <v>497</v>
      </c>
      <c r="B3137" t="s">
        <v>8788</v>
      </c>
      <c r="C3137" t="s">
        <v>8787</v>
      </c>
      <c r="D3137" t="s">
        <v>2993</v>
      </c>
    </row>
    <row r="3138" spans="1:4" hidden="1">
      <c r="A3138" t="s">
        <v>497</v>
      </c>
      <c r="B3138" t="s">
        <v>3045</v>
      </c>
      <c r="C3138" t="s">
        <v>8787</v>
      </c>
      <c r="D3138" t="s">
        <v>2993</v>
      </c>
    </row>
    <row r="3139" spans="1:4" hidden="1">
      <c r="A3139" t="s">
        <v>497</v>
      </c>
      <c r="B3139" t="s">
        <v>8786</v>
      </c>
      <c r="C3139" t="s">
        <v>2987</v>
      </c>
      <c r="D3139" t="s">
        <v>2986</v>
      </c>
    </row>
    <row r="3140" spans="1:4" hidden="1">
      <c r="A3140" t="s">
        <v>497</v>
      </c>
      <c r="B3140" t="s">
        <v>8785</v>
      </c>
      <c r="C3140" t="s">
        <v>8784</v>
      </c>
      <c r="D3140" t="s">
        <v>8783</v>
      </c>
    </row>
    <row r="3141" spans="1:4" hidden="1">
      <c r="A3141" t="s">
        <v>497</v>
      </c>
      <c r="B3141" t="s">
        <v>8782</v>
      </c>
      <c r="C3141" t="s">
        <v>8781</v>
      </c>
      <c r="D3141" t="s">
        <v>8780</v>
      </c>
    </row>
    <row r="3142" spans="1:4" hidden="1">
      <c r="A3142" t="s">
        <v>497</v>
      </c>
      <c r="B3142" t="s">
        <v>8779</v>
      </c>
      <c r="C3142" t="s">
        <v>8778</v>
      </c>
      <c r="D3142" t="s">
        <v>8777</v>
      </c>
    </row>
    <row r="3143" spans="1:4" hidden="1">
      <c r="A3143" t="s">
        <v>497</v>
      </c>
      <c r="B3143" t="s">
        <v>3042</v>
      </c>
      <c r="C3143" t="s">
        <v>3004</v>
      </c>
      <c r="D3143" t="s">
        <v>3007</v>
      </c>
    </row>
    <row r="3144" spans="1:4" hidden="1">
      <c r="A3144" t="s">
        <v>497</v>
      </c>
      <c r="B3144" t="s">
        <v>8776</v>
      </c>
      <c r="C3144" t="s">
        <v>8775</v>
      </c>
      <c r="D3144" t="s">
        <v>8774</v>
      </c>
    </row>
    <row r="3145" spans="1:4" hidden="1">
      <c r="A3145" t="s">
        <v>497</v>
      </c>
      <c r="B3145" t="s">
        <v>8773</v>
      </c>
      <c r="C3145" t="s">
        <v>8772</v>
      </c>
      <c r="D3145" t="s">
        <v>8771</v>
      </c>
    </row>
    <row r="3146" spans="1:4" hidden="1">
      <c r="A3146" t="s">
        <v>497</v>
      </c>
      <c r="B3146" t="s">
        <v>3039</v>
      </c>
      <c r="C3146" t="s">
        <v>8770</v>
      </c>
      <c r="D3146" t="s">
        <v>8769</v>
      </c>
    </row>
    <row r="3147" spans="1:4" hidden="1">
      <c r="A3147" t="s">
        <v>497</v>
      </c>
      <c r="B3147" t="s">
        <v>8768</v>
      </c>
      <c r="C3147" t="s">
        <v>8767</v>
      </c>
      <c r="D3147" t="s">
        <v>8766</v>
      </c>
    </row>
    <row r="3148" spans="1:4" hidden="1">
      <c r="A3148" t="s">
        <v>497</v>
      </c>
      <c r="B3148" t="s">
        <v>8765</v>
      </c>
      <c r="C3148" t="s">
        <v>8762</v>
      </c>
      <c r="D3148" t="s">
        <v>8764</v>
      </c>
    </row>
    <row r="3149" spans="1:4" hidden="1">
      <c r="A3149" t="s">
        <v>497</v>
      </c>
      <c r="B3149" t="s">
        <v>8763</v>
      </c>
      <c r="C3149" t="s">
        <v>8762</v>
      </c>
      <c r="D3149" t="s">
        <v>8761</v>
      </c>
    </row>
    <row r="3150" spans="1:4" hidden="1">
      <c r="A3150" t="s">
        <v>497</v>
      </c>
      <c r="B3150" t="s">
        <v>3033</v>
      </c>
      <c r="C3150" t="s">
        <v>8760</v>
      </c>
      <c r="D3150" t="s">
        <v>8759</v>
      </c>
    </row>
    <row r="3151" spans="1:4" hidden="1">
      <c r="A3151" t="s">
        <v>497</v>
      </c>
      <c r="B3151" t="s">
        <v>8758</v>
      </c>
      <c r="C3151" t="s">
        <v>2985</v>
      </c>
      <c r="D3151" t="s">
        <v>2984</v>
      </c>
    </row>
    <row r="3152" spans="1:4" hidden="1">
      <c r="A3152" t="s">
        <v>497</v>
      </c>
      <c r="B3152" t="s">
        <v>8757</v>
      </c>
      <c r="C3152" t="s">
        <v>8756</v>
      </c>
      <c r="D3152" t="s">
        <v>8755</v>
      </c>
    </row>
    <row r="3153" spans="1:4" hidden="1">
      <c r="A3153" t="s">
        <v>497</v>
      </c>
      <c r="B3153" t="s">
        <v>8754</v>
      </c>
      <c r="C3153" t="s">
        <v>8753</v>
      </c>
      <c r="D3153" t="s">
        <v>8752</v>
      </c>
    </row>
    <row r="3154" spans="1:4" hidden="1">
      <c r="A3154" t="s">
        <v>497</v>
      </c>
      <c r="B3154" t="s">
        <v>8751</v>
      </c>
      <c r="C3154" t="s">
        <v>8750</v>
      </c>
      <c r="D3154" t="s">
        <v>8749</v>
      </c>
    </row>
    <row r="3155" spans="1:4" hidden="1">
      <c r="A3155" t="s">
        <v>497</v>
      </c>
      <c r="B3155" t="s">
        <v>3032</v>
      </c>
      <c r="C3155" t="s">
        <v>8748</v>
      </c>
      <c r="D3155" t="s">
        <v>8747</v>
      </c>
    </row>
    <row r="3156" spans="1:4" hidden="1">
      <c r="A3156" t="s">
        <v>497</v>
      </c>
      <c r="B3156" t="s">
        <v>8746</v>
      </c>
      <c r="C3156" t="s">
        <v>8745</v>
      </c>
      <c r="D3156" t="s">
        <v>8744</v>
      </c>
    </row>
    <row r="3157" spans="1:4" hidden="1">
      <c r="A3157" t="s">
        <v>497</v>
      </c>
      <c r="B3157" t="s">
        <v>8743</v>
      </c>
      <c r="C3157" t="s">
        <v>8742</v>
      </c>
      <c r="D3157" t="s">
        <v>8741</v>
      </c>
    </row>
    <row r="3158" spans="1:4" hidden="1">
      <c r="A3158" t="s">
        <v>497</v>
      </c>
      <c r="B3158" t="s">
        <v>8740</v>
      </c>
      <c r="C3158" t="s">
        <v>8739</v>
      </c>
      <c r="D3158" t="s">
        <v>8738</v>
      </c>
    </row>
    <row r="3159" spans="1:4" hidden="1">
      <c r="A3159" t="s">
        <v>497</v>
      </c>
      <c r="B3159" t="s">
        <v>8737</v>
      </c>
      <c r="C3159" t="s">
        <v>8736</v>
      </c>
      <c r="D3159" t="s">
        <v>8735</v>
      </c>
    </row>
    <row r="3160" spans="1:4" hidden="1">
      <c r="A3160" t="s">
        <v>497</v>
      </c>
      <c r="B3160" t="s">
        <v>8734</v>
      </c>
      <c r="C3160" t="s">
        <v>2977</v>
      </c>
      <c r="D3160" t="s">
        <v>2976</v>
      </c>
    </row>
    <row r="3161" spans="1:4" hidden="1">
      <c r="A3161" t="s">
        <v>497</v>
      </c>
      <c r="B3161" t="s">
        <v>8733</v>
      </c>
      <c r="C3161" t="s">
        <v>8732</v>
      </c>
      <c r="D3161" t="s">
        <v>8731</v>
      </c>
    </row>
    <row r="3162" spans="1:4" hidden="1">
      <c r="A3162" t="s">
        <v>497</v>
      </c>
      <c r="B3162" t="s">
        <v>8730</v>
      </c>
      <c r="C3162" t="s">
        <v>8729</v>
      </c>
      <c r="D3162" t="s">
        <v>8728</v>
      </c>
    </row>
    <row r="3163" spans="1:4" hidden="1">
      <c r="A3163" t="s">
        <v>497</v>
      </c>
      <c r="B3163" t="s">
        <v>8727</v>
      </c>
      <c r="C3163" t="s">
        <v>8726</v>
      </c>
      <c r="D3163" t="s">
        <v>8725</v>
      </c>
    </row>
    <row r="3164" spans="1:4" hidden="1">
      <c r="A3164" t="s">
        <v>497</v>
      </c>
      <c r="B3164" t="s">
        <v>8724</v>
      </c>
      <c r="C3164" t="s">
        <v>8723</v>
      </c>
      <c r="D3164" t="s">
        <v>8722</v>
      </c>
    </row>
    <row r="3165" spans="1:4" hidden="1">
      <c r="A3165" t="s">
        <v>497</v>
      </c>
      <c r="B3165" t="s">
        <v>8721</v>
      </c>
      <c r="C3165" t="s">
        <v>8720</v>
      </c>
      <c r="D3165" t="s">
        <v>8719</v>
      </c>
    </row>
    <row r="3166" spans="1:4" hidden="1">
      <c r="A3166" t="s">
        <v>497</v>
      </c>
      <c r="B3166" t="s">
        <v>8718</v>
      </c>
      <c r="C3166" t="s">
        <v>8717</v>
      </c>
      <c r="D3166" t="s">
        <v>8716</v>
      </c>
    </row>
    <row r="3167" spans="1:4" hidden="1">
      <c r="A3167" t="s">
        <v>497</v>
      </c>
      <c r="B3167" t="s">
        <v>8715</v>
      </c>
      <c r="C3167" t="s">
        <v>8714</v>
      </c>
      <c r="D3167" t="s">
        <v>8713</v>
      </c>
    </row>
    <row r="3168" spans="1:4" hidden="1">
      <c r="A3168" t="s">
        <v>497</v>
      </c>
      <c r="B3168" t="s">
        <v>8712</v>
      </c>
      <c r="C3168" t="s">
        <v>2974</v>
      </c>
      <c r="D3168" t="s">
        <v>2973</v>
      </c>
    </row>
    <row r="3169" spans="1:4" hidden="1">
      <c r="A3169" t="s">
        <v>497</v>
      </c>
      <c r="B3169" t="s">
        <v>8711</v>
      </c>
      <c r="C3169" t="s">
        <v>8710</v>
      </c>
      <c r="D3169" t="s">
        <v>8709</v>
      </c>
    </row>
    <row r="3170" spans="1:4" hidden="1">
      <c r="A3170" t="s">
        <v>497</v>
      </c>
      <c r="B3170" t="s">
        <v>8708</v>
      </c>
      <c r="C3170" t="s">
        <v>8707</v>
      </c>
      <c r="D3170" t="s">
        <v>8706</v>
      </c>
    </row>
    <row r="3171" spans="1:4" hidden="1">
      <c r="A3171" t="s">
        <v>497</v>
      </c>
      <c r="B3171" t="s">
        <v>8705</v>
      </c>
      <c r="C3171" t="s">
        <v>2972</v>
      </c>
      <c r="D3171" t="s">
        <v>2971</v>
      </c>
    </row>
    <row r="3172" spans="1:4" hidden="1">
      <c r="A3172" t="s">
        <v>497</v>
      </c>
      <c r="B3172" t="s">
        <v>8704</v>
      </c>
      <c r="C3172" t="s">
        <v>8703</v>
      </c>
      <c r="D3172" t="s">
        <v>8702</v>
      </c>
    </row>
    <row r="3173" spans="1:4" hidden="1">
      <c r="A3173" t="s">
        <v>497</v>
      </c>
      <c r="B3173" t="s">
        <v>8701</v>
      </c>
      <c r="C3173" t="s">
        <v>2967</v>
      </c>
      <c r="D3173" t="s">
        <v>2966</v>
      </c>
    </row>
    <row r="3174" spans="1:4" hidden="1">
      <c r="A3174" t="s">
        <v>497</v>
      </c>
      <c r="B3174" t="s">
        <v>8700</v>
      </c>
      <c r="C3174" t="s">
        <v>2964</v>
      </c>
      <c r="D3174" t="s">
        <v>2963</v>
      </c>
    </row>
    <row r="3175" spans="1:4" hidden="1">
      <c r="A3175" t="s">
        <v>497</v>
      </c>
      <c r="B3175" t="s">
        <v>8699</v>
      </c>
      <c r="C3175" t="s">
        <v>8698</v>
      </c>
      <c r="D3175" t="s">
        <v>8697</v>
      </c>
    </row>
    <row r="3176" spans="1:4" hidden="1">
      <c r="A3176" t="s">
        <v>497</v>
      </c>
      <c r="B3176" t="s">
        <v>8696</v>
      </c>
      <c r="C3176" t="s">
        <v>8695</v>
      </c>
      <c r="D3176" t="s">
        <v>8694</v>
      </c>
    </row>
    <row r="3177" spans="1:4" hidden="1">
      <c r="A3177" t="s">
        <v>497</v>
      </c>
      <c r="B3177" t="s">
        <v>8693</v>
      </c>
      <c r="C3177" t="s">
        <v>8692</v>
      </c>
      <c r="D3177" t="s">
        <v>8691</v>
      </c>
    </row>
    <row r="3178" spans="1:4" hidden="1">
      <c r="A3178" t="s">
        <v>497</v>
      </c>
      <c r="B3178" t="s">
        <v>8690</v>
      </c>
      <c r="C3178" t="s">
        <v>8689</v>
      </c>
      <c r="D3178" t="s">
        <v>8688</v>
      </c>
    </row>
    <row r="3179" spans="1:4" hidden="1">
      <c r="A3179" t="s">
        <v>497</v>
      </c>
      <c r="B3179" t="s">
        <v>8687</v>
      </c>
      <c r="C3179" t="s">
        <v>8686</v>
      </c>
      <c r="D3179" t="s">
        <v>8685</v>
      </c>
    </row>
    <row r="3180" spans="1:4" hidden="1">
      <c r="A3180" t="s">
        <v>497</v>
      </c>
      <c r="B3180" t="s">
        <v>8684</v>
      </c>
      <c r="C3180" t="s">
        <v>8683</v>
      </c>
      <c r="D3180" t="s">
        <v>8682</v>
      </c>
    </row>
    <row r="3181" spans="1:4" hidden="1">
      <c r="A3181" t="s">
        <v>497</v>
      </c>
      <c r="B3181" t="s">
        <v>8681</v>
      </c>
      <c r="C3181" t="s">
        <v>2956</v>
      </c>
      <c r="D3181" t="s">
        <v>2959</v>
      </c>
    </row>
    <row r="3182" spans="1:4" hidden="1">
      <c r="A3182" t="s">
        <v>497</v>
      </c>
      <c r="B3182" t="s">
        <v>8680</v>
      </c>
      <c r="C3182" t="s">
        <v>2956</v>
      </c>
      <c r="D3182" t="s">
        <v>4521</v>
      </c>
    </row>
    <row r="3183" spans="1:4" hidden="1">
      <c r="A3183" t="s">
        <v>497</v>
      </c>
      <c r="B3183" t="s">
        <v>3018</v>
      </c>
      <c r="C3183" t="s">
        <v>8679</v>
      </c>
      <c r="D3183" t="s">
        <v>8678</v>
      </c>
    </row>
    <row r="3184" spans="1:4" hidden="1">
      <c r="A3184" t="s">
        <v>497</v>
      </c>
      <c r="B3184" t="s">
        <v>8677</v>
      </c>
      <c r="C3184" t="s">
        <v>8676</v>
      </c>
      <c r="D3184" t="s">
        <v>8675</v>
      </c>
    </row>
    <row r="3185" spans="1:4" hidden="1">
      <c r="A3185" t="s">
        <v>497</v>
      </c>
      <c r="B3185" t="s">
        <v>3013</v>
      </c>
      <c r="C3185" t="s">
        <v>8674</v>
      </c>
      <c r="D3185" t="s">
        <v>8673</v>
      </c>
    </row>
    <row r="3186" spans="1:4" hidden="1">
      <c r="A3186" t="s">
        <v>497</v>
      </c>
      <c r="B3186" t="s">
        <v>8672</v>
      </c>
      <c r="C3186" t="s">
        <v>8671</v>
      </c>
      <c r="D3186" t="s">
        <v>8670</v>
      </c>
    </row>
    <row r="3187" spans="1:4" hidden="1">
      <c r="A3187" t="s">
        <v>497</v>
      </c>
      <c r="B3187" t="s">
        <v>8669</v>
      </c>
      <c r="C3187" t="s">
        <v>8668</v>
      </c>
      <c r="D3187" t="s">
        <v>8667</v>
      </c>
    </row>
    <row r="3188" spans="1:4" hidden="1">
      <c r="A3188" t="s">
        <v>497</v>
      </c>
      <c r="B3188" t="s">
        <v>8666</v>
      </c>
      <c r="C3188" t="s">
        <v>8665</v>
      </c>
      <c r="D3188" t="s">
        <v>8664</v>
      </c>
    </row>
    <row r="3189" spans="1:4" hidden="1">
      <c r="A3189" t="s">
        <v>497</v>
      </c>
      <c r="B3189" t="s">
        <v>8663</v>
      </c>
      <c r="C3189" t="s">
        <v>8662</v>
      </c>
      <c r="D3189" t="s">
        <v>8661</v>
      </c>
    </row>
    <row r="3190" spans="1:4" hidden="1">
      <c r="A3190" t="s">
        <v>497</v>
      </c>
      <c r="B3190" t="s">
        <v>3008</v>
      </c>
      <c r="C3190" t="s">
        <v>8660</v>
      </c>
      <c r="D3190" t="s">
        <v>8659</v>
      </c>
    </row>
    <row r="3191" spans="1:4" hidden="1">
      <c r="A3191" t="s">
        <v>497</v>
      </c>
      <c r="B3191" t="s">
        <v>8658</v>
      </c>
      <c r="C3191" t="s">
        <v>8657</v>
      </c>
      <c r="D3191" t="s">
        <v>8656</v>
      </c>
    </row>
    <row r="3192" spans="1:4" hidden="1">
      <c r="A3192" t="s">
        <v>497</v>
      </c>
      <c r="B3192" t="s">
        <v>8655</v>
      </c>
      <c r="C3192" t="s">
        <v>8654</v>
      </c>
      <c r="D3192" t="s">
        <v>8653</v>
      </c>
    </row>
    <row r="3193" spans="1:4" hidden="1">
      <c r="A3193" t="s">
        <v>497</v>
      </c>
      <c r="B3193" t="s">
        <v>8652</v>
      </c>
      <c r="C3193" t="s">
        <v>8651</v>
      </c>
      <c r="D3193" t="s">
        <v>8650</v>
      </c>
    </row>
    <row r="3194" spans="1:4" hidden="1">
      <c r="A3194" t="s">
        <v>497</v>
      </c>
      <c r="B3194" t="s">
        <v>8649</v>
      </c>
      <c r="C3194" t="s">
        <v>8648</v>
      </c>
      <c r="D3194" t="s">
        <v>8647</v>
      </c>
    </row>
    <row r="3195" spans="1:4" hidden="1">
      <c r="A3195" t="s">
        <v>497</v>
      </c>
      <c r="B3195" t="s">
        <v>8646</v>
      </c>
      <c r="C3195" t="s">
        <v>8645</v>
      </c>
      <c r="D3195" t="s">
        <v>8644</v>
      </c>
    </row>
    <row r="3196" spans="1:4" hidden="1">
      <c r="A3196" t="s">
        <v>497</v>
      </c>
      <c r="B3196" t="s">
        <v>8643</v>
      </c>
      <c r="C3196" t="s">
        <v>8642</v>
      </c>
      <c r="D3196" t="s">
        <v>8641</v>
      </c>
    </row>
    <row r="3197" spans="1:4" hidden="1">
      <c r="A3197" t="s">
        <v>497</v>
      </c>
      <c r="B3197" t="s">
        <v>8640</v>
      </c>
      <c r="C3197" t="s">
        <v>8639</v>
      </c>
      <c r="D3197" t="s">
        <v>8638</v>
      </c>
    </row>
    <row r="3198" spans="1:4" hidden="1">
      <c r="A3198" t="s">
        <v>497</v>
      </c>
      <c r="B3198" t="s">
        <v>8637</v>
      </c>
      <c r="C3198" t="s">
        <v>8636</v>
      </c>
      <c r="D3198" t="s">
        <v>8635</v>
      </c>
    </row>
    <row r="3199" spans="1:4" hidden="1">
      <c r="A3199" t="s">
        <v>497</v>
      </c>
      <c r="B3199" t="s">
        <v>8634</v>
      </c>
      <c r="C3199" t="s">
        <v>8633</v>
      </c>
      <c r="D3199" t="s">
        <v>8632</v>
      </c>
    </row>
    <row r="3200" spans="1:4" hidden="1">
      <c r="A3200" t="s">
        <v>497</v>
      </c>
      <c r="B3200" t="s">
        <v>8631</v>
      </c>
      <c r="C3200" t="s">
        <v>8630</v>
      </c>
      <c r="D3200" t="s">
        <v>8629</v>
      </c>
    </row>
    <row r="3201" spans="1:4" hidden="1">
      <c r="A3201" t="s">
        <v>497</v>
      </c>
      <c r="B3201" t="s">
        <v>8628</v>
      </c>
      <c r="C3201" t="s">
        <v>8627</v>
      </c>
      <c r="D3201" t="s">
        <v>8626</v>
      </c>
    </row>
    <row r="3202" spans="1:4" hidden="1">
      <c r="A3202" t="s">
        <v>497</v>
      </c>
      <c r="B3202" t="s">
        <v>8625</v>
      </c>
      <c r="C3202" t="s">
        <v>2944</v>
      </c>
      <c r="D3202" t="s">
        <v>2943</v>
      </c>
    </row>
    <row r="3203" spans="1:4" hidden="1">
      <c r="A3203" t="s">
        <v>497</v>
      </c>
      <c r="B3203" t="s">
        <v>8624</v>
      </c>
      <c r="C3203" t="s">
        <v>8623</v>
      </c>
      <c r="D3203" t="s">
        <v>8622</v>
      </c>
    </row>
    <row r="3204" spans="1:4" hidden="1">
      <c r="A3204" t="s">
        <v>497</v>
      </c>
      <c r="B3204" t="s">
        <v>8621</v>
      </c>
      <c r="C3204" t="s">
        <v>8620</v>
      </c>
      <c r="D3204" t="s">
        <v>8619</v>
      </c>
    </row>
    <row r="3205" spans="1:4" hidden="1">
      <c r="A3205" t="s">
        <v>497</v>
      </c>
      <c r="B3205" t="s">
        <v>8618</v>
      </c>
      <c r="C3205" t="s">
        <v>2940</v>
      </c>
      <c r="D3205" t="s">
        <v>2939</v>
      </c>
    </row>
    <row r="3206" spans="1:4" hidden="1">
      <c r="A3206" t="s">
        <v>497</v>
      </c>
      <c r="B3206" t="s">
        <v>8617</v>
      </c>
      <c r="C3206" t="s">
        <v>8616</v>
      </c>
      <c r="D3206" t="s">
        <v>8615</v>
      </c>
    </row>
    <row r="3207" spans="1:4" hidden="1">
      <c r="A3207" t="s">
        <v>497</v>
      </c>
      <c r="B3207" t="s">
        <v>8614</v>
      </c>
      <c r="C3207" t="s">
        <v>8613</v>
      </c>
      <c r="D3207" t="s">
        <v>8612</v>
      </c>
    </row>
    <row r="3208" spans="1:4" hidden="1">
      <c r="A3208" t="s">
        <v>497</v>
      </c>
      <c r="B3208" t="s">
        <v>8611</v>
      </c>
      <c r="C3208" t="s">
        <v>2934</v>
      </c>
      <c r="D3208" t="s">
        <v>2933</v>
      </c>
    </row>
    <row r="3209" spans="1:4" hidden="1">
      <c r="A3209" t="s">
        <v>497</v>
      </c>
      <c r="B3209" t="s">
        <v>8610</v>
      </c>
      <c r="C3209" t="s">
        <v>8609</v>
      </c>
      <c r="D3209" t="s">
        <v>8608</v>
      </c>
    </row>
    <row r="3210" spans="1:4" hidden="1">
      <c r="A3210" t="s">
        <v>497</v>
      </c>
      <c r="B3210" t="s">
        <v>8607</v>
      </c>
      <c r="C3210" t="s">
        <v>8606</v>
      </c>
      <c r="D3210" t="s">
        <v>8605</v>
      </c>
    </row>
    <row r="3211" spans="1:4" hidden="1">
      <c r="A3211" t="s">
        <v>497</v>
      </c>
      <c r="B3211" t="s">
        <v>8604</v>
      </c>
      <c r="C3211" t="s">
        <v>8603</v>
      </c>
      <c r="D3211" t="s">
        <v>8602</v>
      </c>
    </row>
    <row r="3212" spans="1:4" hidden="1">
      <c r="A3212" t="s">
        <v>497</v>
      </c>
      <c r="B3212" t="s">
        <v>8601</v>
      </c>
      <c r="C3212" t="s">
        <v>4515</v>
      </c>
      <c r="D3212" t="s">
        <v>4514</v>
      </c>
    </row>
    <row r="3213" spans="1:4" hidden="1">
      <c r="A3213" t="s">
        <v>497</v>
      </c>
      <c r="B3213" t="s">
        <v>8600</v>
      </c>
      <c r="C3213" t="s">
        <v>2930</v>
      </c>
      <c r="D3213" t="s">
        <v>2929</v>
      </c>
    </row>
    <row r="3214" spans="1:4" hidden="1">
      <c r="A3214" t="s">
        <v>497</v>
      </c>
      <c r="B3214" t="s">
        <v>8599</v>
      </c>
      <c r="C3214" t="s">
        <v>8598</v>
      </c>
      <c r="D3214" t="s">
        <v>8597</v>
      </c>
    </row>
    <row r="3215" spans="1:4" hidden="1">
      <c r="A3215" t="s">
        <v>497</v>
      </c>
      <c r="B3215" t="s">
        <v>8596</v>
      </c>
      <c r="C3215" t="s">
        <v>8595</v>
      </c>
      <c r="D3215" t="s">
        <v>8594</v>
      </c>
    </row>
    <row r="3216" spans="1:4" hidden="1">
      <c r="A3216" t="s">
        <v>497</v>
      </c>
      <c r="B3216" t="s">
        <v>8593</v>
      </c>
      <c r="C3216" t="s">
        <v>8592</v>
      </c>
      <c r="D3216" t="s">
        <v>8591</v>
      </c>
    </row>
    <row r="3217" spans="1:4" hidden="1">
      <c r="A3217" t="s">
        <v>497</v>
      </c>
      <c r="B3217" t="s">
        <v>8590</v>
      </c>
      <c r="C3217" t="s">
        <v>8589</v>
      </c>
      <c r="D3217" t="s">
        <v>8588</v>
      </c>
    </row>
    <row r="3218" spans="1:4" hidden="1">
      <c r="A3218" t="s">
        <v>497</v>
      </c>
      <c r="B3218" t="s">
        <v>3001</v>
      </c>
      <c r="C3218" t="s">
        <v>8587</v>
      </c>
      <c r="D3218" t="s">
        <v>8586</v>
      </c>
    </row>
    <row r="3219" spans="1:4" hidden="1">
      <c r="A3219" t="s">
        <v>497</v>
      </c>
      <c r="B3219" t="s">
        <v>8585</v>
      </c>
      <c r="C3219" t="s">
        <v>8584</v>
      </c>
      <c r="D3219" t="s">
        <v>2919</v>
      </c>
    </row>
    <row r="3220" spans="1:4" hidden="1">
      <c r="A3220" t="s">
        <v>497</v>
      </c>
      <c r="B3220" t="s">
        <v>2999</v>
      </c>
      <c r="C3220" t="s">
        <v>8583</v>
      </c>
      <c r="D3220" t="s">
        <v>8582</v>
      </c>
    </row>
    <row r="3221" spans="1:4" hidden="1">
      <c r="A3221" t="s">
        <v>497</v>
      </c>
      <c r="B3221" t="s">
        <v>2998</v>
      </c>
      <c r="C3221" t="s">
        <v>8581</v>
      </c>
      <c r="D3221" t="s">
        <v>2906</v>
      </c>
    </row>
    <row r="3222" spans="1:4" hidden="1">
      <c r="A3222" t="s">
        <v>497</v>
      </c>
      <c r="B3222" t="s">
        <v>2997</v>
      </c>
      <c r="C3222" t="s">
        <v>8580</v>
      </c>
      <c r="D3222" t="s">
        <v>8579</v>
      </c>
    </row>
    <row r="3223" spans="1:4" hidden="1">
      <c r="A3223" t="s">
        <v>497</v>
      </c>
      <c r="B3223" t="s">
        <v>2996</v>
      </c>
      <c r="C3223" t="s">
        <v>8578</v>
      </c>
      <c r="D3223" t="s">
        <v>8577</v>
      </c>
    </row>
    <row r="3224" spans="1:4" hidden="1">
      <c r="A3224" t="s">
        <v>497</v>
      </c>
      <c r="B3224" t="s">
        <v>8576</v>
      </c>
      <c r="C3224" t="s">
        <v>8575</v>
      </c>
      <c r="D3224" t="s">
        <v>8574</v>
      </c>
    </row>
    <row r="3225" spans="1:4" hidden="1">
      <c r="A3225" t="s">
        <v>497</v>
      </c>
      <c r="B3225" t="s">
        <v>8573</v>
      </c>
      <c r="C3225" t="s">
        <v>2864</v>
      </c>
      <c r="D3225" t="s">
        <v>2863</v>
      </c>
    </row>
    <row r="3226" spans="1:4" hidden="1">
      <c r="A3226" t="s">
        <v>497</v>
      </c>
      <c r="B3226" t="s">
        <v>8572</v>
      </c>
      <c r="C3226" t="s">
        <v>4594</v>
      </c>
      <c r="D3226" t="s">
        <v>8571</v>
      </c>
    </row>
    <row r="3227" spans="1:4" hidden="1">
      <c r="A3227" t="s">
        <v>497</v>
      </c>
      <c r="B3227" t="s">
        <v>2992</v>
      </c>
      <c r="C3227" t="s">
        <v>8570</v>
      </c>
      <c r="D3227" t="s">
        <v>8569</v>
      </c>
    </row>
    <row r="3228" spans="1:4" hidden="1">
      <c r="A3228" t="s">
        <v>497</v>
      </c>
      <c r="B3228" t="s">
        <v>8568</v>
      </c>
      <c r="C3228" t="s">
        <v>8567</v>
      </c>
      <c r="D3228" t="s">
        <v>8566</v>
      </c>
    </row>
    <row r="3229" spans="1:4" hidden="1">
      <c r="A3229" t="s">
        <v>497</v>
      </c>
      <c r="B3229" t="s">
        <v>8565</v>
      </c>
      <c r="C3229" t="s">
        <v>2890</v>
      </c>
      <c r="D3229" t="s">
        <v>2889</v>
      </c>
    </row>
    <row r="3230" spans="1:4" hidden="1">
      <c r="A3230" t="s">
        <v>497</v>
      </c>
      <c r="B3230" t="s">
        <v>8564</v>
      </c>
      <c r="C3230" t="s">
        <v>8563</v>
      </c>
      <c r="D3230" t="s">
        <v>8562</v>
      </c>
    </row>
    <row r="3231" spans="1:4" hidden="1">
      <c r="A3231" t="s">
        <v>497</v>
      </c>
      <c r="B3231" t="s">
        <v>8561</v>
      </c>
      <c r="C3231" t="s">
        <v>8560</v>
      </c>
      <c r="D3231" t="s">
        <v>8559</v>
      </c>
    </row>
    <row r="3232" spans="1:4" hidden="1">
      <c r="A3232" t="s">
        <v>497</v>
      </c>
      <c r="B3232" t="s">
        <v>2988</v>
      </c>
      <c r="C3232" t="s">
        <v>2886</v>
      </c>
      <c r="D3232" t="s">
        <v>2885</v>
      </c>
    </row>
    <row r="3233" spans="1:4" hidden="1">
      <c r="A3233" t="s">
        <v>497</v>
      </c>
      <c r="B3233" t="s">
        <v>8558</v>
      </c>
      <c r="C3233" t="s">
        <v>8557</v>
      </c>
      <c r="D3233" t="s">
        <v>8556</v>
      </c>
    </row>
    <row r="3234" spans="1:4" hidden="1">
      <c r="A3234" t="s">
        <v>497</v>
      </c>
      <c r="B3234" t="s">
        <v>8555</v>
      </c>
      <c r="C3234" t="s">
        <v>8554</v>
      </c>
      <c r="D3234" t="s">
        <v>8553</v>
      </c>
    </row>
    <row r="3235" spans="1:4" hidden="1">
      <c r="A3235" t="s">
        <v>497</v>
      </c>
      <c r="B3235" t="s">
        <v>8552</v>
      </c>
      <c r="C3235" t="s">
        <v>8551</v>
      </c>
      <c r="D3235" t="s">
        <v>8550</v>
      </c>
    </row>
    <row r="3236" spans="1:4" hidden="1">
      <c r="A3236" t="s">
        <v>497</v>
      </c>
      <c r="B3236" t="s">
        <v>8549</v>
      </c>
      <c r="C3236" t="s">
        <v>2881</v>
      </c>
      <c r="D3236" t="s">
        <v>8548</v>
      </c>
    </row>
    <row r="3237" spans="1:4" hidden="1">
      <c r="A3237" t="s">
        <v>497</v>
      </c>
      <c r="B3237" t="s">
        <v>8547</v>
      </c>
      <c r="C3237" t="s">
        <v>2879</v>
      </c>
      <c r="D3237" t="s">
        <v>2878</v>
      </c>
    </row>
    <row r="3238" spans="1:4" hidden="1">
      <c r="A3238" t="s">
        <v>497</v>
      </c>
      <c r="B3238" t="s">
        <v>8546</v>
      </c>
      <c r="C3238" t="s">
        <v>2877</v>
      </c>
      <c r="D3238" t="s">
        <v>2876</v>
      </c>
    </row>
    <row r="3239" spans="1:4" hidden="1">
      <c r="A3239" t="s">
        <v>497</v>
      </c>
      <c r="B3239" t="s">
        <v>8545</v>
      </c>
      <c r="C3239" t="s">
        <v>8544</v>
      </c>
      <c r="D3239" t="s">
        <v>8543</v>
      </c>
    </row>
    <row r="3240" spans="1:4" hidden="1">
      <c r="A3240" t="s">
        <v>497</v>
      </c>
      <c r="B3240" t="s">
        <v>2981</v>
      </c>
      <c r="C3240" t="s">
        <v>8542</v>
      </c>
      <c r="D3240" t="s">
        <v>8541</v>
      </c>
    </row>
    <row r="3241" spans="1:4" hidden="1">
      <c r="A3241" t="s">
        <v>497</v>
      </c>
      <c r="B3241" t="s">
        <v>8540</v>
      </c>
      <c r="C3241" t="s">
        <v>2871</v>
      </c>
      <c r="D3241" t="s">
        <v>2870</v>
      </c>
    </row>
    <row r="3242" spans="1:4" hidden="1">
      <c r="A3242" t="s">
        <v>497</v>
      </c>
      <c r="B3242" t="s">
        <v>8539</v>
      </c>
      <c r="C3242" t="s">
        <v>2869</v>
      </c>
      <c r="D3242" t="s">
        <v>2868</v>
      </c>
    </row>
    <row r="3243" spans="1:4" hidden="1">
      <c r="A3243" t="s">
        <v>497</v>
      </c>
      <c r="B3243" t="s">
        <v>8538</v>
      </c>
      <c r="C3243" t="s">
        <v>8537</v>
      </c>
      <c r="D3243" t="s">
        <v>8536</v>
      </c>
    </row>
    <row r="3244" spans="1:4" hidden="1">
      <c r="A3244" t="s">
        <v>497</v>
      </c>
      <c r="B3244" t="s">
        <v>8535</v>
      </c>
      <c r="C3244" t="s">
        <v>8534</v>
      </c>
      <c r="D3244" t="s">
        <v>8533</v>
      </c>
    </row>
    <row r="3245" spans="1:4" hidden="1">
      <c r="A3245" t="s">
        <v>497</v>
      </c>
      <c r="B3245" t="s">
        <v>8532</v>
      </c>
      <c r="C3245" t="s">
        <v>2866</v>
      </c>
      <c r="D3245" t="s">
        <v>2865</v>
      </c>
    </row>
    <row r="3246" spans="1:4" hidden="1">
      <c r="A3246" t="s">
        <v>497</v>
      </c>
      <c r="B3246" t="s">
        <v>8531</v>
      </c>
      <c r="C3246" t="s">
        <v>8530</v>
      </c>
      <c r="D3246" t="s">
        <v>8529</v>
      </c>
    </row>
    <row r="3247" spans="1:4" hidden="1">
      <c r="A3247" t="s">
        <v>497</v>
      </c>
      <c r="B3247" t="s">
        <v>8528</v>
      </c>
      <c r="C3247" t="s">
        <v>8527</v>
      </c>
      <c r="D3247" t="s">
        <v>8526</v>
      </c>
    </row>
    <row r="3248" spans="1:4" hidden="1">
      <c r="A3248" t="s">
        <v>497</v>
      </c>
      <c r="B3248" t="s">
        <v>2965</v>
      </c>
      <c r="C3248" t="s">
        <v>8525</v>
      </c>
      <c r="D3248" t="s">
        <v>8524</v>
      </c>
    </row>
    <row r="3249" spans="1:4" hidden="1">
      <c r="A3249" t="s">
        <v>497</v>
      </c>
      <c r="B3249" t="s">
        <v>8523</v>
      </c>
      <c r="C3249" t="s">
        <v>8522</v>
      </c>
      <c r="D3249" t="s">
        <v>8521</v>
      </c>
    </row>
    <row r="3250" spans="1:4" hidden="1">
      <c r="A3250" t="s">
        <v>497</v>
      </c>
      <c r="B3250" t="s">
        <v>8520</v>
      </c>
      <c r="C3250" t="s">
        <v>8519</v>
      </c>
      <c r="D3250" t="s">
        <v>8518</v>
      </c>
    </row>
    <row r="3251" spans="1:4" hidden="1">
      <c r="A3251" t="s">
        <v>497</v>
      </c>
      <c r="B3251" t="s">
        <v>8517</v>
      </c>
      <c r="C3251" t="s">
        <v>8516</v>
      </c>
      <c r="D3251" t="s">
        <v>8515</v>
      </c>
    </row>
    <row r="3252" spans="1:4" hidden="1">
      <c r="A3252" t="s">
        <v>497</v>
      </c>
      <c r="B3252" t="s">
        <v>8514</v>
      </c>
      <c r="C3252" t="s">
        <v>8513</v>
      </c>
      <c r="D3252" t="s">
        <v>8512</v>
      </c>
    </row>
    <row r="3253" spans="1:4" hidden="1">
      <c r="A3253" t="s">
        <v>497</v>
      </c>
      <c r="B3253" t="s">
        <v>8511</v>
      </c>
      <c r="C3253" t="s">
        <v>8510</v>
      </c>
      <c r="D3253" t="s">
        <v>8509</v>
      </c>
    </row>
    <row r="3254" spans="1:4" hidden="1">
      <c r="A3254" t="s">
        <v>497</v>
      </c>
      <c r="B3254" t="s">
        <v>8508</v>
      </c>
      <c r="C3254" t="s">
        <v>8507</v>
      </c>
      <c r="D3254" t="s">
        <v>8506</v>
      </c>
    </row>
    <row r="3255" spans="1:4" hidden="1">
      <c r="A3255" t="s">
        <v>497</v>
      </c>
      <c r="B3255" t="s">
        <v>8505</v>
      </c>
      <c r="C3255" t="s">
        <v>8504</v>
      </c>
      <c r="D3255" t="s">
        <v>8503</v>
      </c>
    </row>
    <row r="3256" spans="1:4" hidden="1">
      <c r="A3256" t="s">
        <v>497</v>
      </c>
      <c r="B3256" t="s">
        <v>8502</v>
      </c>
      <c r="C3256" t="s">
        <v>8501</v>
      </c>
      <c r="D3256" t="s">
        <v>8500</v>
      </c>
    </row>
    <row r="3257" spans="1:4" hidden="1">
      <c r="A3257" t="s">
        <v>497</v>
      </c>
      <c r="B3257" t="s">
        <v>8499</v>
      </c>
      <c r="C3257" t="s">
        <v>8498</v>
      </c>
      <c r="D3257" t="s">
        <v>8497</v>
      </c>
    </row>
    <row r="3258" spans="1:4" hidden="1">
      <c r="A3258" t="s">
        <v>497</v>
      </c>
      <c r="B3258" t="s">
        <v>8496</v>
      </c>
      <c r="C3258" t="s">
        <v>8495</v>
      </c>
      <c r="D3258" t="s">
        <v>8494</v>
      </c>
    </row>
    <row r="3259" spans="1:4" hidden="1">
      <c r="A3259" t="s">
        <v>497</v>
      </c>
      <c r="B3259" t="s">
        <v>8493</v>
      </c>
      <c r="C3259" t="s">
        <v>2856</v>
      </c>
      <c r="D3259" t="s">
        <v>8492</v>
      </c>
    </row>
    <row r="3260" spans="1:4" hidden="1">
      <c r="A3260" t="s">
        <v>497</v>
      </c>
      <c r="B3260" t="s">
        <v>2960</v>
      </c>
      <c r="C3260" t="s">
        <v>8491</v>
      </c>
      <c r="D3260" t="s">
        <v>8490</v>
      </c>
    </row>
    <row r="3261" spans="1:4" hidden="1">
      <c r="A3261" t="s">
        <v>497</v>
      </c>
      <c r="B3261" t="s">
        <v>8489</v>
      </c>
      <c r="C3261" t="s">
        <v>2852</v>
      </c>
      <c r="D3261" t="s">
        <v>2851</v>
      </c>
    </row>
    <row r="3262" spans="1:4" hidden="1">
      <c r="A3262" t="s">
        <v>497</v>
      </c>
      <c r="B3262" t="s">
        <v>8488</v>
      </c>
      <c r="C3262" t="s">
        <v>8487</v>
      </c>
      <c r="D3262" t="s">
        <v>8486</v>
      </c>
    </row>
    <row r="3263" spans="1:4" hidden="1">
      <c r="A3263" t="s">
        <v>497</v>
      </c>
      <c r="B3263" t="s">
        <v>8485</v>
      </c>
      <c r="C3263" t="s">
        <v>8484</v>
      </c>
      <c r="D3263" t="s">
        <v>8483</v>
      </c>
    </row>
    <row r="3264" spans="1:4" hidden="1">
      <c r="A3264" t="s">
        <v>497</v>
      </c>
      <c r="B3264" t="s">
        <v>8482</v>
      </c>
      <c r="C3264" t="s">
        <v>2849</v>
      </c>
      <c r="D3264" t="s">
        <v>2848</v>
      </c>
    </row>
    <row r="3265" spans="1:4" hidden="1">
      <c r="A3265" t="s">
        <v>497</v>
      </c>
      <c r="B3265" t="s">
        <v>8481</v>
      </c>
      <c r="C3265" t="s">
        <v>2847</v>
      </c>
      <c r="D3265" t="s">
        <v>2846</v>
      </c>
    </row>
    <row r="3266" spans="1:4" hidden="1">
      <c r="A3266" t="s">
        <v>497</v>
      </c>
      <c r="B3266" t="s">
        <v>8480</v>
      </c>
      <c r="C3266" t="s">
        <v>8479</v>
      </c>
      <c r="D3266" t="s">
        <v>8478</v>
      </c>
    </row>
    <row r="3267" spans="1:4" hidden="1">
      <c r="A3267" t="s">
        <v>497</v>
      </c>
      <c r="B3267" t="s">
        <v>8477</v>
      </c>
      <c r="C3267" t="s">
        <v>8476</v>
      </c>
      <c r="D3267" t="s">
        <v>8475</v>
      </c>
    </row>
    <row r="3268" spans="1:4" hidden="1">
      <c r="A3268" t="s">
        <v>497</v>
      </c>
      <c r="B3268" t="s">
        <v>8474</v>
      </c>
      <c r="C3268" t="s">
        <v>8473</v>
      </c>
      <c r="D3268" t="s">
        <v>8472</v>
      </c>
    </row>
    <row r="3269" spans="1:4" hidden="1">
      <c r="A3269" t="s">
        <v>497</v>
      </c>
      <c r="B3269" t="s">
        <v>2955</v>
      </c>
      <c r="C3269" t="s">
        <v>8471</v>
      </c>
      <c r="D3269" t="s">
        <v>8470</v>
      </c>
    </row>
    <row r="3270" spans="1:4" hidden="1">
      <c r="A3270" t="s">
        <v>497</v>
      </c>
      <c r="B3270" t="s">
        <v>8469</v>
      </c>
      <c r="C3270" t="s">
        <v>8468</v>
      </c>
      <c r="D3270" t="s">
        <v>8467</v>
      </c>
    </row>
    <row r="3271" spans="1:4" hidden="1">
      <c r="A3271" t="s">
        <v>497</v>
      </c>
      <c r="B3271" t="s">
        <v>8466</v>
      </c>
      <c r="C3271" t="s">
        <v>8465</v>
      </c>
      <c r="D3271" t="s">
        <v>8464</v>
      </c>
    </row>
    <row r="3272" spans="1:4" hidden="1">
      <c r="A3272" t="s">
        <v>497</v>
      </c>
      <c r="B3272" t="s">
        <v>8463</v>
      </c>
      <c r="C3272" t="s">
        <v>8462</v>
      </c>
      <c r="D3272" t="s">
        <v>8461</v>
      </c>
    </row>
    <row r="3273" spans="1:4" hidden="1">
      <c r="A3273" t="s">
        <v>497</v>
      </c>
      <c r="B3273" t="s">
        <v>8460</v>
      </c>
      <c r="C3273" t="s">
        <v>8459</v>
      </c>
      <c r="D3273" t="s">
        <v>8458</v>
      </c>
    </row>
    <row r="3274" spans="1:4" hidden="1">
      <c r="A3274" t="s">
        <v>497</v>
      </c>
      <c r="B3274" t="s">
        <v>8457</v>
      </c>
      <c r="C3274" t="s">
        <v>8456</v>
      </c>
      <c r="D3274" t="s">
        <v>8455</v>
      </c>
    </row>
    <row r="3275" spans="1:4" hidden="1">
      <c r="A3275" t="s">
        <v>497</v>
      </c>
      <c r="B3275" t="s">
        <v>8454</v>
      </c>
      <c r="C3275" t="s">
        <v>2838</v>
      </c>
      <c r="D3275" t="s">
        <v>2837</v>
      </c>
    </row>
    <row r="3276" spans="1:4" hidden="1">
      <c r="A3276" t="s">
        <v>497</v>
      </c>
      <c r="B3276" t="s">
        <v>8453</v>
      </c>
      <c r="C3276" t="s">
        <v>8452</v>
      </c>
      <c r="D3276" t="s">
        <v>8451</v>
      </c>
    </row>
    <row r="3277" spans="1:4" hidden="1">
      <c r="A3277" t="s">
        <v>497</v>
      </c>
      <c r="B3277" t="s">
        <v>2952</v>
      </c>
      <c r="C3277" t="s">
        <v>2833</v>
      </c>
      <c r="D3277" t="s">
        <v>2832</v>
      </c>
    </row>
    <row r="3278" spans="1:4" hidden="1">
      <c r="A3278" t="s">
        <v>497</v>
      </c>
      <c r="B3278" t="s">
        <v>8450</v>
      </c>
      <c r="C3278" t="s">
        <v>8449</v>
      </c>
      <c r="D3278" t="s">
        <v>8448</v>
      </c>
    </row>
    <row r="3279" spans="1:4" hidden="1">
      <c r="A3279" t="s">
        <v>497</v>
      </c>
      <c r="B3279" t="s">
        <v>8447</v>
      </c>
      <c r="C3279" t="s">
        <v>8446</v>
      </c>
      <c r="D3279" t="s">
        <v>8445</v>
      </c>
    </row>
    <row r="3280" spans="1:4" hidden="1">
      <c r="A3280" t="s">
        <v>497</v>
      </c>
      <c r="B3280" t="s">
        <v>2949</v>
      </c>
      <c r="C3280" t="s">
        <v>8444</v>
      </c>
      <c r="D3280" t="s">
        <v>8443</v>
      </c>
    </row>
    <row r="3281" spans="1:4" hidden="1">
      <c r="A3281" t="s">
        <v>497</v>
      </c>
      <c r="B3281" t="s">
        <v>8442</v>
      </c>
      <c r="C3281" t="s">
        <v>8441</v>
      </c>
      <c r="D3281" t="s">
        <v>8440</v>
      </c>
    </row>
    <row r="3282" spans="1:4" hidden="1">
      <c r="A3282" t="s">
        <v>497</v>
      </c>
      <c r="B3282" t="s">
        <v>2945</v>
      </c>
      <c r="C3282" t="s">
        <v>8439</v>
      </c>
      <c r="D3282" t="s">
        <v>8438</v>
      </c>
    </row>
    <row r="3283" spans="1:4" hidden="1">
      <c r="A3283" t="s">
        <v>497</v>
      </c>
      <c r="B3283" t="s">
        <v>8437</v>
      </c>
      <c r="C3283" t="s">
        <v>8436</v>
      </c>
      <c r="D3283" t="s">
        <v>8435</v>
      </c>
    </row>
    <row r="3284" spans="1:4" hidden="1">
      <c r="A3284" t="s">
        <v>497</v>
      </c>
      <c r="B3284" t="s">
        <v>8434</v>
      </c>
      <c r="C3284" t="s">
        <v>8433</v>
      </c>
      <c r="D3284" t="s">
        <v>8432</v>
      </c>
    </row>
    <row r="3285" spans="1:4" hidden="1">
      <c r="A3285" t="s">
        <v>497</v>
      </c>
      <c r="B3285" t="s">
        <v>8431</v>
      </c>
      <c r="C3285" t="s">
        <v>8430</v>
      </c>
      <c r="D3285" t="s">
        <v>8429</v>
      </c>
    </row>
    <row r="3286" spans="1:4" hidden="1">
      <c r="A3286" t="s">
        <v>497</v>
      </c>
      <c r="B3286" t="s">
        <v>8428</v>
      </c>
      <c r="C3286" t="s">
        <v>8427</v>
      </c>
      <c r="D3286" t="s">
        <v>8426</v>
      </c>
    </row>
    <row r="3287" spans="1:4" hidden="1">
      <c r="A3287" t="s">
        <v>497</v>
      </c>
      <c r="B3287" t="s">
        <v>8425</v>
      </c>
      <c r="C3287" t="s">
        <v>8424</v>
      </c>
      <c r="D3287" t="s">
        <v>8423</v>
      </c>
    </row>
    <row r="3288" spans="1:4" hidden="1">
      <c r="A3288" t="s">
        <v>497</v>
      </c>
      <c r="B3288" t="s">
        <v>8422</v>
      </c>
      <c r="C3288" t="s">
        <v>8421</v>
      </c>
      <c r="D3288" t="s">
        <v>8420</v>
      </c>
    </row>
    <row r="3289" spans="1:4" hidden="1">
      <c r="A3289" t="s">
        <v>497</v>
      </c>
      <c r="B3289" t="s">
        <v>8419</v>
      </c>
      <c r="C3289" t="s">
        <v>8418</v>
      </c>
      <c r="D3289" t="s">
        <v>8417</v>
      </c>
    </row>
    <row r="3290" spans="1:4" hidden="1">
      <c r="A3290" t="s">
        <v>497</v>
      </c>
      <c r="B3290" t="s">
        <v>2936</v>
      </c>
      <c r="C3290" t="s">
        <v>8416</v>
      </c>
      <c r="D3290" t="s">
        <v>8415</v>
      </c>
    </row>
    <row r="3291" spans="1:4" hidden="1">
      <c r="A3291" t="s">
        <v>497</v>
      </c>
      <c r="B3291" t="s">
        <v>4506</v>
      </c>
      <c r="C3291" t="s">
        <v>8414</v>
      </c>
      <c r="D3291" t="s">
        <v>8413</v>
      </c>
    </row>
    <row r="3292" spans="1:4" hidden="1">
      <c r="A3292" t="s">
        <v>497</v>
      </c>
      <c r="B3292" t="s">
        <v>8412</v>
      </c>
      <c r="C3292" t="s">
        <v>8411</v>
      </c>
      <c r="D3292" t="s">
        <v>8410</v>
      </c>
    </row>
    <row r="3293" spans="1:4" hidden="1">
      <c r="A3293" t="s">
        <v>497</v>
      </c>
      <c r="B3293" t="s">
        <v>8409</v>
      </c>
      <c r="C3293" t="s">
        <v>8408</v>
      </c>
      <c r="D3293" t="s">
        <v>8407</v>
      </c>
    </row>
    <row r="3294" spans="1:4" hidden="1">
      <c r="A3294" t="s">
        <v>497</v>
      </c>
      <c r="B3294" t="s">
        <v>8406</v>
      </c>
      <c r="C3294" t="s">
        <v>8405</v>
      </c>
      <c r="D3294" t="s">
        <v>8404</v>
      </c>
    </row>
    <row r="3295" spans="1:4" hidden="1">
      <c r="A3295" t="s">
        <v>497</v>
      </c>
      <c r="B3295" t="s">
        <v>8403</v>
      </c>
      <c r="C3295" t="s">
        <v>8402</v>
      </c>
      <c r="D3295" t="s">
        <v>8401</v>
      </c>
    </row>
    <row r="3296" spans="1:4" hidden="1">
      <c r="A3296" t="s">
        <v>497</v>
      </c>
      <c r="B3296" t="s">
        <v>8400</v>
      </c>
      <c r="C3296" t="s">
        <v>8399</v>
      </c>
      <c r="D3296" t="s">
        <v>8398</v>
      </c>
    </row>
    <row r="3297" spans="1:4" hidden="1">
      <c r="A3297" t="s">
        <v>497</v>
      </c>
      <c r="B3297" t="s">
        <v>8397</v>
      </c>
      <c r="C3297" t="s">
        <v>8396</v>
      </c>
      <c r="D3297" t="s">
        <v>8395</v>
      </c>
    </row>
    <row r="3298" spans="1:4" hidden="1">
      <c r="A3298" t="s">
        <v>497</v>
      </c>
      <c r="B3298" t="s">
        <v>8394</v>
      </c>
      <c r="C3298" t="s">
        <v>8393</v>
      </c>
      <c r="D3298" t="s">
        <v>8392</v>
      </c>
    </row>
    <row r="3299" spans="1:4" hidden="1">
      <c r="A3299" t="s">
        <v>497</v>
      </c>
      <c r="B3299" t="s">
        <v>8391</v>
      </c>
      <c r="C3299" t="s">
        <v>8390</v>
      </c>
      <c r="D3299" t="s">
        <v>8389</v>
      </c>
    </row>
    <row r="3300" spans="1:4" hidden="1">
      <c r="A3300" t="s">
        <v>497</v>
      </c>
      <c r="B3300" t="s">
        <v>8388</v>
      </c>
      <c r="C3300" t="s">
        <v>8387</v>
      </c>
      <c r="D3300" t="s">
        <v>8386</v>
      </c>
    </row>
    <row r="3301" spans="1:4" hidden="1">
      <c r="A3301" t="s">
        <v>497</v>
      </c>
      <c r="B3301" t="s">
        <v>8385</v>
      </c>
      <c r="C3301" t="s">
        <v>8384</v>
      </c>
      <c r="D3301" t="s">
        <v>8383</v>
      </c>
    </row>
    <row r="3302" spans="1:4" hidden="1">
      <c r="A3302" t="s">
        <v>497</v>
      </c>
      <c r="B3302" t="s">
        <v>8382</v>
      </c>
      <c r="C3302" t="s">
        <v>8381</v>
      </c>
      <c r="D3302" t="s">
        <v>8380</v>
      </c>
    </row>
    <row r="3303" spans="1:4" hidden="1">
      <c r="A3303" t="s">
        <v>497</v>
      </c>
      <c r="B3303" t="s">
        <v>8379</v>
      </c>
      <c r="C3303" t="s">
        <v>8378</v>
      </c>
      <c r="D3303" t="s">
        <v>8377</v>
      </c>
    </row>
    <row r="3304" spans="1:4" hidden="1">
      <c r="A3304" t="s">
        <v>497</v>
      </c>
      <c r="B3304" t="s">
        <v>8376</v>
      </c>
      <c r="C3304" t="s">
        <v>8375</v>
      </c>
      <c r="D3304" t="s">
        <v>8374</v>
      </c>
    </row>
    <row r="3305" spans="1:4" hidden="1">
      <c r="A3305" t="s">
        <v>497</v>
      </c>
      <c r="B3305" t="s">
        <v>8373</v>
      </c>
      <c r="C3305" t="s">
        <v>8372</v>
      </c>
      <c r="D3305" t="s">
        <v>8371</v>
      </c>
    </row>
    <row r="3306" spans="1:4" hidden="1">
      <c r="A3306" t="s">
        <v>497</v>
      </c>
      <c r="B3306" t="s">
        <v>8370</v>
      </c>
      <c r="C3306" t="s">
        <v>8369</v>
      </c>
      <c r="D3306" t="s">
        <v>8368</v>
      </c>
    </row>
    <row r="3307" spans="1:4" hidden="1">
      <c r="A3307" t="s">
        <v>497</v>
      </c>
      <c r="B3307" t="s">
        <v>8367</v>
      </c>
      <c r="C3307" t="s">
        <v>8366</v>
      </c>
      <c r="D3307" t="s">
        <v>8365</v>
      </c>
    </row>
    <row r="3308" spans="1:4" hidden="1">
      <c r="A3308" t="s">
        <v>497</v>
      </c>
      <c r="B3308" t="s">
        <v>8364</v>
      </c>
      <c r="C3308" t="s">
        <v>8363</v>
      </c>
      <c r="D3308" t="s">
        <v>8362</v>
      </c>
    </row>
    <row r="3309" spans="1:4" hidden="1">
      <c r="A3309" t="s">
        <v>497</v>
      </c>
      <c r="B3309" t="s">
        <v>8361</v>
      </c>
      <c r="C3309" t="s">
        <v>8360</v>
      </c>
      <c r="D3309" t="s">
        <v>8359</v>
      </c>
    </row>
    <row r="3310" spans="1:4" hidden="1">
      <c r="A3310" t="s">
        <v>497</v>
      </c>
      <c r="B3310" t="s">
        <v>8358</v>
      </c>
      <c r="C3310" t="s">
        <v>8357</v>
      </c>
      <c r="D3310" t="s">
        <v>8356</v>
      </c>
    </row>
    <row r="3311" spans="1:4" hidden="1">
      <c r="A3311" t="s">
        <v>497</v>
      </c>
      <c r="B3311" t="s">
        <v>2918</v>
      </c>
      <c r="C3311" t="s">
        <v>8355</v>
      </c>
      <c r="D3311" t="s">
        <v>8354</v>
      </c>
    </row>
    <row r="3312" spans="1:4" hidden="1">
      <c r="A3312" t="s">
        <v>497</v>
      </c>
      <c r="B3312" t="s">
        <v>8353</v>
      </c>
      <c r="C3312" t="s">
        <v>8352</v>
      </c>
      <c r="D3312" t="s">
        <v>8351</v>
      </c>
    </row>
    <row r="3313" spans="1:4" hidden="1">
      <c r="A3313" t="s">
        <v>497</v>
      </c>
      <c r="B3313" t="s">
        <v>8350</v>
      </c>
      <c r="C3313" t="s">
        <v>8349</v>
      </c>
      <c r="D3313" t="s">
        <v>8348</v>
      </c>
    </row>
    <row r="3314" spans="1:4" hidden="1">
      <c r="A3314" t="s">
        <v>497</v>
      </c>
      <c r="B3314" t="s">
        <v>2917</v>
      </c>
      <c r="C3314" t="s">
        <v>2802</v>
      </c>
      <c r="D3314" t="s">
        <v>2801</v>
      </c>
    </row>
    <row r="3315" spans="1:4" hidden="1">
      <c r="A3315" t="s">
        <v>497</v>
      </c>
      <c r="B3315" t="s">
        <v>8347</v>
      </c>
      <c r="C3315" t="s">
        <v>2800</v>
      </c>
      <c r="D3315" t="s">
        <v>2799</v>
      </c>
    </row>
    <row r="3316" spans="1:4" hidden="1">
      <c r="A3316" t="s">
        <v>497</v>
      </c>
      <c r="B3316" t="s">
        <v>8346</v>
      </c>
      <c r="C3316" t="s">
        <v>2793</v>
      </c>
      <c r="D3316" t="s">
        <v>2792</v>
      </c>
    </row>
    <row r="3317" spans="1:4" hidden="1">
      <c r="A3317" t="s">
        <v>497</v>
      </c>
      <c r="B3317" t="s">
        <v>2913</v>
      </c>
      <c r="C3317" t="s">
        <v>8345</v>
      </c>
      <c r="D3317" t="s">
        <v>8344</v>
      </c>
    </row>
    <row r="3318" spans="1:4" hidden="1">
      <c r="A3318" t="s">
        <v>497</v>
      </c>
      <c r="B3318" t="s">
        <v>8343</v>
      </c>
      <c r="C3318" t="s">
        <v>8342</v>
      </c>
      <c r="D3318" t="s">
        <v>8341</v>
      </c>
    </row>
    <row r="3319" spans="1:4" hidden="1">
      <c r="A3319" t="s">
        <v>497</v>
      </c>
      <c r="B3319" t="s">
        <v>8340</v>
      </c>
      <c r="C3319" t="s">
        <v>2797</v>
      </c>
      <c r="D3319" t="s">
        <v>2796</v>
      </c>
    </row>
    <row r="3320" spans="1:4" hidden="1">
      <c r="A3320" t="s">
        <v>497</v>
      </c>
      <c r="B3320" t="s">
        <v>8339</v>
      </c>
      <c r="C3320" t="s">
        <v>8338</v>
      </c>
      <c r="D3320" t="s">
        <v>8337</v>
      </c>
    </row>
    <row r="3321" spans="1:4" hidden="1">
      <c r="A3321" t="s">
        <v>497</v>
      </c>
      <c r="B3321" t="s">
        <v>4500</v>
      </c>
      <c r="C3321" t="s">
        <v>8336</v>
      </c>
      <c r="D3321" t="s">
        <v>8335</v>
      </c>
    </row>
    <row r="3322" spans="1:4" hidden="1">
      <c r="A3322" t="s">
        <v>497</v>
      </c>
      <c r="B3322" t="s">
        <v>2909</v>
      </c>
      <c r="C3322" t="s">
        <v>8334</v>
      </c>
      <c r="D3322" t="s">
        <v>8333</v>
      </c>
    </row>
    <row r="3323" spans="1:4" hidden="1">
      <c r="A3323" t="s">
        <v>497</v>
      </c>
      <c r="B3323" t="s">
        <v>8332</v>
      </c>
      <c r="C3323" t="s">
        <v>8331</v>
      </c>
      <c r="D3323" t="s">
        <v>8330</v>
      </c>
    </row>
    <row r="3324" spans="1:4" hidden="1">
      <c r="A3324" t="s">
        <v>497</v>
      </c>
      <c r="B3324" t="s">
        <v>8329</v>
      </c>
      <c r="C3324" t="s">
        <v>8328</v>
      </c>
      <c r="D3324" t="s">
        <v>8327</v>
      </c>
    </row>
    <row r="3325" spans="1:4" hidden="1">
      <c r="A3325" t="s">
        <v>497</v>
      </c>
      <c r="B3325" t="s">
        <v>8326</v>
      </c>
      <c r="C3325" t="s">
        <v>8325</v>
      </c>
      <c r="D3325" t="s">
        <v>8324</v>
      </c>
    </row>
    <row r="3326" spans="1:4" hidden="1">
      <c r="A3326" t="s">
        <v>497</v>
      </c>
      <c r="B3326" t="s">
        <v>8323</v>
      </c>
      <c r="C3326" t="s">
        <v>8322</v>
      </c>
      <c r="D3326" t="s">
        <v>8321</v>
      </c>
    </row>
    <row r="3327" spans="1:4" hidden="1">
      <c r="A3327" t="s">
        <v>497</v>
      </c>
      <c r="B3327" t="s">
        <v>8320</v>
      </c>
      <c r="C3327" t="s">
        <v>8319</v>
      </c>
      <c r="D3327" t="s">
        <v>8318</v>
      </c>
    </row>
    <row r="3328" spans="1:4" hidden="1">
      <c r="A3328" t="s">
        <v>497</v>
      </c>
      <c r="B3328" t="s">
        <v>8317</v>
      </c>
      <c r="C3328" t="s">
        <v>8316</v>
      </c>
      <c r="D3328" t="s">
        <v>8315</v>
      </c>
    </row>
    <row r="3329" spans="1:4" hidden="1">
      <c r="A3329" t="s">
        <v>497</v>
      </c>
      <c r="B3329" t="s">
        <v>8314</v>
      </c>
      <c r="C3329" t="s">
        <v>8313</v>
      </c>
      <c r="D3329" t="s">
        <v>8312</v>
      </c>
    </row>
    <row r="3330" spans="1:4" hidden="1">
      <c r="A3330" t="s">
        <v>497</v>
      </c>
      <c r="B3330" t="s">
        <v>8311</v>
      </c>
      <c r="C3330" t="s">
        <v>8310</v>
      </c>
      <c r="D3330" t="s">
        <v>8309</v>
      </c>
    </row>
    <row r="3331" spans="1:4" hidden="1">
      <c r="A3331" t="s">
        <v>497</v>
      </c>
      <c r="B3331" t="s">
        <v>8308</v>
      </c>
      <c r="C3331" t="s">
        <v>8307</v>
      </c>
      <c r="D3331" t="s">
        <v>8306</v>
      </c>
    </row>
    <row r="3332" spans="1:4" hidden="1">
      <c r="A3332" t="s">
        <v>497</v>
      </c>
      <c r="B3332" t="s">
        <v>8305</v>
      </c>
      <c r="C3332" t="s">
        <v>8304</v>
      </c>
      <c r="D3332" t="s">
        <v>8303</v>
      </c>
    </row>
    <row r="3333" spans="1:4" hidden="1">
      <c r="A3333" t="s">
        <v>497</v>
      </c>
      <c r="B3333" t="s">
        <v>8302</v>
      </c>
      <c r="C3333" t="s">
        <v>4498</v>
      </c>
      <c r="D3333" t="s">
        <v>4497</v>
      </c>
    </row>
    <row r="3334" spans="1:4" hidden="1">
      <c r="A3334" t="s">
        <v>497</v>
      </c>
      <c r="B3334" t="s">
        <v>8301</v>
      </c>
      <c r="C3334" t="s">
        <v>8300</v>
      </c>
      <c r="D3334" t="s">
        <v>8299</v>
      </c>
    </row>
    <row r="3335" spans="1:4" hidden="1">
      <c r="A3335" t="s">
        <v>497</v>
      </c>
      <c r="B3335" t="s">
        <v>8298</v>
      </c>
      <c r="C3335" t="s">
        <v>8297</v>
      </c>
      <c r="D3335" t="s">
        <v>8296</v>
      </c>
    </row>
    <row r="3336" spans="1:4" hidden="1">
      <c r="A3336" t="s">
        <v>497</v>
      </c>
      <c r="B3336" t="s">
        <v>8295</v>
      </c>
      <c r="C3336" t="s">
        <v>4056</v>
      </c>
      <c r="D3336" t="s">
        <v>8294</v>
      </c>
    </row>
    <row r="3337" spans="1:4" hidden="1">
      <c r="A3337" t="s">
        <v>497</v>
      </c>
      <c r="B3337" t="s">
        <v>8293</v>
      </c>
      <c r="C3337" t="s">
        <v>8292</v>
      </c>
      <c r="D3337" t="s">
        <v>8291</v>
      </c>
    </row>
    <row r="3338" spans="1:4" hidden="1">
      <c r="A3338" t="s">
        <v>497</v>
      </c>
      <c r="B3338" t="s">
        <v>2859</v>
      </c>
      <c r="C3338" t="s">
        <v>8290</v>
      </c>
      <c r="D3338" t="s">
        <v>8289</v>
      </c>
    </row>
    <row r="3339" spans="1:4" hidden="1">
      <c r="A3339" t="s">
        <v>497</v>
      </c>
      <c r="B3339" t="s">
        <v>8288</v>
      </c>
      <c r="C3339" t="s">
        <v>8287</v>
      </c>
      <c r="D3339" t="s">
        <v>8286</v>
      </c>
    </row>
    <row r="3340" spans="1:4" hidden="1">
      <c r="A3340" t="s">
        <v>497</v>
      </c>
      <c r="B3340" t="s">
        <v>8285</v>
      </c>
      <c r="C3340" t="s">
        <v>2780</v>
      </c>
      <c r="D3340" t="s">
        <v>2771</v>
      </c>
    </row>
    <row r="3341" spans="1:4" hidden="1">
      <c r="A3341" t="s">
        <v>497</v>
      </c>
      <c r="B3341" t="s">
        <v>2857</v>
      </c>
      <c r="C3341" t="s">
        <v>8284</v>
      </c>
      <c r="D3341" t="s">
        <v>8283</v>
      </c>
    </row>
    <row r="3342" spans="1:4" hidden="1">
      <c r="A3342" t="s">
        <v>497</v>
      </c>
      <c r="B3342" t="s">
        <v>8282</v>
      </c>
      <c r="C3342" t="s">
        <v>2778</v>
      </c>
      <c r="D3342" t="s">
        <v>2777</v>
      </c>
    </row>
    <row r="3343" spans="1:4" hidden="1">
      <c r="A3343" t="s">
        <v>497</v>
      </c>
      <c r="B3343" t="s">
        <v>8281</v>
      </c>
      <c r="C3343" t="s">
        <v>8280</v>
      </c>
      <c r="D3343" t="s">
        <v>8279</v>
      </c>
    </row>
    <row r="3344" spans="1:4" hidden="1">
      <c r="A3344" t="s">
        <v>497</v>
      </c>
      <c r="B3344" t="s">
        <v>8278</v>
      </c>
      <c r="C3344" t="s">
        <v>8277</v>
      </c>
      <c r="D3344" t="s">
        <v>8276</v>
      </c>
    </row>
    <row r="3345" spans="1:4" hidden="1">
      <c r="A3345" t="s">
        <v>497</v>
      </c>
      <c r="B3345" t="s">
        <v>8275</v>
      </c>
      <c r="C3345" t="s">
        <v>2758</v>
      </c>
      <c r="D3345" t="s">
        <v>2757</v>
      </c>
    </row>
    <row r="3346" spans="1:4" hidden="1">
      <c r="A3346" t="s">
        <v>497</v>
      </c>
      <c r="B3346" t="s">
        <v>2845</v>
      </c>
      <c r="C3346" t="s">
        <v>2772</v>
      </c>
      <c r="D3346" t="s">
        <v>2771</v>
      </c>
    </row>
    <row r="3347" spans="1:4" hidden="1">
      <c r="A3347" t="s">
        <v>497</v>
      </c>
      <c r="B3347" t="s">
        <v>8274</v>
      </c>
      <c r="C3347" t="s">
        <v>8273</v>
      </c>
      <c r="D3347" t="s">
        <v>8272</v>
      </c>
    </row>
    <row r="3348" spans="1:4" hidden="1">
      <c r="A3348" t="s">
        <v>497</v>
      </c>
      <c r="B3348" t="s">
        <v>8271</v>
      </c>
      <c r="C3348" t="s">
        <v>8270</v>
      </c>
      <c r="D3348" t="s">
        <v>8269</v>
      </c>
    </row>
    <row r="3349" spans="1:4" hidden="1">
      <c r="A3349" t="s">
        <v>497</v>
      </c>
      <c r="B3349" t="s">
        <v>8268</v>
      </c>
      <c r="C3349" t="s">
        <v>8267</v>
      </c>
      <c r="D3349" t="s">
        <v>8266</v>
      </c>
    </row>
    <row r="3350" spans="1:4" hidden="1">
      <c r="A3350" t="s">
        <v>497</v>
      </c>
      <c r="B3350" t="s">
        <v>2839</v>
      </c>
      <c r="C3350" t="s">
        <v>8265</v>
      </c>
      <c r="D3350" t="s">
        <v>8264</v>
      </c>
    </row>
    <row r="3351" spans="1:4" hidden="1">
      <c r="A3351" t="s">
        <v>497</v>
      </c>
      <c r="B3351" t="s">
        <v>2836</v>
      </c>
      <c r="C3351" t="s">
        <v>8263</v>
      </c>
      <c r="D3351" t="s">
        <v>8262</v>
      </c>
    </row>
    <row r="3352" spans="1:4" hidden="1">
      <c r="A3352" t="s">
        <v>497</v>
      </c>
      <c r="B3352" t="s">
        <v>8261</v>
      </c>
      <c r="C3352" t="s">
        <v>2763</v>
      </c>
      <c r="D3352" t="s">
        <v>2762</v>
      </c>
    </row>
    <row r="3353" spans="1:4" hidden="1">
      <c r="A3353" t="s">
        <v>497</v>
      </c>
      <c r="B3353" t="s">
        <v>8260</v>
      </c>
      <c r="C3353" t="s">
        <v>8259</v>
      </c>
      <c r="D3353" t="s">
        <v>8258</v>
      </c>
    </row>
    <row r="3354" spans="1:4" hidden="1">
      <c r="A3354" t="s">
        <v>497</v>
      </c>
      <c r="B3354" t="s">
        <v>2829</v>
      </c>
      <c r="C3354" t="s">
        <v>8257</v>
      </c>
      <c r="D3354" t="s">
        <v>8256</v>
      </c>
    </row>
    <row r="3355" spans="1:4" hidden="1">
      <c r="A3355" t="s">
        <v>497</v>
      </c>
      <c r="B3355" t="s">
        <v>8255</v>
      </c>
      <c r="C3355" t="s">
        <v>8254</v>
      </c>
      <c r="D3355" t="s">
        <v>8253</v>
      </c>
    </row>
    <row r="3356" spans="1:4" hidden="1">
      <c r="A3356" t="s">
        <v>497</v>
      </c>
      <c r="B3356" t="s">
        <v>8252</v>
      </c>
      <c r="C3356" t="s">
        <v>8251</v>
      </c>
      <c r="D3356" t="s">
        <v>8250</v>
      </c>
    </row>
    <row r="3357" spans="1:4" hidden="1">
      <c r="A3357" t="s">
        <v>497</v>
      </c>
      <c r="B3357" t="s">
        <v>8249</v>
      </c>
      <c r="C3357" t="s">
        <v>8248</v>
      </c>
      <c r="D3357" t="s">
        <v>8247</v>
      </c>
    </row>
    <row r="3358" spans="1:4" hidden="1">
      <c r="A3358" t="s">
        <v>497</v>
      </c>
      <c r="B3358" t="s">
        <v>8246</v>
      </c>
      <c r="C3358" t="s">
        <v>8245</v>
      </c>
      <c r="D3358" t="s">
        <v>8244</v>
      </c>
    </row>
    <row r="3359" spans="1:4" hidden="1">
      <c r="A3359" t="s">
        <v>497</v>
      </c>
      <c r="B3359" t="s">
        <v>8243</v>
      </c>
      <c r="C3359" t="s">
        <v>2685</v>
      </c>
      <c r="D3359" t="s">
        <v>2755</v>
      </c>
    </row>
    <row r="3360" spans="1:4" hidden="1">
      <c r="A3360" t="s">
        <v>497</v>
      </c>
      <c r="B3360" t="s">
        <v>8242</v>
      </c>
      <c r="C3360" t="s">
        <v>8241</v>
      </c>
      <c r="D3360" t="s">
        <v>8240</v>
      </c>
    </row>
    <row r="3361" spans="1:4" hidden="1">
      <c r="A3361" t="s">
        <v>497</v>
      </c>
      <c r="B3361" t="s">
        <v>8239</v>
      </c>
      <c r="C3361" t="s">
        <v>8238</v>
      </c>
      <c r="D3361" t="s">
        <v>8237</v>
      </c>
    </row>
    <row r="3362" spans="1:4" hidden="1">
      <c r="A3362" t="s">
        <v>497</v>
      </c>
      <c r="B3362" t="s">
        <v>8236</v>
      </c>
      <c r="C3362" t="s">
        <v>8235</v>
      </c>
      <c r="D3362" t="s">
        <v>2097</v>
      </c>
    </row>
    <row r="3363" spans="1:4" hidden="1">
      <c r="A3363" t="s">
        <v>497</v>
      </c>
      <c r="B3363" t="s">
        <v>8234</v>
      </c>
      <c r="C3363" t="s">
        <v>8233</v>
      </c>
      <c r="D3363" t="s">
        <v>8232</v>
      </c>
    </row>
    <row r="3364" spans="1:4" hidden="1">
      <c r="A3364" t="s">
        <v>497</v>
      </c>
      <c r="B3364" t="s">
        <v>8231</v>
      </c>
      <c r="C3364" t="s">
        <v>2770</v>
      </c>
      <c r="D3364" t="s">
        <v>2769</v>
      </c>
    </row>
    <row r="3365" spans="1:4" hidden="1">
      <c r="A3365" t="s">
        <v>497</v>
      </c>
      <c r="B3365" t="s">
        <v>8230</v>
      </c>
      <c r="C3365" t="s">
        <v>2062</v>
      </c>
      <c r="D3365" t="s">
        <v>2061</v>
      </c>
    </row>
    <row r="3366" spans="1:4" hidden="1">
      <c r="A3366" t="s">
        <v>497</v>
      </c>
      <c r="B3366" t="s">
        <v>8229</v>
      </c>
      <c r="C3366" t="s">
        <v>8228</v>
      </c>
      <c r="D3366" t="s">
        <v>8227</v>
      </c>
    </row>
    <row r="3367" spans="1:4" hidden="1">
      <c r="A3367" t="s">
        <v>497</v>
      </c>
      <c r="B3367" t="s">
        <v>8226</v>
      </c>
      <c r="C3367" t="s">
        <v>8225</v>
      </c>
      <c r="D3367" t="s">
        <v>8224</v>
      </c>
    </row>
    <row r="3368" spans="1:4" hidden="1">
      <c r="A3368" t="s">
        <v>497</v>
      </c>
      <c r="B3368" t="s">
        <v>8223</v>
      </c>
      <c r="C3368" t="s">
        <v>8222</v>
      </c>
      <c r="D3368" t="s">
        <v>8221</v>
      </c>
    </row>
    <row r="3369" spans="1:4" hidden="1">
      <c r="A3369" t="s">
        <v>497</v>
      </c>
      <c r="B3369" t="s">
        <v>8220</v>
      </c>
      <c r="C3369" t="s">
        <v>8219</v>
      </c>
      <c r="D3369" t="s">
        <v>8218</v>
      </c>
    </row>
    <row r="3370" spans="1:4" hidden="1">
      <c r="A3370" t="s">
        <v>497</v>
      </c>
      <c r="B3370" t="s">
        <v>2824</v>
      </c>
      <c r="C3370" t="s">
        <v>2741</v>
      </c>
      <c r="D3370" t="s">
        <v>2740</v>
      </c>
    </row>
    <row r="3371" spans="1:4" hidden="1">
      <c r="A3371" t="s">
        <v>497</v>
      </c>
      <c r="B3371" t="s">
        <v>8217</v>
      </c>
      <c r="C3371" t="s">
        <v>8216</v>
      </c>
      <c r="D3371" t="s">
        <v>8215</v>
      </c>
    </row>
    <row r="3372" spans="1:4" hidden="1">
      <c r="A3372" t="s">
        <v>497</v>
      </c>
      <c r="B3372" t="s">
        <v>8214</v>
      </c>
      <c r="C3372" t="s">
        <v>8213</v>
      </c>
      <c r="D3372" t="s">
        <v>8212</v>
      </c>
    </row>
    <row r="3373" spans="1:4" hidden="1">
      <c r="A3373" t="s">
        <v>497</v>
      </c>
      <c r="B3373" t="s">
        <v>4492</v>
      </c>
      <c r="C3373" t="s">
        <v>8211</v>
      </c>
      <c r="D3373" t="s">
        <v>8210</v>
      </c>
    </row>
    <row r="3374" spans="1:4" hidden="1">
      <c r="A3374" t="s">
        <v>497</v>
      </c>
      <c r="B3374" t="s">
        <v>2823</v>
      </c>
      <c r="C3374" t="s">
        <v>8209</v>
      </c>
      <c r="D3374" t="s">
        <v>8208</v>
      </c>
    </row>
    <row r="3375" spans="1:4" hidden="1">
      <c r="A3375" t="s">
        <v>497</v>
      </c>
      <c r="B3375" t="s">
        <v>8207</v>
      </c>
      <c r="C3375" t="s">
        <v>8206</v>
      </c>
      <c r="D3375" t="s">
        <v>8205</v>
      </c>
    </row>
    <row r="3376" spans="1:4" hidden="1">
      <c r="A3376" t="s">
        <v>497</v>
      </c>
      <c r="B3376" t="s">
        <v>8204</v>
      </c>
      <c r="C3376" t="s">
        <v>2739</v>
      </c>
      <c r="D3376" t="s">
        <v>2738</v>
      </c>
    </row>
    <row r="3377" spans="1:4" hidden="1">
      <c r="A3377" t="s">
        <v>497</v>
      </c>
      <c r="B3377" t="s">
        <v>8203</v>
      </c>
      <c r="C3377" t="s">
        <v>8202</v>
      </c>
      <c r="D3377" t="s">
        <v>8201</v>
      </c>
    </row>
    <row r="3378" spans="1:4" hidden="1">
      <c r="A3378" t="s">
        <v>497</v>
      </c>
      <c r="B3378" t="s">
        <v>8200</v>
      </c>
      <c r="C3378" t="s">
        <v>8199</v>
      </c>
      <c r="D3378" t="s">
        <v>8198</v>
      </c>
    </row>
    <row r="3379" spans="1:4" hidden="1">
      <c r="A3379" t="s">
        <v>497</v>
      </c>
      <c r="B3379" t="s">
        <v>8197</v>
      </c>
      <c r="C3379" t="s">
        <v>8196</v>
      </c>
      <c r="D3379" t="s">
        <v>8195</v>
      </c>
    </row>
    <row r="3380" spans="1:4" hidden="1">
      <c r="A3380" t="s">
        <v>497</v>
      </c>
      <c r="B3380" t="s">
        <v>8194</v>
      </c>
      <c r="C3380" t="s">
        <v>8193</v>
      </c>
      <c r="D3380" t="s">
        <v>8192</v>
      </c>
    </row>
    <row r="3381" spans="1:4" hidden="1">
      <c r="A3381" t="s">
        <v>497</v>
      </c>
      <c r="B3381" t="s">
        <v>8191</v>
      </c>
      <c r="C3381" t="s">
        <v>8190</v>
      </c>
      <c r="D3381" t="s">
        <v>8189</v>
      </c>
    </row>
    <row r="3382" spans="1:4" hidden="1">
      <c r="A3382" t="s">
        <v>497</v>
      </c>
      <c r="B3382" t="s">
        <v>8188</v>
      </c>
      <c r="C3382" t="s">
        <v>2081</v>
      </c>
      <c r="D3382" t="s">
        <v>8187</v>
      </c>
    </row>
    <row r="3383" spans="1:4" hidden="1">
      <c r="A3383" t="s">
        <v>497</v>
      </c>
      <c r="B3383" t="s">
        <v>8186</v>
      </c>
      <c r="C3383" t="s">
        <v>8185</v>
      </c>
      <c r="D3383" t="s">
        <v>8184</v>
      </c>
    </row>
    <row r="3384" spans="1:4" hidden="1">
      <c r="A3384" t="s">
        <v>497</v>
      </c>
      <c r="B3384" t="s">
        <v>2819</v>
      </c>
      <c r="C3384" t="s">
        <v>8183</v>
      </c>
      <c r="D3384" t="s">
        <v>8182</v>
      </c>
    </row>
    <row r="3385" spans="1:4" hidden="1">
      <c r="A3385" t="s">
        <v>497</v>
      </c>
      <c r="B3385" t="s">
        <v>8181</v>
      </c>
      <c r="C3385" t="s">
        <v>8180</v>
      </c>
      <c r="D3385" t="s">
        <v>8179</v>
      </c>
    </row>
    <row r="3386" spans="1:4" hidden="1">
      <c r="A3386" t="s">
        <v>497</v>
      </c>
      <c r="B3386" t="s">
        <v>2817</v>
      </c>
      <c r="C3386" t="s">
        <v>8178</v>
      </c>
      <c r="D3386" t="s">
        <v>8177</v>
      </c>
    </row>
    <row r="3387" spans="1:4" hidden="1">
      <c r="A3387" t="s">
        <v>497</v>
      </c>
      <c r="B3387" t="s">
        <v>8176</v>
      </c>
      <c r="C3387" t="s">
        <v>8175</v>
      </c>
      <c r="D3387" t="s">
        <v>8174</v>
      </c>
    </row>
    <row r="3388" spans="1:4" hidden="1">
      <c r="A3388" t="s">
        <v>497</v>
      </c>
      <c r="B3388" t="s">
        <v>8173</v>
      </c>
      <c r="C3388" t="s">
        <v>8172</v>
      </c>
      <c r="D3388" t="s">
        <v>8171</v>
      </c>
    </row>
    <row r="3389" spans="1:4" hidden="1">
      <c r="A3389" t="s">
        <v>497</v>
      </c>
      <c r="B3389" t="s">
        <v>8170</v>
      </c>
      <c r="C3389" t="s">
        <v>8169</v>
      </c>
      <c r="D3389" t="s">
        <v>8168</v>
      </c>
    </row>
    <row r="3390" spans="1:4" hidden="1">
      <c r="A3390" t="s">
        <v>497</v>
      </c>
      <c r="B3390" t="s">
        <v>8167</v>
      </c>
      <c r="C3390" t="s">
        <v>8166</v>
      </c>
      <c r="D3390" t="s">
        <v>8165</v>
      </c>
    </row>
    <row r="3391" spans="1:4" hidden="1">
      <c r="A3391" t="s">
        <v>497</v>
      </c>
      <c r="B3391" t="s">
        <v>8164</v>
      </c>
      <c r="C3391" t="s">
        <v>8163</v>
      </c>
      <c r="D3391" t="s">
        <v>8162</v>
      </c>
    </row>
    <row r="3392" spans="1:4" hidden="1">
      <c r="A3392" t="s">
        <v>497</v>
      </c>
      <c r="B3392" t="s">
        <v>8161</v>
      </c>
      <c r="C3392" t="s">
        <v>8160</v>
      </c>
      <c r="D3392" t="s">
        <v>8159</v>
      </c>
    </row>
    <row r="3393" spans="1:4" hidden="1">
      <c r="A3393" t="s">
        <v>497</v>
      </c>
      <c r="B3393" t="s">
        <v>8158</v>
      </c>
      <c r="C3393" t="s">
        <v>8157</v>
      </c>
      <c r="D3393" t="s">
        <v>8156</v>
      </c>
    </row>
    <row r="3394" spans="1:4" hidden="1">
      <c r="A3394" t="s">
        <v>497</v>
      </c>
      <c r="B3394" t="s">
        <v>8155</v>
      </c>
      <c r="C3394" t="s">
        <v>8154</v>
      </c>
      <c r="D3394" t="s">
        <v>8153</v>
      </c>
    </row>
    <row r="3395" spans="1:4" hidden="1">
      <c r="A3395" t="s">
        <v>497</v>
      </c>
      <c r="B3395" t="s">
        <v>8152</v>
      </c>
      <c r="C3395" t="s">
        <v>8151</v>
      </c>
      <c r="D3395" t="s">
        <v>8150</v>
      </c>
    </row>
    <row r="3396" spans="1:4" hidden="1">
      <c r="A3396" t="s">
        <v>497</v>
      </c>
      <c r="B3396" t="s">
        <v>8149</v>
      </c>
      <c r="C3396" t="s">
        <v>8148</v>
      </c>
      <c r="D3396" t="s">
        <v>8147</v>
      </c>
    </row>
    <row r="3397" spans="1:4" hidden="1">
      <c r="A3397" t="s">
        <v>497</v>
      </c>
      <c r="B3397" t="s">
        <v>8146</v>
      </c>
      <c r="C3397" t="s">
        <v>2724</v>
      </c>
      <c r="D3397" t="s">
        <v>2723</v>
      </c>
    </row>
    <row r="3398" spans="1:4" hidden="1">
      <c r="A3398" t="s">
        <v>497</v>
      </c>
      <c r="B3398" t="s">
        <v>8145</v>
      </c>
      <c r="C3398" t="s">
        <v>8144</v>
      </c>
      <c r="D3398" t="s">
        <v>8143</v>
      </c>
    </row>
    <row r="3399" spans="1:4" hidden="1">
      <c r="A3399" t="s">
        <v>497</v>
      </c>
      <c r="B3399" t="s">
        <v>8142</v>
      </c>
      <c r="C3399" t="s">
        <v>2722</v>
      </c>
      <c r="D3399" t="s">
        <v>2721</v>
      </c>
    </row>
    <row r="3400" spans="1:4" hidden="1">
      <c r="A3400" t="s">
        <v>497</v>
      </c>
      <c r="B3400" t="s">
        <v>8141</v>
      </c>
      <c r="C3400" t="s">
        <v>8140</v>
      </c>
      <c r="D3400" t="s">
        <v>8139</v>
      </c>
    </row>
    <row r="3401" spans="1:4" hidden="1">
      <c r="A3401" t="s">
        <v>497</v>
      </c>
      <c r="B3401" t="s">
        <v>8138</v>
      </c>
      <c r="C3401" t="s">
        <v>8137</v>
      </c>
      <c r="D3401" t="s">
        <v>8136</v>
      </c>
    </row>
    <row r="3402" spans="1:4" hidden="1">
      <c r="A3402" t="s">
        <v>497</v>
      </c>
      <c r="B3402" t="s">
        <v>8135</v>
      </c>
      <c r="C3402" t="s">
        <v>8134</v>
      </c>
      <c r="D3402" t="s">
        <v>8133</v>
      </c>
    </row>
    <row r="3403" spans="1:4" hidden="1">
      <c r="A3403" t="s">
        <v>497</v>
      </c>
      <c r="B3403" t="s">
        <v>8132</v>
      </c>
      <c r="C3403" t="s">
        <v>8131</v>
      </c>
      <c r="D3403" t="s">
        <v>8130</v>
      </c>
    </row>
    <row r="3404" spans="1:4" hidden="1">
      <c r="A3404" t="s">
        <v>497</v>
      </c>
      <c r="B3404" t="s">
        <v>8129</v>
      </c>
      <c r="C3404" t="s">
        <v>8128</v>
      </c>
      <c r="D3404" t="s">
        <v>8127</v>
      </c>
    </row>
    <row r="3405" spans="1:4" hidden="1">
      <c r="A3405" t="s">
        <v>497</v>
      </c>
      <c r="B3405" t="s">
        <v>8126</v>
      </c>
      <c r="C3405" t="s">
        <v>8125</v>
      </c>
      <c r="D3405" t="s">
        <v>8124</v>
      </c>
    </row>
    <row r="3406" spans="1:4" hidden="1">
      <c r="A3406" t="s">
        <v>497</v>
      </c>
      <c r="B3406" t="s">
        <v>8123</v>
      </c>
      <c r="C3406" t="s">
        <v>8122</v>
      </c>
      <c r="D3406" t="s">
        <v>8121</v>
      </c>
    </row>
    <row r="3407" spans="1:4" hidden="1">
      <c r="A3407" t="s">
        <v>497</v>
      </c>
      <c r="B3407" t="s">
        <v>8120</v>
      </c>
      <c r="C3407" t="s">
        <v>8119</v>
      </c>
      <c r="D3407" t="s">
        <v>8118</v>
      </c>
    </row>
    <row r="3408" spans="1:4" hidden="1">
      <c r="A3408" t="s">
        <v>497</v>
      </c>
      <c r="B3408" t="s">
        <v>8117</v>
      </c>
      <c r="C3408" t="s">
        <v>8116</v>
      </c>
      <c r="D3408" t="s">
        <v>8115</v>
      </c>
    </row>
    <row r="3409" spans="1:4" hidden="1">
      <c r="A3409" t="s">
        <v>497</v>
      </c>
      <c r="B3409" t="s">
        <v>8114</v>
      </c>
      <c r="C3409" t="s">
        <v>8113</v>
      </c>
      <c r="D3409" t="s">
        <v>8112</v>
      </c>
    </row>
    <row r="3410" spans="1:4" hidden="1">
      <c r="A3410" t="s">
        <v>497</v>
      </c>
      <c r="B3410" t="s">
        <v>8111</v>
      </c>
      <c r="C3410" t="s">
        <v>8110</v>
      </c>
      <c r="D3410" t="s">
        <v>8109</v>
      </c>
    </row>
    <row r="3411" spans="1:4" hidden="1">
      <c r="A3411" t="s">
        <v>497</v>
      </c>
      <c r="B3411" t="s">
        <v>8108</v>
      </c>
      <c r="C3411" t="s">
        <v>8107</v>
      </c>
      <c r="D3411" t="s">
        <v>8106</v>
      </c>
    </row>
    <row r="3412" spans="1:4" hidden="1">
      <c r="A3412" t="s">
        <v>497</v>
      </c>
      <c r="B3412" t="s">
        <v>8105</v>
      </c>
      <c r="C3412" t="s">
        <v>8104</v>
      </c>
      <c r="D3412" t="s">
        <v>8103</v>
      </c>
    </row>
    <row r="3413" spans="1:4" hidden="1">
      <c r="A3413" t="s">
        <v>497</v>
      </c>
      <c r="B3413" t="s">
        <v>8102</v>
      </c>
      <c r="C3413" t="s">
        <v>8101</v>
      </c>
      <c r="D3413" t="s">
        <v>8100</v>
      </c>
    </row>
    <row r="3414" spans="1:4" hidden="1">
      <c r="A3414" t="s">
        <v>497</v>
      </c>
      <c r="B3414" t="s">
        <v>8099</v>
      </c>
      <c r="C3414" t="s">
        <v>8098</v>
      </c>
      <c r="D3414" t="s">
        <v>8097</v>
      </c>
    </row>
    <row r="3415" spans="1:4" hidden="1">
      <c r="A3415" t="s">
        <v>497</v>
      </c>
      <c r="B3415" t="s">
        <v>8096</v>
      </c>
      <c r="C3415" t="s">
        <v>8095</v>
      </c>
      <c r="D3415" t="s">
        <v>8094</v>
      </c>
    </row>
    <row r="3416" spans="1:4" hidden="1">
      <c r="A3416" t="s">
        <v>497</v>
      </c>
      <c r="B3416" t="s">
        <v>8093</v>
      </c>
      <c r="C3416" t="s">
        <v>8092</v>
      </c>
      <c r="D3416" t="s">
        <v>8091</v>
      </c>
    </row>
    <row r="3417" spans="1:4" hidden="1">
      <c r="A3417" t="s">
        <v>497</v>
      </c>
      <c r="B3417" t="s">
        <v>8090</v>
      </c>
      <c r="C3417" t="s">
        <v>8089</v>
      </c>
      <c r="D3417" t="s">
        <v>8088</v>
      </c>
    </row>
    <row r="3418" spans="1:4" hidden="1">
      <c r="A3418" t="s">
        <v>497</v>
      </c>
      <c r="B3418" t="s">
        <v>8087</v>
      </c>
      <c r="C3418" t="s">
        <v>8086</v>
      </c>
      <c r="D3418" t="s">
        <v>8085</v>
      </c>
    </row>
    <row r="3419" spans="1:4" hidden="1">
      <c r="A3419" t="s">
        <v>497</v>
      </c>
      <c r="B3419" t="s">
        <v>8084</v>
      </c>
      <c r="C3419" t="s">
        <v>8083</v>
      </c>
      <c r="D3419" t="s">
        <v>8082</v>
      </c>
    </row>
    <row r="3420" spans="1:4" hidden="1">
      <c r="A3420" t="s">
        <v>497</v>
      </c>
      <c r="B3420" t="s">
        <v>8081</v>
      </c>
      <c r="C3420" t="s">
        <v>8080</v>
      </c>
      <c r="D3420" t="s">
        <v>8079</v>
      </c>
    </row>
    <row r="3421" spans="1:4" hidden="1">
      <c r="A3421" t="s">
        <v>497</v>
      </c>
      <c r="B3421" t="s">
        <v>8078</v>
      </c>
      <c r="C3421" t="s">
        <v>8077</v>
      </c>
      <c r="D3421" t="s">
        <v>8076</v>
      </c>
    </row>
    <row r="3422" spans="1:4" hidden="1">
      <c r="A3422" t="s">
        <v>497</v>
      </c>
      <c r="B3422" t="s">
        <v>8075</v>
      </c>
      <c r="C3422" t="s">
        <v>7815</v>
      </c>
      <c r="D3422" t="s">
        <v>8074</v>
      </c>
    </row>
    <row r="3423" spans="1:4" hidden="1">
      <c r="A3423" t="s">
        <v>497</v>
      </c>
      <c r="B3423" t="s">
        <v>2783</v>
      </c>
      <c r="C3423" t="s">
        <v>8073</v>
      </c>
      <c r="D3423" t="s">
        <v>8072</v>
      </c>
    </row>
    <row r="3424" spans="1:4" hidden="1">
      <c r="A3424" t="s">
        <v>497</v>
      </c>
      <c r="B3424" t="s">
        <v>2782</v>
      </c>
      <c r="C3424" t="s">
        <v>7809</v>
      </c>
      <c r="D3424" t="s">
        <v>8071</v>
      </c>
    </row>
    <row r="3425" spans="1:4" hidden="1">
      <c r="A3425" t="s">
        <v>497</v>
      </c>
      <c r="B3425" t="s">
        <v>2781</v>
      </c>
      <c r="C3425" t="s">
        <v>8070</v>
      </c>
      <c r="D3425" t="s">
        <v>8069</v>
      </c>
    </row>
    <row r="3426" spans="1:4" hidden="1">
      <c r="A3426" t="s">
        <v>497</v>
      </c>
      <c r="B3426" t="s">
        <v>8068</v>
      </c>
      <c r="C3426" t="s">
        <v>8067</v>
      </c>
      <c r="D3426" t="s">
        <v>8066</v>
      </c>
    </row>
    <row r="3427" spans="1:4" hidden="1">
      <c r="A3427" t="s">
        <v>497</v>
      </c>
      <c r="B3427" t="s">
        <v>8065</v>
      </c>
      <c r="C3427" t="s">
        <v>8064</v>
      </c>
      <c r="D3427" t="s">
        <v>8063</v>
      </c>
    </row>
    <row r="3428" spans="1:4" hidden="1">
      <c r="A3428" t="s">
        <v>497</v>
      </c>
      <c r="B3428" t="s">
        <v>2779</v>
      </c>
      <c r="C3428" t="s">
        <v>8062</v>
      </c>
      <c r="D3428" t="s">
        <v>8061</v>
      </c>
    </row>
    <row r="3429" spans="1:4" hidden="1">
      <c r="A3429" t="s">
        <v>497</v>
      </c>
      <c r="B3429" t="s">
        <v>8060</v>
      </c>
      <c r="C3429" t="s">
        <v>7797</v>
      </c>
      <c r="D3429" t="s">
        <v>8059</v>
      </c>
    </row>
    <row r="3430" spans="1:4" hidden="1">
      <c r="A3430" t="s">
        <v>497</v>
      </c>
      <c r="B3430" t="s">
        <v>8058</v>
      </c>
      <c r="C3430" t="s">
        <v>8057</v>
      </c>
      <c r="D3430" t="s">
        <v>8056</v>
      </c>
    </row>
    <row r="3431" spans="1:4" hidden="1">
      <c r="A3431" t="s">
        <v>497</v>
      </c>
      <c r="B3431" t="s">
        <v>8055</v>
      </c>
      <c r="C3431" t="s">
        <v>8054</v>
      </c>
      <c r="D3431" t="s">
        <v>8053</v>
      </c>
    </row>
    <row r="3432" spans="1:4" hidden="1">
      <c r="A3432" t="s">
        <v>497</v>
      </c>
      <c r="B3432" t="s">
        <v>8052</v>
      </c>
      <c r="C3432" t="s">
        <v>8051</v>
      </c>
      <c r="D3432" t="s">
        <v>8050</v>
      </c>
    </row>
    <row r="3433" spans="1:4" hidden="1">
      <c r="A3433" t="s">
        <v>497</v>
      </c>
      <c r="B3433" t="s">
        <v>8049</v>
      </c>
      <c r="C3433" t="s">
        <v>8048</v>
      </c>
      <c r="D3433" t="s">
        <v>8047</v>
      </c>
    </row>
    <row r="3434" spans="1:4" hidden="1">
      <c r="A3434" t="s">
        <v>497</v>
      </c>
      <c r="B3434" t="s">
        <v>8046</v>
      </c>
      <c r="C3434" t="s">
        <v>8045</v>
      </c>
      <c r="D3434" t="s">
        <v>8044</v>
      </c>
    </row>
    <row r="3435" spans="1:4" hidden="1">
      <c r="A3435" t="s">
        <v>497</v>
      </c>
      <c r="B3435" t="s">
        <v>8043</v>
      </c>
      <c r="C3435" t="s">
        <v>8042</v>
      </c>
      <c r="D3435" t="s">
        <v>8041</v>
      </c>
    </row>
    <row r="3436" spans="1:4" hidden="1">
      <c r="A3436" t="s">
        <v>497</v>
      </c>
      <c r="B3436" t="s">
        <v>8040</v>
      </c>
      <c r="C3436" t="s">
        <v>8039</v>
      </c>
      <c r="D3436" t="s">
        <v>8038</v>
      </c>
    </row>
    <row r="3437" spans="1:4" hidden="1">
      <c r="A3437" t="s">
        <v>497</v>
      </c>
      <c r="B3437" t="s">
        <v>8037</v>
      </c>
      <c r="C3437" t="s">
        <v>8036</v>
      </c>
      <c r="D3437" t="s">
        <v>8035</v>
      </c>
    </row>
    <row r="3438" spans="1:4" hidden="1">
      <c r="A3438" t="s">
        <v>497</v>
      </c>
      <c r="B3438" t="s">
        <v>8034</v>
      </c>
      <c r="C3438" t="s">
        <v>2708</v>
      </c>
      <c r="D3438" t="s">
        <v>2707</v>
      </c>
    </row>
    <row r="3439" spans="1:4" hidden="1">
      <c r="A3439" t="s">
        <v>497</v>
      </c>
      <c r="B3439" t="s">
        <v>8033</v>
      </c>
      <c r="C3439" t="s">
        <v>8032</v>
      </c>
      <c r="D3439" t="s">
        <v>8031</v>
      </c>
    </row>
    <row r="3440" spans="1:4" hidden="1">
      <c r="A3440" t="s">
        <v>497</v>
      </c>
      <c r="B3440" t="s">
        <v>8030</v>
      </c>
      <c r="C3440" t="s">
        <v>8029</v>
      </c>
      <c r="D3440" t="s">
        <v>8028</v>
      </c>
    </row>
    <row r="3441" spans="1:4" hidden="1">
      <c r="A3441" t="s">
        <v>497</v>
      </c>
      <c r="B3441" t="s">
        <v>8027</v>
      </c>
      <c r="C3441" t="s">
        <v>8026</v>
      </c>
      <c r="D3441" t="s">
        <v>8025</v>
      </c>
    </row>
    <row r="3442" spans="1:4" hidden="1">
      <c r="A3442" t="s">
        <v>497</v>
      </c>
      <c r="B3442" t="s">
        <v>4482</v>
      </c>
      <c r="C3442" t="s">
        <v>2705</v>
      </c>
      <c r="D3442" t="s">
        <v>2704</v>
      </c>
    </row>
    <row r="3443" spans="1:4" hidden="1">
      <c r="A3443" t="s">
        <v>497</v>
      </c>
      <c r="B3443" t="s">
        <v>8024</v>
      </c>
      <c r="C3443" t="s">
        <v>8023</v>
      </c>
      <c r="D3443" t="s">
        <v>8022</v>
      </c>
    </row>
    <row r="3444" spans="1:4" hidden="1">
      <c r="A3444" t="s">
        <v>497</v>
      </c>
      <c r="B3444" t="s">
        <v>8021</v>
      </c>
      <c r="C3444" t="s">
        <v>8020</v>
      </c>
      <c r="D3444" t="s">
        <v>8019</v>
      </c>
    </row>
    <row r="3445" spans="1:4" hidden="1">
      <c r="A3445" t="s">
        <v>497</v>
      </c>
      <c r="B3445" t="s">
        <v>8018</v>
      </c>
      <c r="C3445" t="s">
        <v>8017</v>
      </c>
      <c r="D3445" t="s">
        <v>8016</v>
      </c>
    </row>
    <row r="3446" spans="1:4" hidden="1">
      <c r="A3446" t="s">
        <v>497</v>
      </c>
      <c r="B3446" t="s">
        <v>8015</v>
      </c>
      <c r="C3446" t="s">
        <v>8014</v>
      </c>
      <c r="D3446" t="s">
        <v>8013</v>
      </c>
    </row>
    <row r="3447" spans="1:4" hidden="1">
      <c r="A3447" t="s">
        <v>497</v>
      </c>
      <c r="B3447" t="s">
        <v>8012</v>
      </c>
      <c r="C3447" t="s">
        <v>8011</v>
      </c>
      <c r="D3447" t="s">
        <v>8010</v>
      </c>
    </row>
    <row r="3448" spans="1:4" hidden="1">
      <c r="A3448" t="s">
        <v>497</v>
      </c>
      <c r="B3448" t="s">
        <v>8009</v>
      </c>
      <c r="C3448" t="s">
        <v>8008</v>
      </c>
      <c r="D3448" t="s">
        <v>8007</v>
      </c>
    </row>
    <row r="3449" spans="1:4" hidden="1">
      <c r="A3449" t="s">
        <v>497</v>
      </c>
      <c r="B3449" t="s">
        <v>2750</v>
      </c>
      <c r="C3449" t="s">
        <v>8006</v>
      </c>
      <c r="D3449" t="s">
        <v>8005</v>
      </c>
    </row>
    <row r="3450" spans="1:4" hidden="1">
      <c r="A3450" t="s">
        <v>497</v>
      </c>
      <c r="B3450" t="s">
        <v>8004</v>
      </c>
      <c r="C3450" t="s">
        <v>8003</v>
      </c>
      <c r="D3450" t="s">
        <v>8002</v>
      </c>
    </row>
    <row r="3451" spans="1:4" hidden="1">
      <c r="A3451" t="s">
        <v>497</v>
      </c>
      <c r="B3451" t="s">
        <v>2749</v>
      </c>
      <c r="C3451" t="s">
        <v>8001</v>
      </c>
      <c r="D3451" t="s">
        <v>8000</v>
      </c>
    </row>
    <row r="3452" spans="1:4" hidden="1">
      <c r="A3452" t="s">
        <v>497</v>
      </c>
      <c r="B3452" t="s">
        <v>7999</v>
      </c>
      <c r="C3452" t="s">
        <v>2698</v>
      </c>
      <c r="D3452" t="s">
        <v>2697</v>
      </c>
    </row>
    <row r="3453" spans="1:4" hidden="1">
      <c r="A3453" t="s">
        <v>497</v>
      </c>
      <c r="B3453" t="s">
        <v>7998</v>
      </c>
      <c r="C3453" t="s">
        <v>7997</v>
      </c>
      <c r="D3453" t="s">
        <v>7996</v>
      </c>
    </row>
    <row r="3454" spans="1:4" hidden="1">
      <c r="A3454" t="s">
        <v>497</v>
      </c>
      <c r="B3454" t="s">
        <v>2745</v>
      </c>
      <c r="C3454" t="s">
        <v>7995</v>
      </c>
      <c r="D3454" t="s">
        <v>7994</v>
      </c>
    </row>
    <row r="3455" spans="1:4" hidden="1">
      <c r="A3455" t="s">
        <v>497</v>
      </c>
      <c r="B3455" t="s">
        <v>2742</v>
      </c>
      <c r="C3455" t="s">
        <v>2696</v>
      </c>
      <c r="D3455" t="s">
        <v>2695</v>
      </c>
    </row>
    <row r="3456" spans="1:4" hidden="1">
      <c r="A3456" t="s">
        <v>497</v>
      </c>
      <c r="B3456" t="s">
        <v>7993</v>
      </c>
      <c r="C3456" t="s">
        <v>7992</v>
      </c>
      <c r="D3456" t="s">
        <v>7991</v>
      </c>
    </row>
    <row r="3457" spans="1:4" hidden="1">
      <c r="A3457" t="s">
        <v>497</v>
      </c>
      <c r="B3457" t="s">
        <v>7990</v>
      </c>
      <c r="C3457" t="s">
        <v>7989</v>
      </c>
      <c r="D3457" t="s">
        <v>7988</v>
      </c>
    </row>
    <row r="3458" spans="1:4" hidden="1">
      <c r="A3458" t="s">
        <v>497</v>
      </c>
      <c r="B3458" t="s">
        <v>7987</v>
      </c>
      <c r="C3458" t="s">
        <v>7986</v>
      </c>
      <c r="D3458" t="s">
        <v>7985</v>
      </c>
    </row>
    <row r="3459" spans="1:4" hidden="1">
      <c r="A3459" t="s">
        <v>497</v>
      </c>
      <c r="B3459" t="s">
        <v>7984</v>
      </c>
      <c r="C3459" t="s">
        <v>7983</v>
      </c>
      <c r="D3459" t="s">
        <v>7982</v>
      </c>
    </row>
    <row r="3460" spans="1:4" hidden="1">
      <c r="A3460" t="s">
        <v>497</v>
      </c>
      <c r="B3460" t="s">
        <v>7981</v>
      </c>
      <c r="C3460" t="s">
        <v>7980</v>
      </c>
      <c r="D3460" t="s">
        <v>7979</v>
      </c>
    </row>
    <row r="3461" spans="1:4" hidden="1">
      <c r="A3461" t="s">
        <v>497</v>
      </c>
      <c r="B3461" t="s">
        <v>2737</v>
      </c>
      <c r="C3461" t="s">
        <v>7978</v>
      </c>
      <c r="D3461" t="s">
        <v>7977</v>
      </c>
    </row>
    <row r="3462" spans="1:4" hidden="1">
      <c r="A3462" t="s">
        <v>497</v>
      </c>
      <c r="B3462" t="s">
        <v>7976</v>
      </c>
      <c r="C3462" t="s">
        <v>7975</v>
      </c>
      <c r="D3462" t="s">
        <v>7974</v>
      </c>
    </row>
    <row r="3463" spans="1:4" hidden="1">
      <c r="A3463" t="s">
        <v>497</v>
      </c>
      <c r="B3463" t="s">
        <v>7973</v>
      </c>
      <c r="C3463" t="s">
        <v>2785</v>
      </c>
      <c r="D3463" t="s">
        <v>7972</v>
      </c>
    </row>
    <row r="3464" spans="1:4" hidden="1">
      <c r="A3464" t="s">
        <v>497</v>
      </c>
      <c r="B3464" t="s">
        <v>7971</v>
      </c>
      <c r="C3464" t="s">
        <v>7970</v>
      </c>
      <c r="D3464" t="s">
        <v>7969</v>
      </c>
    </row>
    <row r="3465" spans="1:4" hidden="1">
      <c r="A3465" t="s">
        <v>497</v>
      </c>
      <c r="B3465" t="s">
        <v>7968</v>
      </c>
      <c r="C3465" t="s">
        <v>7967</v>
      </c>
      <c r="D3465" t="s">
        <v>7966</v>
      </c>
    </row>
    <row r="3466" spans="1:4" hidden="1">
      <c r="A3466" t="s">
        <v>497</v>
      </c>
      <c r="B3466" t="s">
        <v>7965</v>
      </c>
      <c r="C3466" t="s">
        <v>7964</v>
      </c>
      <c r="D3466" t="s">
        <v>7963</v>
      </c>
    </row>
    <row r="3467" spans="1:4" hidden="1">
      <c r="A3467" t="s">
        <v>497</v>
      </c>
      <c r="B3467" t="s">
        <v>7962</v>
      </c>
      <c r="C3467" t="s">
        <v>7961</v>
      </c>
      <c r="D3467" t="s">
        <v>7960</v>
      </c>
    </row>
    <row r="3468" spans="1:4" hidden="1">
      <c r="A3468" t="s">
        <v>497</v>
      </c>
      <c r="B3468" t="s">
        <v>2727</v>
      </c>
      <c r="C3468" t="s">
        <v>7959</v>
      </c>
      <c r="D3468" t="s">
        <v>7958</v>
      </c>
    </row>
    <row r="3469" spans="1:4" hidden="1">
      <c r="A3469" t="s">
        <v>497</v>
      </c>
      <c r="B3469" t="s">
        <v>7957</v>
      </c>
      <c r="C3469" t="s">
        <v>7956</v>
      </c>
      <c r="D3469" t="s">
        <v>7955</v>
      </c>
    </row>
    <row r="3470" spans="1:4" hidden="1">
      <c r="A3470" t="s">
        <v>497</v>
      </c>
      <c r="B3470" t="s">
        <v>7954</v>
      </c>
      <c r="C3470" t="s">
        <v>7953</v>
      </c>
      <c r="D3470" t="s">
        <v>7952</v>
      </c>
    </row>
    <row r="3471" spans="1:4" hidden="1">
      <c r="A3471" t="s">
        <v>497</v>
      </c>
      <c r="B3471" t="s">
        <v>7951</v>
      </c>
      <c r="C3471" t="s">
        <v>2785</v>
      </c>
      <c r="D3471" t="s">
        <v>2691</v>
      </c>
    </row>
    <row r="3472" spans="1:4" hidden="1">
      <c r="A3472" t="s">
        <v>497</v>
      </c>
      <c r="B3472" t="s">
        <v>7950</v>
      </c>
      <c r="C3472" t="s">
        <v>7949</v>
      </c>
      <c r="D3472" t="s">
        <v>7948</v>
      </c>
    </row>
    <row r="3473" spans="1:4" hidden="1">
      <c r="A3473" t="s">
        <v>497</v>
      </c>
      <c r="B3473" t="s">
        <v>7947</v>
      </c>
      <c r="C3473" t="s">
        <v>2674</v>
      </c>
      <c r="D3473" t="s">
        <v>2673</v>
      </c>
    </row>
    <row r="3474" spans="1:4" hidden="1">
      <c r="A3474" t="s">
        <v>497</v>
      </c>
      <c r="B3474" t="s">
        <v>7946</v>
      </c>
      <c r="C3474" t="s">
        <v>7945</v>
      </c>
      <c r="D3474" t="s">
        <v>7944</v>
      </c>
    </row>
    <row r="3475" spans="1:4" hidden="1">
      <c r="A3475" t="s">
        <v>497</v>
      </c>
      <c r="B3475" t="s">
        <v>7943</v>
      </c>
      <c r="C3475" t="s">
        <v>7942</v>
      </c>
      <c r="D3475" t="s">
        <v>7941</v>
      </c>
    </row>
    <row r="3476" spans="1:4" hidden="1">
      <c r="A3476" t="s">
        <v>497</v>
      </c>
      <c r="B3476" t="s">
        <v>7940</v>
      </c>
      <c r="C3476" t="s">
        <v>7939</v>
      </c>
      <c r="D3476" t="s">
        <v>7938</v>
      </c>
    </row>
    <row r="3477" spans="1:4" hidden="1">
      <c r="A3477" t="s">
        <v>497</v>
      </c>
      <c r="B3477" t="s">
        <v>7937</v>
      </c>
      <c r="C3477" t="s">
        <v>7936</v>
      </c>
      <c r="D3477" t="s">
        <v>7935</v>
      </c>
    </row>
    <row r="3478" spans="1:4" hidden="1">
      <c r="A3478" t="s">
        <v>497</v>
      </c>
      <c r="B3478" t="s">
        <v>7934</v>
      </c>
      <c r="C3478" t="s">
        <v>7933</v>
      </c>
      <c r="D3478" t="s">
        <v>7932</v>
      </c>
    </row>
    <row r="3479" spans="1:4" hidden="1">
      <c r="A3479" t="s">
        <v>497</v>
      </c>
      <c r="B3479" t="s">
        <v>2710</v>
      </c>
      <c r="C3479" t="s">
        <v>7931</v>
      </c>
      <c r="D3479" t="s">
        <v>7930</v>
      </c>
    </row>
    <row r="3480" spans="1:4" hidden="1">
      <c r="A3480" t="s">
        <v>497</v>
      </c>
      <c r="B3480" t="s">
        <v>7929</v>
      </c>
      <c r="C3480" t="s">
        <v>7928</v>
      </c>
      <c r="D3480" t="s">
        <v>7927</v>
      </c>
    </row>
    <row r="3481" spans="1:4" hidden="1">
      <c r="A3481" t="s">
        <v>497</v>
      </c>
      <c r="B3481" t="s">
        <v>7926</v>
      </c>
      <c r="C3481" t="s">
        <v>7925</v>
      </c>
      <c r="D3481" t="s">
        <v>7924</v>
      </c>
    </row>
    <row r="3482" spans="1:4" hidden="1">
      <c r="A3482" t="s">
        <v>497</v>
      </c>
      <c r="B3482" t="s">
        <v>7923</v>
      </c>
      <c r="C3482" t="s">
        <v>7922</v>
      </c>
      <c r="D3482" t="s">
        <v>7921</v>
      </c>
    </row>
    <row r="3483" spans="1:4" hidden="1">
      <c r="A3483" t="s">
        <v>497</v>
      </c>
      <c r="B3483" t="s">
        <v>7920</v>
      </c>
      <c r="C3483" t="s">
        <v>2744</v>
      </c>
      <c r="D3483" t="s">
        <v>2743</v>
      </c>
    </row>
    <row r="3484" spans="1:4" hidden="1">
      <c r="A3484" t="s">
        <v>497</v>
      </c>
      <c r="B3484" t="s">
        <v>7919</v>
      </c>
      <c r="C3484" t="s">
        <v>7918</v>
      </c>
      <c r="D3484" t="s">
        <v>7917</v>
      </c>
    </row>
    <row r="3485" spans="1:4" hidden="1">
      <c r="A3485" t="s">
        <v>497</v>
      </c>
      <c r="B3485" t="s">
        <v>2701</v>
      </c>
      <c r="C3485" t="s">
        <v>7916</v>
      </c>
      <c r="D3485" t="s">
        <v>7915</v>
      </c>
    </row>
    <row r="3486" spans="1:4" hidden="1">
      <c r="A3486" t="s">
        <v>497</v>
      </c>
      <c r="B3486" t="s">
        <v>7914</v>
      </c>
      <c r="C3486" t="s">
        <v>2671</v>
      </c>
      <c r="D3486" t="s">
        <v>2670</v>
      </c>
    </row>
    <row r="3487" spans="1:4" hidden="1">
      <c r="A3487" t="s">
        <v>497</v>
      </c>
      <c r="B3487" t="s">
        <v>7913</v>
      </c>
      <c r="C3487" t="s">
        <v>2668</v>
      </c>
      <c r="D3487" t="s">
        <v>2667</v>
      </c>
    </row>
    <row r="3488" spans="1:4" hidden="1">
      <c r="A3488" t="s">
        <v>497</v>
      </c>
      <c r="B3488" t="s">
        <v>7912</v>
      </c>
      <c r="C3488" t="s">
        <v>7911</v>
      </c>
      <c r="D3488" t="s">
        <v>7910</v>
      </c>
    </row>
    <row r="3489" spans="1:4" hidden="1">
      <c r="A3489" t="s">
        <v>497</v>
      </c>
      <c r="B3489" t="s">
        <v>7909</v>
      </c>
      <c r="C3489" t="s">
        <v>7908</v>
      </c>
      <c r="D3489" t="s">
        <v>7907</v>
      </c>
    </row>
    <row r="3490" spans="1:4" hidden="1">
      <c r="A3490" t="s">
        <v>497</v>
      </c>
      <c r="B3490" t="s">
        <v>7906</v>
      </c>
      <c r="C3490" t="s">
        <v>7905</v>
      </c>
      <c r="D3490" t="s">
        <v>7904</v>
      </c>
    </row>
    <row r="3491" spans="1:4" hidden="1">
      <c r="A3491" t="s">
        <v>497</v>
      </c>
      <c r="B3491" t="s">
        <v>7903</v>
      </c>
      <c r="C3491" t="s">
        <v>2661</v>
      </c>
      <c r="D3491" t="s">
        <v>2660</v>
      </c>
    </row>
    <row r="3492" spans="1:4" hidden="1">
      <c r="A3492" t="s">
        <v>497</v>
      </c>
      <c r="B3492" t="s">
        <v>7902</v>
      </c>
      <c r="C3492" t="s">
        <v>7901</v>
      </c>
      <c r="D3492" t="s">
        <v>7900</v>
      </c>
    </row>
    <row r="3493" spans="1:4" hidden="1">
      <c r="A3493" t="s">
        <v>497</v>
      </c>
      <c r="B3493" t="s">
        <v>7899</v>
      </c>
      <c r="C3493" t="s">
        <v>7898</v>
      </c>
      <c r="D3493" t="s">
        <v>7897</v>
      </c>
    </row>
    <row r="3494" spans="1:4" hidden="1">
      <c r="A3494" t="s">
        <v>497</v>
      </c>
      <c r="B3494" t="s">
        <v>7896</v>
      </c>
      <c r="C3494" t="s">
        <v>7895</v>
      </c>
      <c r="D3494" t="s">
        <v>7894</v>
      </c>
    </row>
    <row r="3495" spans="1:4" hidden="1">
      <c r="A3495" t="s">
        <v>497</v>
      </c>
      <c r="B3495" t="s">
        <v>7893</v>
      </c>
      <c r="C3495" t="s">
        <v>7892</v>
      </c>
      <c r="D3495" t="s">
        <v>7891</v>
      </c>
    </row>
    <row r="3496" spans="1:4" hidden="1">
      <c r="A3496" t="s">
        <v>497</v>
      </c>
      <c r="B3496" t="s">
        <v>7890</v>
      </c>
      <c r="C3496" t="s">
        <v>7889</v>
      </c>
      <c r="D3496" t="s">
        <v>7888</v>
      </c>
    </row>
    <row r="3497" spans="1:4" hidden="1">
      <c r="A3497" t="s">
        <v>497</v>
      </c>
      <c r="B3497" t="s">
        <v>7887</v>
      </c>
      <c r="C3497" t="s">
        <v>7886</v>
      </c>
      <c r="D3497" t="s">
        <v>7885</v>
      </c>
    </row>
    <row r="3498" spans="1:4" hidden="1">
      <c r="A3498" t="s">
        <v>497</v>
      </c>
      <c r="B3498" t="s">
        <v>7884</v>
      </c>
      <c r="C3498" t="s">
        <v>7883</v>
      </c>
      <c r="D3498" t="s">
        <v>7882</v>
      </c>
    </row>
    <row r="3499" spans="1:4" hidden="1">
      <c r="A3499" t="s">
        <v>497</v>
      </c>
      <c r="B3499" t="s">
        <v>7881</v>
      </c>
      <c r="C3499" t="s">
        <v>7880</v>
      </c>
      <c r="D3499" t="s">
        <v>7879</v>
      </c>
    </row>
    <row r="3500" spans="1:4" hidden="1">
      <c r="A3500" t="s">
        <v>497</v>
      </c>
      <c r="B3500" t="s">
        <v>7878</v>
      </c>
      <c r="C3500" t="s">
        <v>7877</v>
      </c>
      <c r="D3500" t="s">
        <v>7876</v>
      </c>
    </row>
    <row r="3501" spans="1:4" hidden="1">
      <c r="A3501" t="s">
        <v>497</v>
      </c>
      <c r="B3501" t="s">
        <v>7875</v>
      </c>
      <c r="C3501" t="s">
        <v>7874</v>
      </c>
      <c r="D3501" t="s">
        <v>7873</v>
      </c>
    </row>
    <row r="3502" spans="1:4" hidden="1">
      <c r="A3502" t="s">
        <v>497</v>
      </c>
      <c r="B3502" t="s">
        <v>7872</v>
      </c>
      <c r="C3502" t="s">
        <v>7871</v>
      </c>
      <c r="D3502" t="s">
        <v>7870</v>
      </c>
    </row>
    <row r="3503" spans="1:4" hidden="1">
      <c r="A3503" t="s">
        <v>497</v>
      </c>
      <c r="B3503" t="s">
        <v>7869</v>
      </c>
      <c r="C3503" t="s">
        <v>4490</v>
      </c>
      <c r="D3503" t="s">
        <v>4489</v>
      </c>
    </row>
    <row r="3504" spans="1:4" hidden="1">
      <c r="A3504" t="s">
        <v>497</v>
      </c>
      <c r="B3504" t="s">
        <v>7868</v>
      </c>
      <c r="C3504" t="s">
        <v>2645</v>
      </c>
      <c r="D3504" t="s">
        <v>2644</v>
      </c>
    </row>
    <row r="3505" spans="1:4" hidden="1">
      <c r="A3505" t="s">
        <v>497</v>
      </c>
      <c r="B3505" t="s">
        <v>7867</v>
      </c>
      <c r="C3505" t="s">
        <v>2645</v>
      </c>
      <c r="D3505" t="s">
        <v>7866</v>
      </c>
    </row>
    <row r="3506" spans="1:4" hidden="1">
      <c r="A3506" t="s">
        <v>497</v>
      </c>
      <c r="B3506" t="s">
        <v>2690</v>
      </c>
      <c r="C3506" t="s">
        <v>4488</v>
      </c>
      <c r="D3506" t="s">
        <v>4487</v>
      </c>
    </row>
    <row r="3507" spans="1:4" hidden="1">
      <c r="A3507" t="s">
        <v>497</v>
      </c>
      <c r="B3507" t="s">
        <v>7865</v>
      </c>
      <c r="C3507" t="s">
        <v>7864</v>
      </c>
      <c r="D3507" t="s">
        <v>7863</v>
      </c>
    </row>
    <row r="3508" spans="1:4" hidden="1">
      <c r="A3508" t="s">
        <v>497</v>
      </c>
      <c r="B3508" t="s">
        <v>2689</v>
      </c>
      <c r="C3508" t="s">
        <v>7862</v>
      </c>
      <c r="D3508" t="s">
        <v>7861</v>
      </c>
    </row>
    <row r="3509" spans="1:4" hidden="1">
      <c r="A3509" t="s">
        <v>497</v>
      </c>
      <c r="B3509" t="s">
        <v>7860</v>
      </c>
      <c r="C3509" t="s">
        <v>2599</v>
      </c>
      <c r="D3509" t="s">
        <v>4486</v>
      </c>
    </row>
    <row r="3510" spans="1:4" hidden="1">
      <c r="A3510" t="s">
        <v>497</v>
      </c>
      <c r="B3510" t="s">
        <v>7859</v>
      </c>
      <c r="C3510" t="s">
        <v>2641</v>
      </c>
      <c r="D3510" t="s">
        <v>2640</v>
      </c>
    </row>
    <row r="3511" spans="1:4" hidden="1">
      <c r="A3511" t="s">
        <v>497</v>
      </c>
      <c r="B3511" t="s">
        <v>7858</v>
      </c>
      <c r="C3511" t="s">
        <v>2639</v>
      </c>
      <c r="D3511" t="s">
        <v>2638</v>
      </c>
    </row>
    <row r="3512" spans="1:4" hidden="1">
      <c r="A3512" t="s">
        <v>497</v>
      </c>
      <c r="B3512" t="s">
        <v>7857</v>
      </c>
      <c r="C3512" t="s">
        <v>7856</v>
      </c>
      <c r="D3512" t="s">
        <v>7855</v>
      </c>
    </row>
    <row r="3513" spans="1:4" hidden="1">
      <c r="A3513" t="s">
        <v>497</v>
      </c>
      <c r="B3513" t="s">
        <v>7854</v>
      </c>
      <c r="C3513" t="s">
        <v>2626</v>
      </c>
      <c r="D3513" t="s">
        <v>2625</v>
      </c>
    </row>
    <row r="3514" spans="1:4" hidden="1">
      <c r="A3514" t="s">
        <v>497</v>
      </c>
      <c r="B3514" t="s">
        <v>7853</v>
      </c>
      <c r="C3514" t="s">
        <v>2623</v>
      </c>
      <c r="D3514" t="s">
        <v>2622</v>
      </c>
    </row>
    <row r="3515" spans="1:4" hidden="1">
      <c r="A3515" t="s">
        <v>497</v>
      </c>
      <c r="B3515" t="s">
        <v>7852</v>
      </c>
      <c r="C3515" t="s">
        <v>7851</v>
      </c>
      <c r="D3515" t="s">
        <v>7850</v>
      </c>
    </row>
    <row r="3516" spans="1:4" hidden="1">
      <c r="A3516" t="s">
        <v>497</v>
      </c>
      <c r="B3516" t="s">
        <v>7849</v>
      </c>
      <c r="C3516" t="s">
        <v>2620</v>
      </c>
      <c r="D3516" t="s">
        <v>2619</v>
      </c>
    </row>
    <row r="3517" spans="1:4" hidden="1">
      <c r="A3517" t="s">
        <v>497</v>
      </c>
      <c r="B3517" t="s">
        <v>7848</v>
      </c>
      <c r="C3517" t="s">
        <v>7788</v>
      </c>
      <c r="D3517" t="s">
        <v>7847</v>
      </c>
    </row>
    <row r="3518" spans="1:4" hidden="1">
      <c r="A3518" t="s">
        <v>497</v>
      </c>
      <c r="B3518" t="s">
        <v>7846</v>
      </c>
      <c r="C3518" t="s">
        <v>7845</v>
      </c>
      <c r="D3518" t="s">
        <v>7844</v>
      </c>
    </row>
    <row r="3519" spans="1:4" hidden="1">
      <c r="A3519" t="s">
        <v>497</v>
      </c>
      <c r="B3519" t="s">
        <v>7843</v>
      </c>
      <c r="C3519" t="s">
        <v>7842</v>
      </c>
      <c r="D3519" t="s">
        <v>7841</v>
      </c>
    </row>
    <row r="3520" spans="1:4" hidden="1">
      <c r="A3520" t="s">
        <v>497</v>
      </c>
      <c r="B3520" t="s">
        <v>7840</v>
      </c>
      <c r="C3520" t="s">
        <v>7839</v>
      </c>
      <c r="D3520" t="s">
        <v>7838</v>
      </c>
    </row>
    <row r="3521" spans="1:4" hidden="1">
      <c r="A3521" t="s">
        <v>497</v>
      </c>
      <c r="B3521" t="s">
        <v>7837</v>
      </c>
      <c r="C3521" t="s">
        <v>7836</v>
      </c>
      <c r="D3521" t="s">
        <v>2606</v>
      </c>
    </row>
    <row r="3522" spans="1:4" hidden="1">
      <c r="A3522" t="s">
        <v>497</v>
      </c>
      <c r="B3522" t="s">
        <v>7835</v>
      </c>
      <c r="C3522" t="s">
        <v>7834</v>
      </c>
      <c r="D3522" t="s">
        <v>7833</v>
      </c>
    </row>
    <row r="3523" spans="1:4" hidden="1">
      <c r="A3523" t="s">
        <v>497</v>
      </c>
      <c r="B3523" t="s">
        <v>7832</v>
      </c>
      <c r="C3523" t="s">
        <v>7831</v>
      </c>
      <c r="D3523" t="s">
        <v>7830</v>
      </c>
    </row>
    <row r="3524" spans="1:4" hidden="1">
      <c r="A3524" t="s">
        <v>497</v>
      </c>
      <c r="B3524" t="s">
        <v>7829</v>
      </c>
      <c r="C3524" t="s">
        <v>7828</v>
      </c>
      <c r="D3524" t="s">
        <v>7827</v>
      </c>
    </row>
    <row r="3525" spans="1:4" hidden="1">
      <c r="A3525" t="s">
        <v>497</v>
      </c>
      <c r="B3525" t="s">
        <v>7826</v>
      </c>
      <c r="C3525" t="s">
        <v>7825</v>
      </c>
      <c r="D3525" t="s">
        <v>7824</v>
      </c>
    </row>
    <row r="3526" spans="1:4" hidden="1">
      <c r="A3526" t="s">
        <v>497</v>
      </c>
      <c r="B3526" t="s">
        <v>7823</v>
      </c>
      <c r="C3526" t="s">
        <v>7822</v>
      </c>
      <c r="D3526" t="s">
        <v>7821</v>
      </c>
    </row>
    <row r="3527" spans="1:4" hidden="1">
      <c r="A3527" t="s">
        <v>497</v>
      </c>
      <c r="B3527" t="s">
        <v>7820</v>
      </c>
      <c r="C3527" t="s">
        <v>7819</v>
      </c>
      <c r="D3527" t="s">
        <v>7818</v>
      </c>
    </row>
    <row r="3528" spans="1:4" hidden="1">
      <c r="A3528" t="s">
        <v>497</v>
      </c>
      <c r="B3528" t="s">
        <v>7817</v>
      </c>
      <c r="C3528" t="s">
        <v>2605</v>
      </c>
      <c r="D3528" t="s">
        <v>2604</v>
      </c>
    </row>
    <row r="3529" spans="1:4" hidden="1">
      <c r="A3529" t="s">
        <v>497</v>
      </c>
      <c r="B3529" t="s">
        <v>7816</v>
      </c>
      <c r="C3529" t="s">
        <v>2602</v>
      </c>
      <c r="D3529" t="s">
        <v>2601</v>
      </c>
    </row>
    <row r="3530" spans="1:4" hidden="1">
      <c r="A3530" t="s">
        <v>497</v>
      </c>
      <c r="B3530" t="s">
        <v>7815</v>
      </c>
      <c r="C3530" t="s">
        <v>7814</v>
      </c>
      <c r="D3530" t="s">
        <v>7813</v>
      </c>
    </row>
    <row r="3531" spans="1:4" hidden="1">
      <c r="A3531" t="s">
        <v>497</v>
      </c>
      <c r="B3531" t="s">
        <v>7812</v>
      </c>
      <c r="C3531" t="s">
        <v>7811</v>
      </c>
      <c r="D3531" t="s">
        <v>7810</v>
      </c>
    </row>
    <row r="3532" spans="1:4" hidden="1">
      <c r="A3532" t="s">
        <v>497</v>
      </c>
      <c r="B3532" t="s">
        <v>7809</v>
      </c>
      <c r="C3532" t="s">
        <v>7808</v>
      </c>
      <c r="D3532" t="s">
        <v>7807</v>
      </c>
    </row>
    <row r="3533" spans="1:4" hidden="1">
      <c r="A3533" t="s">
        <v>497</v>
      </c>
      <c r="B3533" t="s">
        <v>7806</v>
      </c>
      <c r="C3533" t="s">
        <v>7788</v>
      </c>
      <c r="D3533" t="s">
        <v>7805</v>
      </c>
    </row>
    <row r="3534" spans="1:4" hidden="1">
      <c r="A3534" t="s">
        <v>497</v>
      </c>
      <c r="B3534" t="s">
        <v>7804</v>
      </c>
      <c r="C3534" t="s">
        <v>7803</v>
      </c>
      <c r="D3534" t="s">
        <v>7802</v>
      </c>
    </row>
    <row r="3535" spans="1:4" hidden="1">
      <c r="A3535" t="s">
        <v>497</v>
      </c>
      <c r="B3535" t="s">
        <v>7801</v>
      </c>
      <c r="C3535" t="s">
        <v>1495</v>
      </c>
      <c r="D3535" t="s">
        <v>2593</v>
      </c>
    </row>
    <row r="3536" spans="1:4" hidden="1">
      <c r="A3536" t="s">
        <v>497</v>
      </c>
      <c r="B3536" t="s">
        <v>7800</v>
      </c>
      <c r="C3536" t="s">
        <v>7799</v>
      </c>
      <c r="D3536" t="s">
        <v>7798</v>
      </c>
    </row>
    <row r="3537" spans="1:4" hidden="1">
      <c r="A3537" t="s">
        <v>497</v>
      </c>
      <c r="B3537" t="s">
        <v>7797</v>
      </c>
      <c r="C3537" t="s">
        <v>7796</v>
      </c>
      <c r="D3537" t="s">
        <v>7795</v>
      </c>
    </row>
    <row r="3538" spans="1:4" hidden="1">
      <c r="A3538" t="s">
        <v>497</v>
      </c>
      <c r="B3538" t="s">
        <v>7794</v>
      </c>
      <c r="C3538" t="s">
        <v>2545</v>
      </c>
      <c r="D3538" t="s">
        <v>7793</v>
      </c>
    </row>
    <row r="3539" spans="1:4" hidden="1">
      <c r="A3539" t="s">
        <v>497</v>
      </c>
      <c r="B3539" t="s">
        <v>7792</v>
      </c>
      <c r="C3539" t="s">
        <v>7791</v>
      </c>
      <c r="D3539" t="s">
        <v>7790</v>
      </c>
    </row>
    <row r="3540" spans="1:4" hidden="1">
      <c r="A3540" t="s">
        <v>497</v>
      </c>
      <c r="B3540" t="s">
        <v>7789</v>
      </c>
      <c r="C3540" t="s">
        <v>7788</v>
      </c>
      <c r="D3540" t="s">
        <v>7787</v>
      </c>
    </row>
    <row r="3541" spans="1:4" hidden="1">
      <c r="A3541" t="s">
        <v>497</v>
      </c>
      <c r="B3541" t="s">
        <v>7786</v>
      </c>
      <c r="C3541" t="s">
        <v>7785</v>
      </c>
      <c r="D3541" t="s">
        <v>7784</v>
      </c>
    </row>
    <row r="3542" spans="1:4" hidden="1">
      <c r="A3542" t="s">
        <v>497</v>
      </c>
      <c r="B3542" t="s">
        <v>7783</v>
      </c>
      <c r="C3542" t="s">
        <v>7782</v>
      </c>
      <c r="D3542" t="s">
        <v>7781</v>
      </c>
    </row>
    <row r="3543" spans="1:4" hidden="1">
      <c r="A3543" t="s">
        <v>497</v>
      </c>
      <c r="B3543" t="s">
        <v>7780</v>
      </c>
      <c r="C3543" t="s">
        <v>7779</v>
      </c>
      <c r="D3543" t="s">
        <v>7778</v>
      </c>
    </row>
    <row r="3544" spans="1:4" hidden="1">
      <c r="A3544" t="s">
        <v>497</v>
      </c>
      <c r="B3544" t="s">
        <v>7777</v>
      </c>
      <c r="C3544" t="s">
        <v>7776</v>
      </c>
      <c r="D3544" t="s">
        <v>7775</v>
      </c>
    </row>
    <row r="3545" spans="1:4" hidden="1">
      <c r="A3545" t="s">
        <v>497</v>
      </c>
      <c r="B3545" t="s">
        <v>7774</v>
      </c>
      <c r="C3545" t="s">
        <v>2645</v>
      </c>
      <c r="D3545" t="s">
        <v>7773</v>
      </c>
    </row>
    <row r="3546" spans="1:4" hidden="1">
      <c r="A3546" t="s">
        <v>497</v>
      </c>
      <c r="B3546" t="s">
        <v>2680</v>
      </c>
      <c r="C3546" t="s">
        <v>7772</v>
      </c>
      <c r="D3546" t="s">
        <v>7771</v>
      </c>
    </row>
    <row r="3547" spans="1:4" hidden="1">
      <c r="A3547" t="s">
        <v>497</v>
      </c>
      <c r="B3547" t="s">
        <v>7770</v>
      </c>
      <c r="C3547" t="s">
        <v>7769</v>
      </c>
      <c r="D3547" t="s">
        <v>7768</v>
      </c>
    </row>
    <row r="3548" spans="1:4" hidden="1">
      <c r="A3548" t="s">
        <v>497</v>
      </c>
      <c r="B3548" t="s">
        <v>7767</v>
      </c>
      <c r="C3548" t="s">
        <v>2577</v>
      </c>
      <c r="D3548" t="s">
        <v>2576</v>
      </c>
    </row>
    <row r="3549" spans="1:4" hidden="1">
      <c r="A3549" t="s">
        <v>497</v>
      </c>
      <c r="B3549" t="s">
        <v>7766</v>
      </c>
      <c r="C3549" t="s">
        <v>7765</v>
      </c>
      <c r="D3549" t="s">
        <v>7764</v>
      </c>
    </row>
    <row r="3550" spans="1:4" hidden="1">
      <c r="A3550" t="s">
        <v>497</v>
      </c>
      <c r="B3550" t="s">
        <v>2679</v>
      </c>
      <c r="C3550" t="s">
        <v>7763</v>
      </c>
      <c r="D3550" t="s">
        <v>7762</v>
      </c>
    </row>
    <row r="3551" spans="1:4" hidden="1">
      <c r="A3551" t="s">
        <v>497</v>
      </c>
      <c r="B3551" t="s">
        <v>7761</v>
      </c>
      <c r="C3551" t="s">
        <v>7760</v>
      </c>
      <c r="D3551" t="s">
        <v>7759</v>
      </c>
    </row>
    <row r="3552" spans="1:4" hidden="1">
      <c r="A3552" t="s">
        <v>497</v>
      </c>
      <c r="B3552" t="s">
        <v>7758</v>
      </c>
      <c r="C3552" t="s">
        <v>7757</v>
      </c>
      <c r="D3552" t="s">
        <v>7756</v>
      </c>
    </row>
    <row r="3553" spans="1:4" hidden="1">
      <c r="A3553" t="s">
        <v>497</v>
      </c>
      <c r="B3553" t="s">
        <v>7755</v>
      </c>
      <c r="C3553" t="s">
        <v>7754</v>
      </c>
      <c r="D3553" t="s">
        <v>7753</v>
      </c>
    </row>
    <row r="3554" spans="1:4" hidden="1">
      <c r="A3554" t="s">
        <v>497</v>
      </c>
      <c r="B3554" t="s">
        <v>7752</v>
      </c>
      <c r="C3554" t="s">
        <v>7751</v>
      </c>
      <c r="D3554" t="s">
        <v>7750</v>
      </c>
    </row>
    <row r="3555" spans="1:4" hidden="1">
      <c r="A3555" t="s">
        <v>497</v>
      </c>
      <c r="B3555" t="s">
        <v>7749</v>
      </c>
      <c r="C3555" t="s">
        <v>7748</v>
      </c>
      <c r="D3555" t="s">
        <v>7747</v>
      </c>
    </row>
    <row r="3556" spans="1:4" hidden="1">
      <c r="A3556" t="s">
        <v>497</v>
      </c>
      <c r="B3556" t="s">
        <v>7746</v>
      </c>
      <c r="C3556" t="s">
        <v>2558</v>
      </c>
      <c r="D3556" t="s">
        <v>2557</v>
      </c>
    </row>
    <row r="3557" spans="1:4" hidden="1">
      <c r="A3557" t="s">
        <v>497</v>
      </c>
      <c r="B3557" t="s">
        <v>7745</v>
      </c>
      <c r="C3557" t="s">
        <v>7744</v>
      </c>
      <c r="D3557" t="s">
        <v>7743</v>
      </c>
    </row>
    <row r="3558" spans="1:4" hidden="1">
      <c r="A3558" t="s">
        <v>497</v>
      </c>
      <c r="B3558" t="s">
        <v>7742</v>
      </c>
      <c r="C3558" t="s">
        <v>7741</v>
      </c>
      <c r="D3558" t="s">
        <v>7740</v>
      </c>
    </row>
    <row r="3559" spans="1:4" hidden="1">
      <c r="A3559" t="s">
        <v>497</v>
      </c>
      <c r="B3559" t="s">
        <v>7739</v>
      </c>
      <c r="C3559" t="s">
        <v>7738</v>
      </c>
      <c r="D3559" t="s">
        <v>7737</v>
      </c>
    </row>
    <row r="3560" spans="1:4" hidden="1">
      <c r="A3560" t="s">
        <v>497</v>
      </c>
      <c r="B3560" t="s">
        <v>2677</v>
      </c>
      <c r="C3560" t="s">
        <v>2556</v>
      </c>
      <c r="D3560" t="s">
        <v>2555</v>
      </c>
    </row>
    <row r="3561" spans="1:4" hidden="1">
      <c r="A3561" t="s">
        <v>497</v>
      </c>
      <c r="B3561" t="s">
        <v>7736</v>
      </c>
      <c r="C3561" t="s">
        <v>7735</v>
      </c>
      <c r="D3561" t="s">
        <v>7734</v>
      </c>
    </row>
    <row r="3562" spans="1:4" hidden="1">
      <c r="A3562" t="s">
        <v>497</v>
      </c>
      <c r="B3562" t="s">
        <v>7733</v>
      </c>
      <c r="C3562" t="s">
        <v>7732</v>
      </c>
      <c r="D3562" t="s">
        <v>7731</v>
      </c>
    </row>
    <row r="3563" spans="1:4" hidden="1">
      <c r="A3563" t="s">
        <v>497</v>
      </c>
      <c r="B3563" t="s">
        <v>2676</v>
      </c>
      <c r="C3563" t="s">
        <v>7730</v>
      </c>
      <c r="D3563" t="s">
        <v>7729</v>
      </c>
    </row>
    <row r="3564" spans="1:4" hidden="1">
      <c r="A3564" t="s">
        <v>497</v>
      </c>
      <c r="B3564" t="s">
        <v>7728</v>
      </c>
      <c r="C3564" t="s">
        <v>7727</v>
      </c>
      <c r="D3564" t="s">
        <v>7726</v>
      </c>
    </row>
    <row r="3565" spans="1:4" hidden="1">
      <c r="A3565" t="s">
        <v>497</v>
      </c>
      <c r="B3565" t="s">
        <v>7725</v>
      </c>
      <c r="C3565" t="s">
        <v>7724</v>
      </c>
      <c r="D3565" t="s">
        <v>7723</v>
      </c>
    </row>
    <row r="3566" spans="1:4" hidden="1">
      <c r="A3566" t="s">
        <v>497</v>
      </c>
      <c r="B3566" t="s">
        <v>7722</v>
      </c>
      <c r="C3566" t="s">
        <v>7721</v>
      </c>
      <c r="D3566" t="s">
        <v>7720</v>
      </c>
    </row>
    <row r="3567" spans="1:4" hidden="1">
      <c r="A3567" t="s">
        <v>497</v>
      </c>
      <c r="B3567" t="s">
        <v>7719</v>
      </c>
      <c r="C3567" t="s">
        <v>7718</v>
      </c>
      <c r="D3567" t="s">
        <v>7717</v>
      </c>
    </row>
    <row r="3568" spans="1:4" hidden="1">
      <c r="A3568" t="s">
        <v>497</v>
      </c>
      <c r="B3568" t="s">
        <v>7716</v>
      </c>
      <c r="C3568" t="s">
        <v>7715</v>
      </c>
      <c r="D3568" t="s">
        <v>7714</v>
      </c>
    </row>
    <row r="3569" spans="1:4" hidden="1">
      <c r="A3569" t="s">
        <v>497</v>
      </c>
      <c r="B3569" t="s">
        <v>7713</v>
      </c>
      <c r="C3569" t="s">
        <v>2807</v>
      </c>
      <c r="D3569" t="s">
        <v>7712</v>
      </c>
    </row>
    <row r="3570" spans="1:4" hidden="1">
      <c r="A3570" t="s">
        <v>497</v>
      </c>
      <c r="B3570" t="s">
        <v>7711</v>
      </c>
      <c r="C3570" t="s">
        <v>7710</v>
      </c>
      <c r="D3570" t="s">
        <v>7709</v>
      </c>
    </row>
    <row r="3571" spans="1:4" hidden="1">
      <c r="A3571" t="s">
        <v>497</v>
      </c>
      <c r="B3571" t="s">
        <v>7708</v>
      </c>
      <c r="C3571" t="s">
        <v>7707</v>
      </c>
      <c r="D3571" t="s">
        <v>7706</v>
      </c>
    </row>
    <row r="3572" spans="1:4" hidden="1">
      <c r="A3572" t="s">
        <v>497</v>
      </c>
      <c r="B3572" t="s">
        <v>7705</v>
      </c>
      <c r="C3572" t="s">
        <v>2544</v>
      </c>
      <c r="D3572" t="s">
        <v>2543</v>
      </c>
    </row>
    <row r="3573" spans="1:4" hidden="1">
      <c r="A3573" t="s">
        <v>497</v>
      </c>
      <c r="B3573" t="s">
        <v>7704</v>
      </c>
      <c r="C3573" t="s">
        <v>7703</v>
      </c>
      <c r="D3573" t="s">
        <v>7702</v>
      </c>
    </row>
    <row r="3574" spans="1:4" hidden="1">
      <c r="A3574" t="s">
        <v>497</v>
      </c>
      <c r="B3574" t="s">
        <v>7701</v>
      </c>
      <c r="C3574" t="s">
        <v>7700</v>
      </c>
      <c r="D3574" t="s">
        <v>7699</v>
      </c>
    </row>
    <row r="3575" spans="1:4" hidden="1">
      <c r="A3575" t="s">
        <v>497</v>
      </c>
      <c r="B3575" t="s">
        <v>7698</v>
      </c>
      <c r="C3575" t="s">
        <v>7697</v>
      </c>
      <c r="D3575" t="s">
        <v>7696</v>
      </c>
    </row>
    <row r="3576" spans="1:4" hidden="1">
      <c r="A3576" t="s">
        <v>497</v>
      </c>
      <c r="B3576" t="s">
        <v>7695</v>
      </c>
      <c r="C3576" t="s">
        <v>2536</v>
      </c>
      <c r="D3576" t="s">
        <v>2535</v>
      </c>
    </row>
    <row r="3577" spans="1:4" hidden="1">
      <c r="A3577" t="s">
        <v>497</v>
      </c>
      <c r="B3577" t="s">
        <v>7694</v>
      </c>
      <c r="C3577" t="s">
        <v>7693</v>
      </c>
      <c r="D3577" t="s">
        <v>7692</v>
      </c>
    </row>
    <row r="3578" spans="1:4" hidden="1">
      <c r="A3578" t="s">
        <v>497</v>
      </c>
      <c r="B3578" t="s">
        <v>7691</v>
      </c>
      <c r="C3578" t="s">
        <v>7690</v>
      </c>
      <c r="D3578" t="s">
        <v>7689</v>
      </c>
    </row>
    <row r="3579" spans="1:4" hidden="1">
      <c r="A3579" t="s">
        <v>497</v>
      </c>
      <c r="B3579" t="s">
        <v>7688</v>
      </c>
      <c r="C3579" t="s">
        <v>2530</v>
      </c>
      <c r="D3579" t="s">
        <v>2529</v>
      </c>
    </row>
    <row r="3580" spans="1:4" hidden="1">
      <c r="A3580" t="s">
        <v>497</v>
      </c>
      <c r="B3580" t="s">
        <v>7687</v>
      </c>
      <c r="C3580" t="s">
        <v>7686</v>
      </c>
      <c r="D3580" t="s">
        <v>7685</v>
      </c>
    </row>
    <row r="3581" spans="1:4" hidden="1">
      <c r="A3581" t="s">
        <v>497</v>
      </c>
      <c r="B3581" t="s">
        <v>2653</v>
      </c>
      <c r="C3581" t="s">
        <v>7684</v>
      </c>
      <c r="D3581" t="s">
        <v>7683</v>
      </c>
    </row>
    <row r="3582" spans="1:4" hidden="1">
      <c r="A3582" t="s">
        <v>497</v>
      </c>
      <c r="B3582" t="s">
        <v>7682</v>
      </c>
      <c r="C3582" t="s">
        <v>7681</v>
      </c>
      <c r="D3582" t="s">
        <v>7680</v>
      </c>
    </row>
    <row r="3583" spans="1:4" hidden="1">
      <c r="A3583" t="s">
        <v>497</v>
      </c>
      <c r="B3583" t="s">
        <v>7679</v>
      </c>
      <c r="C3583" t="s">
        <v>7678</v>
      </c>
      <c r="D3583" t="s">
        <v>7677</v>
      </c>
    </row>
    <row r="3584" spans="1:4" hidden="1">
      <c r="A3584" t="s">
        <v>497</v>
      </c>
      <c r="B3584" t="s">
        <v>7676</v>
      </c>
      <c r="C3584" t="s">
        <v>4480</v>
      </c>
      <c r="D3584" t="s">
        <v>4479</v>
      </c>
    </row>
    <row r="3585" spans="1:4" hidden="1">
      <c r="A3585" t="s">
        <v>497</v>
      </c>
      <c r="B3585" t="s">
        <v>7675</v>
      </c>
      <c r="C3585" t="s">
        <v>7674</v>
      </c>
      <c r="D3585" t="s">
        <v>7673</v>
      </c>
    </row>
    <row r="3586" spans="1:4" hidden="1">
      <c r="A3586" t="s">
        <v>497</v>
      </c>
      <c r="B3586" t="s">
        <v>7672</v>
      </c>
      <c r="C3586" t="s">
        <v>7671</v>
      </c>
      <c r="D3586" t="s">
        <v>7670</v>
      </c>
    </row>
    <row r="3587" spans="1:4" hidden="1">
      <c r="A3587" t="s">
        <v>497</v>
      </c>
      <c r="B3587" t="s">
        <v>7669</v>
      </c>
      <c r="C3587" t="s">
        <v>2521</v>
      </c>
      <c r="D3587" t="s">
        <v>2520</v>
      </c>
    </row>
    <row r="3588" spans="1:4" hidden="1">
      <c r="A3588" t="s">
        <v>497</v>
      </c>
      <c r="B3588" t="s">
        <v>7668</v>
      </c>
      <c r="C3588" t="s">
        <v>7667</v>
      </c>
      <c r="D3588" t="s">
        <v>7666</v>
      </c>
    </row>
    <row r="3589" spans="1:4" hidden="1">
      <c r="A3589" t="s">
        <v>497</v>
      </c>
      <c r="B3589" t="s">
        <v>7665</v>
      </c>
      <c r="C3589" t="s">
        <v>7664</v>
      </c>
      <c r="D3589" t="s">
        <v>7663</v>
      </c>
    </row>
    <row r="3590" spans="1:4" hidden="1">
      <c r="A3590" t="s">
        <v>497</v>
      </c>
      <c r="B3590" t="s">
        <v>7662</v>
      </c>
      <c r="C3590" t="s">
        <v>7661</v>
      </c>
      <c r="D3590" t="s">
        <v>7660</v>
      </c>
    </row>
    <row r="3591" spans="1:4" hidden="1">
      <c r="A3591" t="s">
        <v>497</v>
      </c>
      <c r="B3591" t="s">
        <v>7659</v>
      </c>
      <c r="C3591" t="s">
        <v>2519</v>
      </c>
      <c r="D3591" t="s">
        <v>2518</v>
      </c>
    </row>
    <row r="3592" spans="1:4" hidden="1">
      <c r="A3592" t="s">
        <v>497</v>
      </c>
      <c r="B3592" t="s">
        <v>7658</v>
      </c>
      <c r="C3592" t="s">
        <v>7657</v>
      </c>
      <c r="D3592" t="s">
        <v>7656</v>
      </c>
    </row>
    <row r="3593" spans="1:4" hidden="1">
      <c r="A3593" t="s">
        <v>497</v>
      </c>
      <c r="B3593" t="s">
        <v>7655</v>
      </c>
      <c r="C3593" t="s">
        <v>7654</v>
      </c>
      <c r="D3593" t="s">
        <v>7653</v>
      </c>
    </row>
    <row r="3594" spans="1:4" hidden="1">
      <c r="A3594" t="s">
        <v>497</v>
      </c>
      <c r="B3594" t="s">
        <v>2637</v>
      </c>
      <c r="C3594" t="s">
        <v>7652</v>
      </c>
      <c r="D3594" t="s">
        <v>7651</v>
      </c>
    </row>
    <row r="3595" spans="1:4" hidden="1">
      <c r="A3595" t="s">
        <v>497</v>
      </c>
      <c r="B3595" t="s">
        <v>7650</v>
      </c>
      <c r="C3595" t="s">
        <v>7649</v>
      </c>
      <c r="D3595" t="s">
        <v>7648</v>
      </c>
    </row>
    <row r="3596" spans="1:4" hidden="1">
      <c r="A3596" t="s">
        <v>497</v>
      </c>
      <c r="B3596" t="s">
        <v>7647</v>
      </c>
      <c r="C3596" t="s">
        <v>2512</v>
      </c>
      <c r="D3596" t="s">
        <v>2511</v>
      </c>
    </row>
    <row r="3597" spans="1:4" hidden="1">
      <c r="A3597" t="s">
        <v>497</v>
      </c>
      <c r="B3597" t="s">
        <v>7646</v>
      </c>
      <c r="C3597" t="s">
        <v>7645</v>
      </c>
      <c r="D3597" t="s">
        <v>7644</v>
      </c>
    </row>
    <row r="3598" spans="1:4" hidden="1">
      <c r="A3598" t="s">
        <v>497</v>
      </c>
      <c r="B3598" t="s">
        <v>7643</v>
      </c>
      <c r="C3598" t="s">
        <v>7642</v>
      </c>
      <c r="D3598" t="s">
        <v>7641</v>
      </c>
    </row>
    <row r="3599" spans="1:4" hidden="1">
      <c r="A3599" t="s">
        <v>497</v>
      </c>
      <c r="B3599" t="s">
        <v>2630</v>
      </c>
      <c r="C3599" t="s">
        <v>7640</v>
      </c>
      <c r="D3599" t="s">
        <v>7639</v>
      </c>
    </row>
    <row r="3600" spans="1:4" hidden="1">
      <c r="A3600" t="s">
        <v>497</v>
      </c>
      <c r="B3600" t="s">
        <v>7638</v>
      </c>
      <c r="C3600" t="s">
        <v>7637</v>
      </c>
      <c r="D3600" t="s">
        <v>7636</v>
      </c>
    </row>
    <row r="3601" spans="1:4" hidden="1">
      <c r="A3601" t="s">
        <v>497</v>
      </c>
      <c r="B3601" t="s">
        <v>7635</v>
      </c>
      <c r="C3601" t="s">
        <v>2505</v>
      </c>
      <c r="D3601" t="s">
        <v>2504</v>
      </c>
    </row>
    <row r="3602" spans="1:4" hidden="1">
      <c r="A3602" t="s">
        <v>497</v>
      </c>
      <c r="B3602" t="s">
        <v>7634</v>
      </c>
      <c r="C3602" t="s">
        <v>7633</v>
      </c>
      <c r="D3602" t="s">
        <v>7632</v>
      </c>
    </row>
    <row r="3603" spans="1:4" hidden="1">
      <c r="A3603" t="s">
        <v>497</v>
      </c>
      <c r="B3603" t="s">
        <v>7631</v>
      </c>
      <c r="C3603" t="s">
        <v>7630</v>
      </c>
      <c r="D3603" t="s">
        <v>7629</v>
      </c>
    </row>
    <row r="3604" spans="1:4" hidden="1">
      <c r="A3604" t="s">
        <v>497</v>
      </c>
      <c r="B3604" t="s">
        <v>7628</v>
      </c>
      <c r="C3604" t="s">
        <v>7627</v>
      </c>
      <c r="D3604" t="s">
        <v>2515</v>
      </c>
    </row>
    <row r="3605" spans="1:4" hidden="1">
      <c r="A3605" t="s">
        <v>497</v>
      </c>
      <c r="B3605" t="s">
        <v>7626</v>
      </c>
      <c r="C3605" t="s">
        <v>7625</v>
      </c>
      <c r="D3605" t="s">
        <v>7624</v>
      </c>
    </row>
    <row r="3606" spans="1:4" hidden="1">
      <c r="A3606" t="s">
        <v>497</v>
      </c>
      <c r="B3606" t="s">
        <v>7623</v>
      </c>
      <c r="C3606" t="s">
        <v>7622</v>
      </c>
      <c r="D3606" t="s">
        <v>7621</v>
      </c>
    </row>
    <row r="3607" spans="1:4" hidden="1">
      <c r="A3607" t="s">
        <v>497</v>
      </c>
      <c r="B3607" t="s">
        <v>7620</v>
      </c>
      <c r="C3607" t="s">
        <v>2494</v>
      </c>
      <c r="D3607" t="s">
        <v>2493</v>
      </c>
    </row>
    <row r="3608" spans="1:4" hidden="1">
      <c r="A3608" t="s">
        <v>497</v>
      </c>
      <c r="B3608" t="s">
        <v>7619</v>
      </c>
      <c r="C3608" t="s">
        <v>7618</v>
      </c>
      <c r="D3608" t="s">
        <v>7617</v>
      </c>
    </row>
    <row r="3609" spans="1:4" hidden="1">
      <c r="A3609" t="s">
        <v>497</v>
      </c>
      <c r="B3609" t="s">
        <v>7616</v>
      </c>
      <c r="C3609" t="s">
        <v>7615</v>
      </c>
      <c r="D3609" t="s">
        <v>7614</v>
      </c>
    </row>
    <row r="3610" spans="1:4" hidden="1">
      <c r="A3610" t="s">
        <v>497</v>
      </c>
      <c r="B3610" t="s">
        <v>7613</v>
      </c>
      <c r="C3610" t="s">
        <v>7612</v>
      </c>
      <c r="D3610" t="s">
        <v>7611</v>
      </c>
    </row>
    <row r="3611" spans="1:4" hidden="1">
      <c r="A3611" t="s">
        <v>497</v>
      </c>
      <c r="B3611" t="s">
        <v>4475</v>
      </c>
      <c r="C3611" t="s">
        <v>7610</v>
      </c>
      <c r="D3611" t="s">
        <v>7609</v>
      </c>
    </row>
    <row r="3612" spans="1:4" hidden="1">
      <c r="A3612" t="s">
        <v>497</v>
      </c>
      <c r="B3612" t="s">
        <v>2612</v>
      </c>
      <c r="C3612" t="s">
        <v>7608</v>
      </c>
      <c r="D3612" t="s">
        <v>7607</v>
      </c>
    </row>
    <row r="3613" spans="1:4" hidden="1">
      <c r="A3613" t="s">
        <v>497</v>
      </c>
      <c r="B3613" t="s">
        <v>7606</v>
      </c>
      <c r="C3613" t="s">
        <v>7605</v>
      </c>
      <c r="D3613" t="s">
        <v>7604</v>
      </c>
    </row>
    <row r="3614" spans="1:4" hidden="1">
      <c r="A3614" t="s">
        <v>497</v>
      </c>
      <c r="B3614" t="s">
        <v>4474</v>
      </c>
      <c r="C3614" t="s">
        <v>7603</v>
      </c>
      <c r="D3614" t="s">
        <v>7602</v>
      </c>
    </row>
    <row r="3615" spans="1:4" hidden="1">
      <c r="A3615" t="s">
        <v>497</v>
      </c>
      <c r="B3615" t="s">
        <v>7601</v>
      </c>
      <c r="C3615" t="s">
        <v>7600</v>
      </c>
      <c r="D3615" t="s">
        <v>7599</v>
      </c>
    </row>
    <row r="3616" spans="1:4" hidden="1">
      <c r="A3616" t="s">
        <v>497</v>
      </c>
      <c r="B3616" t="s">
        <v>7598</v>
      </c>
      <c r="C3616" t="s">
        <v>2489</v>
      </c>
      <c r="D3616" t="s">
        <v>2488</v>
      </c>
    </row>
    <row r="3617" spans="1:4" hidden="1">
      <c r="A3617" t="s">
        <v>497</v>
      </c>
      <c r="B3617" t="s">
        <v>4473</v>
      </c>
      <c r="C3617" t="s">
        <v>2487</v>
      </c>
      <c r="D3617" t="s">
        <v>2486</v>
      </c>
    </row>
    <row r="3618" spans="1:4" hidden="1">
      <c r="A3618" t="s">
        <v>497</v>
      </c>
      <c r="B3618" t="s">
        <v>2610</v>
      </c>
      <c r="C3618" t="s">
        <v>2475</v>
      </c>
      <c r="D3618" t="s">
        <v>2474</v>
      </c>
    </row>
    <row r="3619" spans="1:4" hidden="1">
      <c r="A3619" t="s">
        <v>497</v>
      </c>
      <c r="B3619" t="s">
        <v>2609</v>
      </c>
      <c r="C3619" t="s">
        <v>2471</v>
      </c>
      <c r="D3619" t="s">
        <v>2470</v>
      </c>
    </row>
    <row r="3620" spans="1:4" hidden="1">
      <c r="A3620" t="s">
        <v>497</v>
      </c>
      <c r="B3620" t="s">
        <v>7597</v>
      </c>
      <c r="C3620" t="s">
        <v>7596</v>
      </c>
      <c r="D3620" t="s">
        <v>7595</v>
      </c>
    </row>
    <row r="3621" spans="1:4" hidden="1">
      <c r="A3621" t="s">
        <v>497</v>
      </c>
      <c r="B3621" t="s">
        <v>2598</v>
      </c>
      <c r="C3621" t="s">
        <v>7594</v>
      </c>
      <c r="D3621" t="s">
        <v>7593</v>
      </c>
    </row>
    <row r="3622" spans="1:4" hidden="1">
      <c r="A3622" t="s">
        <v>497</v>
      </c>
      <c r="B3622" t="s">
        <v>2597</v>
      </c>
      <c r="C3622" t="s">
        <v>7592</v>
      </c>
      <c r="D3622" t="s">
        <v>7591</v>
      </c>
    </row>
    <row r="3623" spans="1:4" hidden="1">
      <c r="A3623" t="s">
        <v>497</v>
      </c>
      <c r="B3623" t="s">
        <v>7590</v>
      </c>
      <c r="C3623" t="s">
        <v>4472</v>
      </c>
      <c r="D3623" t="s">
        <v>4471</v>
      </c>
    </row>
    <row r="3624" spans="1:4" hidden="1">
      <c r="A3624" t="s">
        <v>497</v>
      </c>
      <c r="B3624" t="s">
        <v>2594</v>
      </c>
      <c r="C3624" t="s">
        <v>7589</v>
      </c>
      <c r="D3624" t="s">
        <v>7588</v>
      </c>
    </row>
    <row r="3625" spans="1:4" hidden="1">
      <c r="A3625" t="s">
        <v>497</v>
      </c>
      <c r="B3625" t="s">
        <v>7587</v>
      </c>
      <c r="C3625" t="s">
        <v>7586</v>
      </c>
      <c r="D3625" t="s">
        <v>7585</v>
      </c>
    </row>
    <row r="3626" spans="1:4" hidden="1">
      <c r="A3626" t="s">
        <v>497</v>
      </c>
      <c r="B3626" t="s">
        <v>7584</v>
      </c>
      <c r="C3626" t="s">
        <v>2449</v>
      </c>
      <c r="D3626" t="s">
        <v>2448</v>
      </c>
    </row>
    <row r="3627" spans="1:4" hidden="1">
      <c r="A3627" t="s">
        <v>497</v>
      </c>
      <c r="B3627" t="s">
        <v>7583</v>
      </c>
      <c r="C3627" t="s">
        <v>7582</v>
      </c>
      <c r="D3627" t="s">
        <v>7581</v>
      </c>
    </row>
    <row r="3628" spans="1:4" hidden="1">
      <c r="A3628" t="s">
        <v>497</v>
      </c>
      <c r="B3628" t="s">
        <v>7580</v>
      </c>
      <c r="C3628" t="s">
        <v>2457</v>
      </c>
      <c r="D3628" t="s">
        <v>2456</v>
      </c>
    </row>
    <row r="3629" spans="1:4" hidden="1">
      <c r="A3629" t="s">
        <v>497</v>
      </c>
      <c r="B3629" t="s">
        <v>7579</v>
      </c>
      <c r="C3629" t="s">
        <v>7578</v>
      </c>
      <c r="D3629" t="s">
        <v>7577</v>
      </c>
    </row>
    <row r="3630" spans="1:4" hidden="1">
      <c r="A3630" t="s">
        <v>497</v>
      </c>
      <c r="B3630" t="s">
        <v>7576</v>
      </c>
      <c r="C3630" t="s">
        <v>2453</v>
      </c>
      <c r="D3630" t="s">
        <v>2452</v>
      </c>
    </row>
    <row r="3631" spans="1:4" hidden="1">
      <c r="A3631" t="s">
        <v>497</v>
      </c>
      <c r="B3631" t="s">
        <v>7575</v>
      </c>
      <c r="C3631" t="s">
        <v>2445</v>
      </c>
      <c r="D3631" t="s">
        <v>2444</v>
      </c>
    </row>
    <row r="3632" spans="1:4" hidden="1">
      <c r="A3632" t="s">
        <v>497</v>
      </c>
      <c r="B3632" t="s">
        <v>7574</v>
      </c>
      <c r="C3632" t="s">
        <v>2443</v>
      </c>
      <c r="D3632" t="s">
        <v>2442</v>
      </c>
    </row>
    <row r="3633" spans="1:4" hidden="1">
      <c r="A3633" t="s">
        <v>497</v>
      </c>
      <c r="B3633" t="s">
        <v>7573</v>
      </c>
      <c r="C3633" t="s">
        <v>2445</v>
      </c>
      <c r="D3633" t="s">
        <v>7572</v>
      </c>
    </row>
    <row r="3634" spans="1:4" hidden="1">
      <c r="A3634" t="s">
        <v>497</v>
      </c>
      <c r="B3634" t="s">
        <v>7571</v>
      </c>
      <c r="C3634" t="s">
        <v>2580</v>
      </c>
      <c r="D3634" t="s">
        <v>7570</v>
      </c>
    </row>
    <row r="3635" spans="1:4" hidden="1">
      <c r="A3635" t="s">
        <v>497</v>
      </c>
      <c r="B3635" t="s">
        <v>7569</v>
      </c>
      <c r="C3635" t="s">
        <v>7568</v>
      </c>
      <c r="D3635" t="s">
        <v>7567</v>
      </c>
    </row>
    <row r="3636" spans="1:4" hidden="1">
      <c r="A3636" t="s">
        <v>497</v>
      </c>
      <c r="B3636" t="s">
        <v>7566</v>
      </c>
      <c r="C3636" t="s">
        <v>2440</v>
      </c>
      <c r="D3636" t="s">
        <v>2439</v>
      </c>
    </row>
    <row r="3637" spans="1:4" hidden="1">
      <c r="A3637" t="s">
        <v>497</v>
      </c>
      <c r="B3637" t="s">
        <v>2579</v>
      </c>
      <c r="C3637" t="s">
        <v>7565</v>
      </c>
      <c r="D3637" t="s">
        <v>7564</v>
      </c>
    </row>
    <row r="3638" spans="1:4" hidden="1">
      <c r="A3638" t="s">
        <v>497</v>
      </c>
      <c r="B3638" t="s">
        <v>2578</v>
      </c>
      <c r="C3638" t="s">
        <v>7563</v>
      </c>
      <c r="D3638" t="s">
        <v>7562</v>
      </c>
    </row>
    <row r="3639" spans="1:4" hidden="1">
      <c r="A3639" t="s">
        <v>497</v>
      </c>
      <c r="B3639" t="s">
        <v>7561</v>
      </c>
      <c r="C3639" t="s">
        <v>7560</v>
      </c>
      <c r="D3639" t="s">
        <v>7559</v>
      </c>
    </row>
    <row r="3640" spans="1:4" hidden="1">
      <c r="A3640" t="s">
        <v>497</v>
      </c>
      <c r="B3640" t="s">
        <v>7558</v>
      </c>
      <c r="C3640" t="s">
        <v>1987</v>
      </c>
      <c r="D3640" t="s">
        <v>7557</v>
      </c>
    </row>
    <row r="3641" spans="1:4" hidden="1">
      <c r="A3641" t="s">
        <v>497</v>
      </c>
      <c r="B3641" t="s">
        <v>7556</v>
      </c>
      <c r="C3641" t="s">
        <v>7555</v>
      </c>
      <c r="D3641" t="s">
        <v>7554</v>
      </c>
    </row>
    <row r="3642" spans="1:4" hidden="1">
      <c r="A3642" t="s">
        <v>497</v>
      </c>
      <c r="B3642" t="s">
        <v>7553</v>
      </c>
      <c r="C3642" t="s">
        <v>7552</v>
      </c>
      <c r="D3642" t="s">
        <v>7551</v>
      </c>
    </row>
    <row r="3643" spans="1:4" hidden="1">
      <c r="A3643" t="s">
        <v>497</v>
      </c>
      <c r="B3643" t="s">
        <v>7550</v>
      </c>
      <c r="C3643" t="s">
        <v>7549</v>
      </c>
      <c r="D3643" t="s">
        <v>7548</v>
      </c>
    </row>
    <row r="3644" spans="1:4" hidden="1">
      <c r="A3644" t="s">
        <v>497</v>
      </c>
      <c r="B3644" t="s">
        <v>2574</v>
      </c>
      <c r="C3644" t="s">
        <v>7547</v>
      </c>
      <c r="D3644" t="s">
        <v>7546</v>
      </c>
    </row>
    <row r="3645" spans="1:4" hidden="1">
      <c r="A3645" t="s">
        <v>497</v>
      </c>
      <c r="B3645" t="s">
        <v>7545</v>
      </c>
      <c r="C3645" t="s">
        <v>7544</v>
      </c>
      <c r="D3645" t="s">
        <v>7543</v>
      </c>
    </row>
    <row r="3646" spans="1:4" hidden="1">
      <c r="A3646" t="s">
        <v>497</v>
      </c>
      <c r="B3646" t="s">
        <v>7542</v>
      </c>
      <c r="C3646" t="s">
        <v>7541</v>
      </c>
      <c r="D3646" t="s">
        <v>7540</v>
      </c>
    </row>
    <row r="3647" spans="1:4" hidden="1">
      <c r="A3647" t="s">
        <v>497</v>
      </c>
      <c r="B3647" t="s">
        <v>7539</v>
      </c>
      <c r="C3647" t="s">
        <v>2544</v>
      </c>
      <c r="D3647" t="s">
        <v>2543</v>
      </c>
    </row>
    <row r="3648" spans="1:4" hidden="1">
      <c r="A3648" t="s">
        <v>497</v>
      </c>
      <c r="B3648" t="s">
        <v>7538</v>
      </c>
      <c r="C3648" t="s">
        <v>7537</v>
      </c>
      <c r="D3648" t="s">
        <v>7536</v>
      </c>
    </row>
    <row r="3649" spans="1:4" hidden="1">
      <c r="A3649" t="s">
        <v>497</v>
      </c>
      <c r="B3649" t="s">
        <v>7535</v>
      </c>
      <c r="C3649" t="s">
        <v>7534</v>
      </c>
      <c r="D3649" t="s">
        <v>7533</v>
      </c>
    </row>
    <row r="3650" spans="1:4" hidden="1">
      <c r="A3650" t="s">
        <v>497</v>
      </c>
      <c r="B3650" t="s">
        <v>7532</v>
      </c>
      <c r="C3650" t="s">
        <v>7531</v>
      </c>
      <c r="D3650" t="s">
        <v>7530</v>
      </c>
    </row>
    <row r="3651" spans="1:4" hidden="1">
      <c r="A3651" t="s">
        <v>497</v>
      </c>
      <c r="B3651" t="s">
        <v>7529</v>
      </c>
      <c r="C3651" t="s">
        <v>7528</v>
      </c>
      <c r="D3651" t="s">
        <v>7527</v>
      </c>
    </row>
    <row r="3652" spans="1:4" hidden="1">
      <c r="A3652" t="s">
        <v>497</v>
      </c>
      <c r="B3652" t="s">
        <v>7526</v>
      </c>
      <c r="C3652" t="s">
        <v>7525</v>
      </c>
      <c r="D3652" t="s">
        <v>7524</v>
      </c>
    </row>
    <row r="3653" spans="1:4" hidden="1">
      <c r="A3653" t="s">
        <v>497</v>
      </c>
      <c r="B3653" t="s">
        <v>7523</v>
      </c>
      <c r="C3653" t="s">
        <v>7522</v>
      </c>
      <c r="D3653" t="s">
        <v>7521</v>
      </c>
    </row>
    <row r="3654" spans="1:4" hidden="1">
      <c r="A3654" t="s">
        <v>497</v>
      </c>
      <c r="B3654" t="s">
        <v>7520</v>
      </c>
      <c r="C3654" t="s">
        <v>7519</v>
      </c>
      <c r="D3654" t="s">
        <v>7518</v>
      </c>
    </row>
    <row r="3655" spans="1:4" hidden="1">
      <c r="A3655" t="s">
        <v>497</v>
      </c>
      <c r="B3655" t="s">
        <v>7517</v>
      </c>
      <c r="C3655" t="s">
        <v>7516</v>
      </c>
      <c r="D3655" t="s">
        <v>7515</v>
      </c>
    </row>
    <row r="3656" spans="1:4" hidden="1">
      <c r="A3656" t="s">
        <v>497</v>
      </c>
      <c r="B3656" t="s">
        <v>7514</v>
      </c>
      <c r="C3656" t="s">
        <v>7513</v>
      </c>
      <c r="D3656" t="s">
        <v>7512</v>
      </c>
    </row>
    <row r="3657" spans="1:4" hidden="1">
      <c r="A3657" t="s">
        <v>497</v>
      </c>
      <c r="B3657" t="s">
        <v>2563</v>
      </c>
      <c r="C3657" t="s">
        <v>7511</v>
      </c>
      <c r="D3657" t="s">
        <v>7510</v>
      </c>
    </row>
    <row r="3658" spans="1:4" hidden="1">
      <c r="A3658" t="s">
        <v>497</v>
      </c>
      <c r="B3658" t="s">
        <v>7509</v>
      </c>
      <c r="C3658" t="s">
        <v>2414</v>
      </c>
      <c r="D3658" t="s">
        <v>2413</v>
      </c>
    </row>
    <row r="3659" spans="1:4" hidden="1">
      <c r="A3659" t="s">
        <v>497</v>
      </c>
      <c r="B3659" t="s">
        <v>7508</v>
      </c>
      <c r="C3659" t="s">
        <v>7507</v>
      </c>
      <c r="D3659" t="s">
        <v>7506</v>
      </c>
    </row>
    <row r="3660" spans="1:4" hidden="1">
      <c r="A3660" t="s">
        <v>497</v>
      </c>
      <c r="B3660" t="s">
        <v>7505</v>
      </c>
      <c r="C3660" t="s">
        <v>2412</v>
      </c>
      <c r="D3660" t="s">
        <v>2411</v>
      </c>
    </row>
    <row r="3661" spans="1:4" hidden="1">
      <c r="A3661" t="s">
        <v>497</v>
      </c>
      <c r="B3661" t="s">
        <v>7504</v>
      </c>
      <c r="C3661" t="s">
        <v>7503</v>
      </c>
      <c r="D3661" t="s">
        <v>7502</v>
      </c>
    </row>
    <row r="3662" spans="1:4" hidden="1">
      <c r="A3662" t="s">
        <v>497</v>
      </c>
      <c r="B3662" t="s">
        <v>7501</v>
      </c>
      <c r="C3662" t="s">
        <v>7500</v>
      </c>
      <c r="D3662" t="s">
        <v>7499</v>
      </c>
    </row>
    <row r="3663" spans="1:4" hidden="1">
      <c r="A3663" t="s">
        <v>497</v>
      </c>
      <c r="B3663" t="s">
        <v>7498</v>
      </c>
      <c r="C3663" t="s">
        <v>7497</v>
      </c>
      <c r="D3663" t="s">
        <v>7496</v>
      </c>
    </row>
    <row r="3664" spans="1:4" hidden="1">
      <c r="A3664" t="s">
        <v>497</v>
      </c>
      <c r="B3664" t="s">
        <v>7495</v>
      </c>
      <c r="C3664" t="s">
        <v>7494</v>
      </c>
      <c r="D3664" t="s">
        <v>7493</v>
      </c>
    </row>
    <row r="3665" spans="1:4" hidden="1">
      <c r="A3665" t="s">
        <v>497</v>
      </c>
      <c r="B3665" t="s">
        <v>2534</v>
      </c>
      <c r="C3665" t="s">
        <v>7492</v>
      </c>
      <c r="D3665" t="s">
        <v>7491</v>
      </c>
    </row>
    <row r="3666" spans="1:4" hidden="1">
      <c r="A3666" t="s">
        <v>497</v>
      </c>
      <c r="B3666" t="s">
        <v>7490</v>
      </c>
      <c r="C3666" t="s">
        <v>2405</v>
      </c>
      <c r="D3666" t="s">
        <v>2404</v>
      </c>
    </row>
    <row r="3667" spans="1:4" hidden="1">
      <c r="A3667" t="s">
        <v>497</v>
      </c>
      <c r="B3667" t="s">
        <v>7489</v>
      </c>
      <c r="C3667" t="s">
        <v>7488</v>
      </c>
      <c r="D3667" t="s">
        <v>7487</v>
      </c>
    </row>
    <row r="3668" spans="1:4" hidden="1">
      <c r="A3668" t="s">
        <v>497</v>
      </c>
      <c r="B3668" t="s">
        <v>7486</v>
      </c>
      <c r="C3668" t="s">
        <v>7485</v>
      </c>
      <c r="D3668" t="s">
        <v>7484</v>
      </c>
    </row>
    <row r="3669" spans="1:4" hidden="1">
      <c r="A3669" t="s">
        <v>497</v>
      </c>
      <c r="B3669" t="s">
        <v>2533</v>
      </c>
      <c r="C3669" t="s">
        <v>2403</v>
      </c>
      <c r="D3669" t="s">
        <v>2402</v>
      </c>
    </row>
    <row r="3670" spans="1:4" hidden="1">
      <c r="A3670" t="s">
        <v>497</v>
      </c>
      <c r="B3670" t="s">
        <v>7483</v>
      </c>
      <c r="C3670" t="s">
        <v>7482</v>
      </c>
      <c r="D3670" t="s">
        <v>7481</v>
      </c>
    </row>
    <row r="3671" spans="1:4" hidden="1">
      <c r="A3671" t="s">
        <v>497</v>
      </c>
      <c r="B3671" t="s">
        <v>7480</v>
      </c>
      <c r="C3671" t="s">
        <v>7479</v>
      </c>
      <c r="D3671" t="s">
        <v>7478</v>
      </c>
    </row>
    <row r="3672" spans="1:4" hidden="1">
      <c r="A3672" t="s">
        <v>497</v>
      </c>
      <c r="B3672" t="s">
        <v>7477</v>
      </c>
      <c r="C3672" t="s">
        <v>7476</v>
      </c>
      <c r="D3672" t="s">
        <v>7475</v>
      </c>
    </row>
    <row r="3673" spans="1:4" hidden="1">
      <c r="A3673" t="s">
        <v>497</v>
      </c>
      <c r="B3673" t="s">
        <v>7474</v>
      </c>
      <c r="C3673" t="s">
        <v>7473</v>
      </c>
      <c r="D3673" t="s">
        <v>7472</v>
      </c>
    </row>
    <row r="3674" spans="1:4" hidden="1">
      <c r="A3674" t="s">
        <v>497</v>
      </c>
      <c r="B3674" t="s">
        <v>7471</v>
      </c>
      <c r="C3674" t="s">
        <v>7470</v>
      </c>
      <c r="D3674" t="s">
        <v>7469</v>
      </c>
    </row>
    <row r="3675" spans="1:4" hidden="1">
      <c r="A3675" t="s">
        <v>497</v>
      </c>
      <c r="B3675" t="s">
        <v>7468</v>
      </c>
      <c r="C3675" t="s">
        <v>7467</v>
      </c>
      <c r="D3675" t="s">
        <v>7466</v>
      </c>
    </row>
    <row r="3676" spans="1:4" hidden="1">
      <c r="A3676" t="s">
        <v>497</v>
      </c>
      <c r="B3676" t="s">
        <v>7465</v>
      </c>
      <c r="C3676" t="s">
        <v>7414</v>
      </c>
      <c r="D3676" t="s">
        <v>7413</v>
      </c>
    </row>
    <row r="3677" spans="1:4" hidden="1">
      <c r="A3677" t="s">
        <v>497</v>
      </c>
      <c r="B3677" t="s">
        <v>7464</v>
      </c>
      <c r="C3677" t="s">
        <v>7463</v>
      </c>
      <c r="D3677" t="s">
        <v>7462</v>
      </c>
    </row>
    <row r="3678" spans="1:4" hidden="1">
      <c r="A3678" t="s">
        <v>497</v>
      </c>
      <c r="B3678" t="s">
        <v>7461</v>
      </c>
      <c r="C3678" t="s">
        <v>7460</v>
      </c>
      <c r="D3678" t="s">
        <v>7459</v>
      </c>
    </row>
    <row r="3679" spans="1:4" hidden="1">
      <c r="A3679" t="s">
        <v>497</v>
      </c>
      <c r="B3679" t="s">
        <v>7458</v>
      </c>
      <c r="C3679" t="s">
        <v>7457</v>
      </c>
      <c r="D3679" t="s">
        <v>7456</v>
      </c>
    </row>
    <row r="3680" spans="1:4" hidden="1">
      <c r="A3680" t="s">
        <v>497</v>
      </c>
      <c r="B3680" t="s">
        <v>7455</v>
      </c>
      <c r="C3680" t="s">
        <v>7454</v>
      </c>
      <c r="D3680" t="s">
        <v>7453</v>
      </c>
    </row>
    <row r="3681" spans="1:4" hidden="1">
      <c r="A3681" t="s">
        <v>497</v>
      </c>
      <c r="B3681" t="s">
        <v>2517</v>
      </c>
      <c r="C3681" t="s">
        <v>7452</v>
      </c>
      <c r="D3681" t="s">
        <v>7451</v>
      </c>
    </row>
    <row r="3682" spans="1:4" hidden="1">
      <c r="A3682" t="s">
        <v>497</v>
      </c>
      <c r="B3682" t="s">
        <v>7450</v>
      </c>
      <c r="C3682" t="s">
        <v>7449</v>
      </c>
      <c r="D3682" t="s">
        <v>7448</v>
      </c>
    </row>
    <row r="3683" spans="1:4" hidden="1">
      <c r="A3683" t="s">
        <v>497</v>
      </c>
      <c r="B3683" t="s">
        <v>7447</v>
      </c>
      <c r="C3683" t="s">
        <v>7446</v>
      </c>
      <c r="D3683" t="s">
        <v>7445</v>
      </c>
    </row>
    <row r="3684" spans="1:4" hidden="1">
      <c r="A3684" t="s">
        <v>497</v>
      </c>
      <c r="B3684" t="s">
        <v>7444</v>
      </c>
      <c r="C3684" t="s">
        <v>2387</v>
      </c>
      <c r="D3684" t="s">
        <v>2386</v>
      </c>
    </row>
    <row r="3685" spans="1:4" hidden="1">
      <c r="A3685" t="s">
        <v>497</v>
      </c>
      <c r="B3685" t="s">
        <v>2510</v>
      </c>
      <c r="C3685" t="s">
        <v>2385</v>
      </c>
      <c r="D3685" t="s">
        <v>2384</v>
      </c>
    </row>
    <row r="3686" spans="1:4" hidden="1">
      <c r="A3686" t="s">
        <v>497</v>
      </c>
      <c r="B3686" t="s">
        <v>7443</v>
      </c>
      <c r="C3686" t="s">
        <v>2383</v>
      </c>
      <c r="D3686" t="s">
        <v>2382</v>
      </c>
    </row>
    <row r="3687" spans="1:4" hidden="1">
      <c r="A3687" t="s">
        <v>497</v>
      </c>
      <c r="B3687" t="s">
        <v>7442</v>
      </c>
      <c r="C3687" t="s">
        <v>7441</v>
      </c>
      <c r="D3687" t="s">
        <v>7440</v>
      </c>
    </row>
    <row r="3688" spans="1:4" hidden="1">
      <c r="A3688" t="s">
        <v>497</v>
      </c>
      <c r="B3688" t="s">
        <v>2507</v>
      </c>
      <c r="C3688" t="s">
        <v>7439</v>
      </c>
      <c r="D3688" t="s">
        <v>7438</v>
      </c>
    </row>
    <row r="3689" spans="1:4" hidden="1">
      <c r="A3689" t="s">
        <v>497</v>
      </c>
      <c r="B3689" t="s">
        <v>7437</v>
      </c>
      <c r="C3689" t="s">
        <v>7436</v>
      </c>
      <c r="D3689" t="s">
        <v>7435</v>
      </c>
    </row>
    <row r="3690" spans="1:4" hidden="1">
      <c r="A3690" t="s">
        <v>497</v>
      </c>
      <c r="B3690" t="s">
        <v>7434</v>
      </c>
      <c r="C3690" t="s">
        <v>7433</v>
      </c>
      <c r="D3690" t="s">
        <v>7432</v>
      </c>
    </row>
    <row r="3691" spans="1:4" hidden="1">
      <c r="A3691" t="s">
        <v>497</v>
      </c>
      <c r="B3691" t="s">
        <v>7431</v>
      </c>
      <c r="C3691" t="s">
        <v>2380</v>
      </c>
      <c r="D3691" t="s">
        <v>2379</v>
      </c>
    </row>
    <row r="3692" spans="1:4" hidden="1">
      <c r="A3692" t="s">
        <v>497</v>
      </c>
      <c r="B3692" t="s">
        <v>7430</v>
      </c>
      <c r="C3692" t="s">
        <v>7429</v>
      </c>
      <c r="D3692" t="s">
        <v>7428</v>
      </c>
    </row>
    <row r="3693" spans="1:4" hidden="1">
      <c r="A3693" t="s">
        <v>497</v>
      </c>
      <c r="B3693" t="s">
        <v>4468</v>
      </c>
      <c r="C3693" t="s">
        <v>7427</v>
      </c>
      <c r="D3693" t="s">
        <v>2394</v>
      </c>
    </row>
    <row r="3694" spans="1:4" hidden="1">
      <c r="A3694" t="s">
        <v>497</v>
      </c>
      <c r="B3694" t="s">
        <v>7426</v>
      </c>
      <c r="C3694" t="s">
        <v>7425</v>
      </c>
      <c r="D3694" t="s">
        <v>7424</v>
      </c>
    </row>
    <row r="3695" spans="1:4" hidden="1">
      <c r="A3695" t="s">
        <v>497</v>
      </c>
      <c r="B3695" t="s">
        <v>7423</v>
      </c>
      <c r="C3695" t="s">
        <v>2378</v>
      </c>
      <c r="D3695" t="s">
        <v>7422</v>
      </c>
    </row>
    <row r="3696" spans="1:4" hidden="1">
      <c r="A3696" t="s">
        <v>497</v>
      </c>
      <c r="B3696" t="s">
        <v>2497</v>
      </c>
      <c r="C3696" t="s">
        <v>2377</v>
      </c>
      <c r="D3696" t="s">
        <v>2376</v>
      </c>
    </row>
    <row r="3697" spans="1:4" hidden="1">
      <c r="A3697" t="s">
        <v>497</v>
      </c>
      <c r="B3697" t="s">
        <v>7421</v>
      </c>
      <c r="C3697" t="s">
        <v>2375</v>
      </c>
      <c r="D3697" t="s">
        <v>2374</v>
      </c>
    </row>
    <row r="3698" spans="1:4" hidden="1">
      <c r="A3698" t="s">
        <v>497</v>
      </c>
      <c r="B3698" t="s">
        <v>7420</v>
      </c>
      <c r="C3698" t="s">
        <v>7419</v>
      </c>
      <c r="D3698" t="s">
        <v>7418</v>
      </c>
    </row>
    <row r="3699" spans="1:4" hidden="1">
      <c r="A3699" t="s">
        <v>497</v>
      </c>
      <c r="B3699" t="s">
        <v>7417</v>
      </c>
      <c r="C3699" t="s">
        <v>7416</v>
      </c>
      <c r="D3699" t="s">
        <v>7415</v>
      </c>
    </row>
    <row r="3700" spans="1:4" hidden="1">
      <c r="A3700" t="s">
        <v>497</v>
      </c>
      <c r="B3700" t="s">
        <v>2492</v>
      </c>
      <c r="C3700" t="s">
        <v>7414</v>
      </c>
      <c r="D3700" t="s">
        <v>7413</v>
      </c>
    </row>
    <row r="3701" spans="1:4" hidden="1">
      <c r="A3701" t="s">
        <v>497</v>
      </c>
      <c r="B3701" t="s">
        <v>7412</v>
      </c>
      <c r="C3701" t="s">
        <v>2373</v>
      </c>
      <c r="D3701" t="s">
        <v>2372</v>
      </c>
    </row>
    <row r="3702" spans="1:4" hidden="1">
      <c r="A3702" t="s">
        <v>497</v>
      </c>
      <c r="B3702" t="s">
        <v>7411</v>
      </c>
      <c r="C3702" t="s">
        <v>7410</v>
      </c>
      <c r="D3702" t="s">
        <v>7409</v>
      </c>
    </row>
    <row r="3703" spans="1:4" hidden="1">
      <c r="A3703" t="s">
        <v>497</v>
      </c>
      <c r="B3703" t="s">
        <v>7408</v>
      </c>
      <c r="C3703" t="s">
        <v>7407</v>
      </c>
      <c r="D3703" t="s">
        <v>7406</v>
      </c>
    </row>
    <row r="3704" spans="1:4" hidden="1">
      <c r="A3704" t="s">
        <v>497</v>
      </c>
      <c r="B3704" t="s">
        <v>7405</v>
      </c>
      <c r="C3704" t="s">
        <v>7404</v>
      </c>
      <c r="D3704" t="s">
        <v>7403</v>
      </c>
    </row>
    <row r="3705" spans="1:4" hidden="1">
      <c r="A3705" t="s">
        <v>497</v>
      </c>
      <c r="B3705" t="s">
        <v>2483</v>
      </c>
      <c r="C3705" t="s">
        <v>7402</v>
      </c>
      <c r="D3705" t="s">
        <v>7401</v>
      </c>
    </row>
    <row r="3706" spans="1:4" hidden="1">
      <c r="A3706" t="s">
        <v>497</v>
      </c>
      <c r="B3706" t="s">
        <v>7400</v>
      </c>
      <c r="C3706" t="s">
        <v>7399</v>
      </c>
      <c r="D3706" t="s">
        <v>7398</v>
      </c>
    </row>
    <row r="3707" spans="1:4" hidden="1">
      <c r="A3707" t="s">
        <v>497</v>
      </c>
      <c r="B3707" t="s">
        <v>7397</v>
      </c>
      <c r="C3707" t="s">
        <v>7396</v>
      </c>
      <c r="D3707" t="s">
        <v>7395</v>
      </c>
    </row>
    <row r="3708" spans="1:4" hidden="1">
      <c r="A3708" t="s">
        <v>497</v>
      </c>
      <c r="B3708" t="s">
        <v>7394</v>
      </c>
      <c r="C3708" t="s">
        <v>2371</v>
      </c>
      <c r="D3708" t="s">
        <v>2370</v>
      </c>
    </row>
    <row r="3709" spans="1:4" hidden="1">
      <c r="A3709" t="s">
        <v>497</v>
      </c>
      <c r="B3709" t="s">
        <v>7393</v>
      </c>
      <c r="C3709" t="s">
        <v>7392</v>
      </c>
      <c r="D3709" t="s">
        <v>7391</v>
      </c>
    </row>
    <row r="3710" spans="1:4" hidden="1">
      <c r="A3710" t="s">
        <v>497</v>
      </c>
      <c r="B3710" t="s">
        <v>2473</v>
      </c>
      <c r="C3710" t="s">
        <v>7390</v>
      </c>
      <c r="D3710" t="s">
        <v>7389</v>
      </c>
    </row>
    <row r="3711" spans="1:4" hidden="1">
      <c r="A3711" t="s">
        <v>497</v>
      </c>
      <c r="B3711" t="s">
        <v>7388</v>
      </c>
      <c r="C3711" t="s">
        <v>7387</v>
      </c>
      <c r="D3711" t="s">
        <v>7386</v>
      </c>
    </row>
    <row r="3712" spans="1:4" hidden="1">
      <c r="A3712" t="s">
        <v>497</v>
      </c>
      <c r="B3712" t="s">
        <v>7385</v>
      </c>
      <c r="C3712" t="s">
        <v>7384</v>
      </c>
      <c r="D3712" t="s">
        <v>7383</v>
      </c>
    </row>
    <row r="3713" spans="1:4" hidden="1">
      <c r="A3713" t="s">
        <v>497</v>
      </c>
      <c r="B3713" t="s">
        <v>7382</v>
      </c>
      <c r="C3713" t="s">
        <v>7381</v>
      </c>
      <c r="D3713" t="s">
        <v>7380</v>
      </c>
    </row>
    <row r="3714" spans="1:4" hidden="1">
      <c r="A3714" t="s">
        <v>497</v>
      </c>
      <c r="B3714" t="s">
        <v>7379</v>
      </c>
      <c r="C3714" t="s">
        <v>2361</v>
      </c>
      <c r="D3714" t="s">
        <v>2362</v>
      </c>
    </row>
    <row r="3715" spans="1:4" hidden="1">
      <c r="A3715" t="s">
        <v>497</v>
      </c>
      <c r="B3715" t="s">
        <v>7378</v>
      </c>
      <c r="C3715" t="s">
        <v>7377</v>
      </c>
      <c r="D3715" t="s">
        <v>7376</v>
      </c>
    </row>
    <row r="3716" spans="1:4" hidden="1">
      <c r="A3716" t="s">
        <v>497</v>
      </c>
      <c r="B3716" t="s">
        <v>7375</v>
      </c>
      <c r="C3716" t="s">
        <v>2353</v>
      </c>
      <c r="D3716" t="s">
        <v>2352</v>
      </c>
    </row>
    <row r="3717" spans="1:4" hidden="1">
      <c r="A3717" t="s">
        <v>497</v>
      </c>
      <c r="B3717" t="s">
        <v>7374</v>
      </c>
      <c r="C3717" t="s">
        <v>7373</v>
      </c>
      <c r="D3717" t="s">
        <v>7372</v>
      </c>
    </row>
    <row r="3718" spans="1:4" hidden="1">
      <c r="A3718" t="s">
        <v>497</v>
      </c>
      <c r="B3718" t="s">
        <v>7371</v>
      </c>
      <c r="C3718" t="s">
        <v>7370</v>
      </c>
      <c r="D3718" t="s">
        <v>7369</v>
      </c>
    </row>
    <row r="3719" spans="1:4" hidden="1">
      <c r="A3719" t="s">
        <v>497</v>
      </c>
      <c r="B3719" t="s">
        <v>7368</v>
      </c>
      <c r="C3719" t="s">
        <v>7367</v>
      </c>
      <c r="D3719" t="s">
        <v>7366</v>
      </c>
    </row>
    <row r="3720" spans="1:4" hidden="1">
      <c r="A3720" t="s">
        <v>497</v>
      </c>
      <c r="B3720" t="s">
        <v>7365</v>
      </c>
      <c r="C3720" t="s">
        <v>7364</v>
      </c>
      <c r="D3720" t="s">
        <v>7363</v>
      </c>
    </row>
    <row r="3721" spans="1:4" hidden="1">
      <c r="A3721" t="s">
        <v>497</v>
      </c>
      <c r="B3721" t="s">
        <v>7362</v>
      </c>
      <c r="C3721" t="s">
        <v>7361</v>
      </c>
      <c r="D3721" t="s">
        <v>7360</v>
      </c>
    </row>
    <row r="3722" spans="1:4" hidden="1">
      <c r="A3722" t="s">
        <v>497</v>
      </c>
      <c r="B3722" t="s">
        <v>7359</v>
      </c>
      <c r="C3722" t="s">
        <v>7358</v>
      </c>
      <c r="D3722" t="s">
        <v>7357</v>
      </c>
    </row>
    <row r="3723" spans="1:4" hidden="1">
      <c r="A3723" t="s">
        <v>497</v>
      </c>
      <c r="B3723" t="s">
        <v>7356</v>
      </c>
      <c r="C3723" t="s">
        <v>2348</v>
      </c>
      <c r="D3723" t="s">
        <v>2347</v>
      </c>
    </row>
    <row r="3724" spans="1:4" hidden="1">
      <c r="A3724" t="s">
        <v>497</v>
      </c>
      <c r="B3724" t="s">
        <v>7355</v>
      </c>
      <c r="C3724" t="s">
        <v>7354</v>
      </c>
      <c r="D3724" t="s">
        <v>7353</v>
      </c>
    </row>
    <row r="3725" spans="1:4" hidden="1">
      <c r="A3725" t="s">
        <v>497</v>
      </c>
      <c r="B3725" t="s">
        <v>2458</v>
      </c>
      <c r="C3725" t="s">
        <v>7352</v>
      </c>
      <c r="D3725" t="s">
        <v>7351</v>
      </c>
    </row>
    <row r="3726" spans="1:4" hidden="1">
      <c r="A3726" t="s">
        <v>497</v>
      </c>
      <c r="B3726" t="s">
        <v>2455</v>
      </c>
      <c r="C3726" t="s">
        <v>7350</v>
      </c>
      <c r="D3726" t="s">
        <v>7349</v>
      </c>
    </row>
    <row r="3727" spans="1:4" hidden="1">
      <c r="A3727" t="s">
        <v>497</v>
      </c>
      <c r="B3727" t="s">
        <v>2441</v>
      </c>
      <c r="C3727" t="s">
        <v>7348</v>
      </c>
      <c r="D3727" t="s">
        <v>7347</v>
      </c>
    </row>
    <row r="3728" spans="1:4" hidden="1">
      <c r="A3728" t="s">
        <v>497</v>
      </c>
      <c r="B3728" t="s">
        <v>2437</v>
      </c>
      <c r="C3728" t="s">
        <v>7346</v>
      </c>
      <c r="D3728" t="s">
        <v>7345</v>
      </c>
    </row>
    <row r="3729" spans="1:4" hidden="1">
      <c r="A3729" t="s">
        <v>497</v>
      </c>
      <c r="B3729" t="s">
        <v>7344</v>
      </c>
      <c r="C3729" t="s">
        <v>7343</v>
      </c>
      <c r="D3729" t="s">
        <v>7342</v>
      </c>
    </row>
    <row r="3730" spans="1:4" hidden="1">
      <c r="A3730" t="s">
        <v>497</v>
      </c>
      <c r="B3730" t="s">
        <v>7341</v>
      </c>
      <c r="C3730" t="s">
        <v>7340</v>
      </c>
      <c r="D3730" t="s">
        <v>7339</v>
      </c>
    </row>
    <row r="3731" spans="1:4" hidden="1">
      <c r="A3731" t="s">
        <v>497</v>
      </c>
      <c r="B3731" t="s">
        <v>7338</v>
      </c>
      <c r="C3731" t="s">
        <v>7337</v>
      </c>
      <c r="D3731" t="s">
        <v>7336</v>
      </c>
    </row>
    <row r="3732" spans="1:4" hidden="1">
      <c r="A3732" t="s">
        <v>497</v>
      </c>
      <c r="B3732" t="s">
        <v>4465</v>
      </c>
      <c r="C3732" t="s">
        <v>2343</v>
      </c>
      <c r="D3732" t="s">
        <v>2342</v>
      </c>
    </row>
    <row r="3733" spans="1:4" hidden="1">
      <c r="A3733" t="s">
        <v>497</v>
      </c>
      <c r="B3733" t="s">
        <v>7335</v>
      </c>
      <c r="C3733" t="s">
        <v>7334</v>
      </c>
      <c r="D3733" t="s">
        <v>7333</v>
      </c>
    </row>
    <row r="3734" spans="1:4" hidden="1">
      <c r="A3734" t="s">
        <v>497</v>
      </c>
      <c r="B3734" t="s">
        <v>7332</v>
      </c>
      <c r="C3734" t="s">
        <v>2340</v>
      </c>
      <c r="D3734" t="s">
        <v>2339</v>
      </c>
    </row>
    <row r="3735" spans="1:4" hidden="1">
      <c r="A3735" t="s">
        <v>497</v>
      </c>
      <c r="B3735" t="s">
        <v>7331</v>
      </c>
      <c r="C3735" t="s">
        <v>7330</v>
      </c>
      <c r="D3735" t="s">
        <v>7329</v>
      </c>
    </row>
    <row r="3736" spans="1:4" hidden="1">
      <c r="A3736" t="s">
        <v>497</v>
      </c>
      <c r="B3736" t="s">
        <v>7328</v>
      </c>
      <c r="C3736" t="s">
        <v>7327</v>
      </c>
      <c r="D3736" t="s">
        <v>7326</v>
      </c>
    </row>
    <row r="3737" spans="1:4" hidden="1">
      <c r="A3737" t="s">
        <v>497</v>
      </c>
      <c r="B3737" t="s">
        <v>2433</v>
      </c>
      <c r="C3737" t="s">
        <v>7325</v>
      </c>
      <c r="D3737" t="s">
        <v>7324</v>
      </c>
    </row>
    <row r="3738" spans="1:4" hidden="1">
      <c r="A3738" t="s">
        <v>497</v>
      </c>
      <c r="B3738" t="s">
        <v>7323</v>
      </c>
      <c r="C3738" t="s">
        <v>7322</v>
      </c>
      <c r="D3738" t="s">
        <v>7321</v>
      </c>
    </row>
    <row r="3739" spans="1:4" hidden="1">
      <c r="A3739" t="s">
        <v>497</v>
      </c>
      <c r="B3739" t="s">
        <v>2432</v>
      </c>
      <c r="C3739" t="s">
        <v>7320</v>
      </c>
      <c r="D3739" t="s">
        <v>7319</v>
      </c>
    </row>
    <row r="3740" spans="1:4" hidden="1">
      <c r="A3740" t="s">
        <v>497</v>
      </c>
      <c r="B3740" t="s">
        <v>2429</v>
      </c>
      <c r="C3740" t="s">
        <v>7318</v>
      </c>
      <c r="D3740" t="s">
        <v>7317</v>
      </c>
    </row>
    <row r="3741" spans="1:4" hidden="1">
      <c r="A3741" t="s">
        <v>497</v>
      </c>
      <c r="B3741" t="s">
        <v>2427</v>
      </c>
      <c r="C3741" t="s">
        <v>2337</v>
      </c>
      <c r="D3741" t="s">
        <v>2336</v>
      </c>
    </row>
    <row r="3742" spans="1:4" hidden="1">
      <c r="A3742" t="s">
        <v>497</v>
      </c>
      <c r="B3742" t="s">
        <v>7316</v>
      </c>
      <c r="C3742" t="s">
        <v>2335</v>
      </c>
      <c r="D3742" t="s">
        <v>2334</v>
      </c>
    </row>
    <row r="3743" spans="1:4" hidden="1">
      <c r="A3743" t="s">
        <v>497</v>
      </c>
      <c r="B3743" t="s">
        <v>7315</v>
      </c>
      <c r="C3743" t="s">
        <v>7314</v>
      </c>
      <c r="D3743" t="s">
        <v>7313</v>
      </c>
    </row>
    <row r="3744" spans="1:4" hidden="1">
      <c r="A3744" t="s">
        <v>497</v>
      </c>
      <c r="B3744" t="s">
        <v>7312</v>
      </c>
      <c r="C3744" t="s">
        <v>2333</v>
      </c>
      <c r="D3744" t="s">
        <v>2332</v>
      </c>
    </row>
    <row r="3745" spans="1:4" hidden="1">
      <c r="A3745" t="s">
        <v>497</v>
      </c>
      <c r="B3745" t="s">
        <v>2425</v>
      </c>
      <c r="C3745" t="s">
        <v>2331</v>
      </c>
      <c r="D3745" t="s">
        <v>2330</v>
      </c>
    </row>
    <row r="3746" spans="1:4" hidden="1">
      <c r="A3746" t="s">
        <v>497</v>
      </c>
      <c r="B3746" t="s">
        <v>7311</v>
      </c>
      <c r="C3746" t="s">
        <v>2329</v>
      </c>
      <c r="D3746" t="s">
        <v>2328</v>
      </c>
    </row>
    <row r="3747" spans="1:4" hidden="1">
      <c r="A3747" t="s">
        <v>497</v>
      </c>
      <c r="B3747" t="s">
        <v>7310</v>
      </c>
      <c r="C3747" t="s">
        <v>7309</v>
      </c>
      <c r="D3747" t="s">
        <v>7308</v>
      </c>
    </row>
    <row r="3748" spans="1:4" hidden="1">
      <c r="A3748" t="s">
        <v>497</v>
      </c>
      <c r="B3748" t="s">
        <v>7307</v>
      </c>
      <c r="C3748" t="s">
        <v>7306</v>
      </c>
      <c r="D3748" t="s">
        <v>7305</v>
      </c>
    </row>
    <row r="3749" spans="1:4" hidden="1">
      <c r="A3749" t="s">
        <v>497</v>
      </c>
      <c r="B3749" t="s">
        <v>7304</v>
      </c>
      <c r="C3749" t="s">
        <v>7303</v>
      </c>
      <c r="D3749" t="s">
        <v>7302</v>
      </c>
    </row>
    <row r="3750" spans="1:4" hidden="1">
      <c r="A3750" t="s">
        <v>497</v>
      </c>
      <c r="B3750" t="s">
        <v>7301</v>
      </c>
      <c r="C3750" t="s">
        <v>2325</v>
      </c>
      <c r="D3750" t="s">
        <v>2324</v>
      </c>
    </row>
    <row r="3751" spans="1:4" hidden="1">
      <c r="A3751" t="s">
        <v>497</v>
      </c>
      <c r="B3751" t="s">
        <v>7300</v>
      </c>
      <c r="C3751" t="s">
        <v>7299</v>
      </c>
      <c r="D3751" t="s">
        <v>7298</v>
      </c>
    </row>
    <row r="3752" spans="1:4" hidden="1">
      <c r="A3752" t="s">
        <v>497</v>
      </c>
      <c r="B3752" t="s">
        <v>7297</v>
      </c>
      <c r="C3752" t="s">
        <v>7296</v>
      </c>
      <c r="D3752" t="s">
        <v>7295</v>
      </c>
    </row>
    <row r="3753" spans="1:4" hidden="1">
      <c r="A3753" t="s">
        <v>497</v>
      </c>
      <c r="B3753" t="s">
        <v>7294</v>
      </c>
      <c r="C3753" t="s">
        <v>7293</v>
      </c>
      <c r="D3753" t="s">
        <v>7292</v>
      </c>
    </row>
    <row r="3754" spans="1:4" hidden="1">
      <c r="A3754" t="s">
        <v>497</v>
      </c>
      <c r="B3754" t="s">
        <v>7291</v>
      </c>
      <c r="C3754" t="s">
        <v>2315</v>
      </c>
      <c r="D3754" t="s">
        <v>2314</v>
      </c>
    </row>
    <row r="3755" spans="1:4" hidden="1">
      <c r="A3755" t="s">
        <v>497</v>
      </c>
      <c r="B3755" t="s">
        <v>7290</v>
      </c>
      <c r="C3755" t="s">
        <v>2322</v>
      </c>
      <c r="D3755" t="s">
        <v>2321</v>
      </c>
    </row>
    <row r="3756" spans="1:4" hidden="1">
      <c r="A3756" t="s">
        <v>497</v>
      </c>
      <c r="B3756" t="s">
        <v>7289</v>
      </c>
      <c r="C3756" t="s">
        <v>2294</v>
      </c>
      <c r="D3756" t="s">
        <v>2309</v>
      </c>
    </row>
    <row r="3757" spans="1:4" hidden="1">
      <c r="A3757" t="s">
        <v>497</v>
      </c>
      <c r="B3757" t="s">
        <v>7288</v>
      </c>
      <c r="C3757" t="s">
        <v>7287</v>
      </c>
      <c r="D3757" t="s">
        <v>7286</v>
      </c>
    </row>
    <row r="3758" spans="1:4" hidden="1">
      <c r="A3758" t="s">
        <v>497</v>
      </c>
      <c r="B3758" t="s">
        <v>7285</v>
      </c>
      <c r="C3758" t="s">
        <v>7284</v>
      </c>
      <c r="D3758" t="s">
        <v>7283</v>
      </c>
    </row>
    <row r="3759" spans="1:4" hidden="1">
      <c r="A3759" t="s">
        <v>497</v>
      </c>
      <c r="B3759" t="s">
        <v>7282</v>
      </c>
      <c r="C3759" t="s">
        <v>7281</v>
      </c>
      <c r="D3759" t="s">
        <v>7280</v>
      </c>
    </row>
    <row r="3760" spans="1:4" hidden="1">
      <c r="A3760" t="s">
        <v>497</v>
      </c>
      <c r="B3760" t="s">
        <v>7279</v>
      </c>
      <c r="C3760" t="s">
        <v>7278</v>
      </c>
      <c r="D3760" t="s">
        <v>7277</v>
      </c>
    </row>
    <row r="3761" spans="1:4" hidden="1">
      <c r="A3761" t="s">
        <v>497</v>
      </c>
      <c r="B3761" t="s">
        <v>7276</v>
      </c>
      <c r="C3761" t="s">
        <v>7275</v>
      </c>
      <c r="D3761" t="s">
        <v>7274</v>
      </c>
    </row>
    <row r="3762" spans="1:4" hidden="1">
      <c r="A3762" t="s">
        <v>497</v>
      </c>
      <c r="B3762" t="s">
        <v>7273</v>
      </c>
      <c r="C3762" t="s">
        <v>7272</v>
      </c>
      <c r="D3762" t="s">
        <v>7271</v>
      </c>
    </row>
    <row r="3763" spans="1:4" hidden="1">
      <c r="A3763" t="s">
        <v>497</v>
      </c>
      <c r="B3763" t="s">
        <v>7270</v>
      </c>
      <c r="C3763" t="s">
        <v>7269</v>
      </c>
      <c r="D3763" t="s">
        <v>7268</v>
      </c>
    </row>
    <row r="3764" spans="1:4" hidden="1">
      <c r="A3764" t="s">
        <v>497</v>
      </c>
      <c r="B3764" t="s">
        <v>7267</v>
      </c>
      <c r="C3764" t="s">
        <v>7266</v>
      </c>
      <c r="D3764" t="s">
        <v>7265</v>
      </c>
    </row>
    <row r="3765" spans="1:4" hidden="1">
      <c r="A3765" t="s">
        <v>497</v>
      </c>
      <c r="B3765" t="s">
        <v>7264</v>
      </c>
      <c r="C3765" t="s">
        <v>7263</v>
      </c>
      <c r="D3765" t="s">
        <v>7262</v>
      </c>
    </row>
    <row r="3766" spans="1:4" hidden="1">
      <c r="A3766" t="s">
        <v>497</v>
      </c>
      <c r="B3766" t="s">
        <v>7261</v>
      </c>
      <c r="C3766" t="s">
        <v>7260</v>
      </c>
      <c r="D3766" t="s">
        <v>7259</v>
      </c>
    </row>
    <row r="3767" spans="1:4" hidden="1">
      <c r="A3767" t="s">
        <v>497</v>
      </c>
      <c r="B3767" t="s">
        <v>2400</v>
      </c>
      <c r="C3767" t="s">
        <v>7258</v>
      </c>
      <c r="D3767" t="s">
        <v>7257</v>
      </c>
    </row>
    <row r="3768" spans="1:4" hidden="1">
      <c r="A3768" t="s">
        <v>497</v>
      </c>
      <c r="B3768" t="s">
        <v>7256</v>
      </c>
      <c r="C3768" t="s">
        <v>7255</v>
      </c>
      <c r="D3768" t="s">
        <v>7254</v>
      </c>
    </row>
    <row r="3769" spans="1:4" hidden="1">
      <c r="A3769" t="s">
        <v>497</v>
      </c>
      <c r="B3769" t="s">
        <v>2399</v>
      </c>
      <c r="C3769" t="s">
        <v>7253</v>
      </c>
      <c r="D3769" t="s">
        <v>7252</v>
      </c>
    </row>
    <row r="3770" spans="1:4" hidden="1">
      <c r="A3770" t="s">
        <v>497</v>
      </c>
      <c r="B3770" t="s">
        <v>7251</v>
      </c>
      <c r="C3770" t="s">
        <v>2287</v>
      </c>
      <c r="D3770" t="s">
        <v>2286</v>
      </c>
    </row>
    <row r="3771" spans="1:4" hidden="1">
      <c r="A3771" t="s">
        <v>497</v>
      </c>
      <c r="B3771" t="s">
        <v>7250</v>
      </c>
      <c r="C3771" t="s">
        <v>7249</v>
      </c>
      <c r="D3771" t="s">
        <v>7248</v>
      </c>
    </row>
    <row r="3772" spans="1:4" hidden="1">
      <c r="A3772" t="s">
        <v>497</v>
      </c>
      <c r="B3772" t="s">
        <v>7247</v>
      </c>
      <c r="C3772" t="s">
        <v>7246</v>
      </c>
      <c r="D3772" t="s">
        <v>7245</v>
      </c>
    </row>
    <row r="3773" spans="1:4" hidden="1">
      <c r="A3773" t="s">
        <v>497</v>
      </c>
      <c r="B3773" t="s">
        <v>7244</v>
      </c>
      <c r="C3773" t="s">
        <v>7243</v>
      </c>
      <c r="D3773" t="s">
        <v>7242</v>
      </c>
    </row>
    <row r="3774" spans="1:4" hidden="1">
      <c r="A3774" t="s">
        <v>497</v>
      </c>
      <c r="B3774" t="s">
        <v>7241</v>
      </c>
      <c r="C3774" t="s">
        <v>7240</v>
      </c>
      <c r="D3774" t="s">
        <v>7239</v>
      </c>
    </row>
    <row r="3775" spans="1:4" hidden="1">
      <c r="A3775" t="s">
        <v>497</v>
      </c>
      <c r="B3775" t="s">
        <v>2393</v>
      </c>
      <c r="C3775" t="s">
        <v>7238</v>
      </c>
      <c r="D3775" t="s">
        <v>7237</v>
      </c>
    </row>
    <row r="3776" spans="1:4" hidden="1">
      <c r="A3776" t="s">
        <v>497</v>
      </c>
      <c r="B3776" t="s">
        <v>7236</v>
      </c>
      <c r="C3776" t="s">
        <v>7235</v>
      </c>
      <c r="D3776" t="s">
        <v>7234</v>
      </c>
    </row>
    <row r="3777" spans="1:4" hidden="1">
      <c r="A3777" t="s">
        <v>497</v>
      </c>
      <c r="B3777" t="s">
        <v>7233</v>
      </c>
      <c r="C3777" t="s">
        <v>7232</v>
      </c>
      <c r="D3777" t="s">
        <v>7231</v>
      </c>
    </row>
    <row r="3778" spans="1:4" hidden="1">
      <c r="A3778" t="s">
        <v>497</v>
      </c>
      <c r="B3778" t="s">
        <v>2390</v>
      </c>
      <c r="C3778" t="s">
        <v>7230</v>
      </c>
      <c r="D3778" t="s">
        <v>7229</v>
      </c>
    </row>
    <row r="3779" spans="1:4" hidden="1">
      <c r="A3779" t="s">
        <v>497</v>
      </c>
      <c r="B3779" t="s">
        <v>7228</v>
      </c>
      <c r="C3779" t="s">
        <v>7227</v>
      </c>
      <c r="D3779" t="s">
        <v>7226</v>
      </c>
    </row>
    <row r="3780" spans="1:4" hidden="1">
      <c r="A3780" t="s">
        <v>497</v>
      </c>
      <c r="B3780" t="s">
        <v>7225</v>
      </c>
      <c r="C3780" t="s">
        <v>7224</v>
      </c>
      <c r="D3780" t="s">
        <v>7223</v>
      </c>
    </row>
    <row r="3781" spans="1:4" hidden="1">
      <c r="A3781" t="s">
        <v>497</v>
      </c>
      <c r="B3781" t="s">
        <v>7222</v>
      </c>
      <c r="C3781" t="s">
        <v>4463</v>
      </c>
      <c r="D3781" t="s">
        <v>4462</v>
      </c>
    </row>
    <row r="3782" spans="1:4" hidden="1">
      <c r="A3782" t="s">
        <v>497</v>
      </c>
      <c r="B3782" t="s">
        <v>7221</v>
      </c>
      <c r="C3782" t="s">
        <v>7220</v>
      </c>
      <c r="D3782" t="s">
        <v>7219</v>
      </c>
    </row>
    <row r="3783" spans="1:4" hidden="1">
      <c r="A3783" t="s">
        <v>497</v>
      </c>
      <c r="B3783" t="s">
        <v>7218</v>
      </c>
      <c r="C3783" t="s">
        <v>7217</v>
      </c>
      <c r="D3783" t="s">
        <v>7216</v>
      </c>
    </row>
    <row r="3784" spans="1:4" hidden="1">
      <c r="A3784" t="s">
        <v>497</v>
      </c>
      <c r="B3784" t="s">
        <v>7215</v>
      </c>
      <c r="C3784" t="s">
        <v>7214</v>
      </c>
      <c r="D3784" t="s">
        <v>7213</v>
      </c>
    </row>
    <row r="3785" spans="1:4" hidden="1">
      <c r="A3785" t="s">
        <v>497</v>
      </c>
      <c r="B3785" t="s">
        <v>7212</v>
      </c>
      <c r="C3785" t="s">
        <v>7211</v>
      </c>
      <c r="D3785" t="s">
        <v>7210</v>
      </c>
    </row>
    <row r="3786" spans="1:4" hidden="1">
      <c r="A3786" t="s">
        <v>497</v>
      </c>
      <c r="B3786" t="s">
        <v>7209</v>
      </c>
      <c r="C3786" t="s">
        <v>2266</v>
      </c>
      <c r="D3786" t="s">
        <v>2265</v>
      </c>
    </row>
    <row r="3787" spans="1:4" hidden="1">
      <c r="A3787" t="s">
        <v>497</v>
      </c>
      <c r="B3787" t="s">
        <v>7208</v>
      </c>
      <c r="C3787" t="s">
        <v>7207</v>
      </c>
      <c r="D3787" t="s">
        <v>7206</v>
      </c>
    </row>
    <row r="3788" spans="1:4" hidden="1">
      <c r="A3788" t="s">
        <v>497</v>
      </c>
      <c r="B3788" t="s">
        <v>7205</v>
      </c>
      <c r="C3788" t="s">
        <v>7204</v>
      </c>
      <c r="D3788" t="s">
        <v>7203</v>
      </c>
    </row>
    <row r="3789" spans="1:4" hidden="1">
      <c r="A3789" t="s">
        <v>497</v>
      </c>
      <c r="B3789" t="s">
        <v>7202</v>
      </c>
      <c r="C3789" t="s">
        <v>7201</v>
      </c>
      <c r="D3789" t="s">
        <v>7200</v>
      </c>
    </row>
    <row r="3790" spans="1:4" hidden="1">
      <c r="A3790" t="s">
        <v>497</v>
      </c>
      <c r="B3790" t="s">
        <v>7199</v>
      </c>
      <c r="C3790" t="s">
        <v>7198</v>
      </c>
      <c r="D3790" t="s">
        <v>7197</v>
      </c>
    </row>
    <row r="3791" spans="1:4" hidden="1">
      <c r="A3791" t="s">
        <v>497</v>
      </c>
      <c r="B3791" t="s">
        <v>7196</v>
      </c>
      <c r="C3791" t="s">
        <v>2264</v>
      </c>
      <c r="D3791" t="s">
        <v>2263</v>
      </c>
    </row>
    <row r="3792" spans="1:4" hidden="1">
      <c r="A3792" t="s">
        <v>497</v>
      </c>
      <c r="B3792" t="s">
        <v>7195</v>
      </c>
      <c r="C3792" t="s">
        <v>7194</v>
      </c>
      <c r="D3792" t="s">
        <v>7193</v>
      </c>
    </row>
    <row r="3793" spans="1:4" hidden="1">
      <c r="A3793" t="s">
        <v>497</v>
      </c>
      <c r="B3793" t="s">
        <v>2366</v>
      </c>
      <c r="C3793" t="s">
        <v>7192</v>
      </c>
      <c r="D3793" t="s">
        <v>7191</v>
      </c>
    </row>
    <row r="3794" spans="1:4" hidden="1">
      <c r="A3794" t="s">
        <v>497</v>
      </c>
      <c r="B3794" t="s">
        <v>2365</v>
      </c>
      <c r="C3794" t="s">
        <v>7190</v>
      </c>
      <c r="D3794" t="s">
        <v>7189</v>
      </c>
    </row>
    <row r="3795" spans="1:4" hidden="1">
      <c r="A3795" t="s">
        <v>497</v>
      </c>
      <c r="B3795" t="s">
        <v>2360</v>
      </c>
      <c r="C3795" t="s">
        <v>7188</v>
      </c>
      <c r="D3795" t="s">
        <v>7187</v>
      </c>
    </row>
    <row r="3796" spans="1:4" hidden="1">
      <c r="A3796" t="s">
        <v>497</v>
      </c>
      <c r="B3796" t="s">
        <v>7186</v>
      </c>
      <c r="C3796" t="s">
        <v>7185</v>
      </c>
      <c r="D3796" t="s">
        <v>7184</v>
      </c>
    </row>
    <row r="3797" spans="1:4" hidden="1">
      <c r="A3797" t="s">
        <v>497</v>
      </c>
      <c r="B3797" t="s">
        <v>7183</v>
      </c>
      <c r="C3797" t="s">
        <v>7182</v>
      </c>
      <c r="D3797" t="s">
        <v>7181</v>
      </c>
    </row>
    <row r="3798" spans="1:4" hidden="1">
      <c r="A3798" t="s">
        <v>497</v>
      </c>
      <c r="B3798" t="s">
        <v>7180</v>
      </c>
      <c r="C3798" t="s">
        <v>7179</v>
      </c>
      <c r="D3798" t="s">
        <v>7178</v>
      </c>
    </row>
    <row r="3799" spans="1:4" hidden="1">
      <c r="A3799" t="s">
        <v>497</v>
      </c>
      <c r="B3799" t="s">
        <v>7177</v>
      </c>
      <c r="C3799" t="s">
        <v>7176</v>
      </c>
      <c r="D3799" t="s">
        <v>7175</v>
      </c>
    </row>
    <row r="3800" spans="1:4" hidden="1">
      <c r="A3800" t="s">
        <v>497</v>
      </c>
      <c r="B3800" t="s">
        <v>2358</v>
      </c>
      <c r="C3800" t="s">
        <v>4461</v>
      </c>
      <c r="D3800" t="s">
        <v>4460</v>
      </c>
    </row>
    <row r="3801" spans="1:4" hidden="1">
      <c r="A3801" t="s">
        <v>497</v>
      </c>
      <c r="B3801" t="s">
        <v>7174</v>
      </c>
      <c r="C3801" t="s">
        <v>7173</v>
      </c>
      <c r="D3801" t="s">
        <v>7172</v>
      </c>
    </row>
    <row r="3802" spans="1:4" hidden="1">
      <c r="A3802" t="s">
        <v>497</v>
      </c>
      <c r="B3802" t="s">
        <v>7171</v>
      </c>
      <c r="C3802" t="s">
        <v>7170</v>
      </c>
      <c r="D3802" t="s">
        <v>7169</v>
      </c>
    </row>
    <row r="3803" spans="1:4" hidden="1">
      <c r="A3803" t="s">
        <v>497</v>
      </c>
      <c r="B3803" t="s">
        <v>7168</v>
      </c>
      <c r="C3803" t="s">
        <v>7167</v>
      </c>
      <c r="D3803" t="s">
        <v>7166</v>
      </c>
    </row>
    <row r="3804" spans="1:4" hidden="1">
      <c r="A3804" t="s">
        <v>497</v>
      </c>
      <c r="B3804" t="s">
        <v>7165</v>
      </c>
      <c r="C3804" t="s">
        <v>7164</v>
      </c>
      <c r="D3804" t="s">
        <v>7163</v>
      </c>
    </row>
    <row r="3805" spans="1:4" hidden="1">
      <c r="A3805" t="s">
        <v>497</v>
      </c>
      <c r="B3805" t="s">
        <v>2355</v>
      </c>
      <c r="C3805" t="s">
        <v>7162</v>
      </c>
      <c r="D3805" t="s">
        <v>7161</v>
      </c>
    </row>
    <row r="3806" spans="1:4" hidden="1">
      <c r="A3806" t="s">
        <v>497</v>
      </c>
      <c r="B3806" t="s">
        <v>2354</v>
      </c>
      <c r="C3806" t="s">
        <v>7160</v>
      </c>
      <c r="D3806" t="s">
        <v>7159</v>
      </c>
    </row>
    <row r="3807" spans="1:4" hidden="1">
      <c r="A3807" t="s">
        <v>497</v>
      </c>
      <c r="B3807" t="s">
        <v>7158</v>
      </c>
      <c r="C3807" t="s">
        <v>7157</v>
      </c>
      <c r="D3807" t="s">
        <v>7156</v>
      </c>
    </row>
    <row r="3808" spans="1:4" hidden="1">
      <c r="A3808" t="s">
        <v>497</v>
      </c>
      <c r="B3808" t="s">
        <v>7155</v>
      </c>
      <c r="C3808" t="s">
        <v>7154</v>
      </c>
      <c r="D3808" t="s">
        <v>7153</v>
      </c>
    </row>
    <row r="3809" spans="1:4" hidden="1">
      <c r="A3809" t="s">
        <v>497</v>
      </c>
      <c r="B3809" t="s">
        <v>7152</v>
      </c>
      <c r="C3809" t="s">
        <v>7151</v>
      </c>
      <c r="D3809" t="s">
        <v>7150</v>
      </c>
    </row>
    <row r="3810" spans="1:4" hidden="1">
      <c r="A3810" t="s">
        <v>497</v>
      </c>
      <c r="B3810" t="s">
        <v>2351</v>
      </c>
      <c r="C3810" t="s">
        <v>7149</v>
      </c>
      <c r="D3810" t="s">
        <v>7148</v>
      </c>
    </row>
    <row r="3811" spans="1:4" hidden="1">
      <c r="A3811" t="s">
        <v>497</v>
      </c>
      <c r="B3811" t="s">
        <v>7147</v>
      </c>
      <c r="C3811" t="s">
        <v>7146</v>
      </c>
      <c r="D3811" t="s">
        <v>7145</v>
      </c>
    </row>
    <row r="3812" spans="1:4" hidden="1">
      <c r="A3812" t="s">
        <v>497</v>
      </c>
      <c r="B3812" t="s">
        <v>7144</v>
      </c>
      <c r="C3812" t="s">
        <v>2234</v>
      </c>
      <c r="D3812" t="s">
        <v>2233</v>
      </c>
    </row>
    <row r="3813" spans="1:4" hidden="1">
      <c r="A3813" t="s">
        <v>497</v>
      </c>
      <c r="B3813" t="s">
        <v>7143</v>
      </c>
      <c r="C3813" t="s">
        <v>2228</v>
      </c>
      <c r="D3813" t="s">
        <v>2227</v>
      </c>
    </row>
    <row r="3814" spans="1:4" hidden="1">
      <c r="A3814" t="s">
        <v>497</v>
      </c>
      <c r="B3814" t="s">
        <v>7142</v>
      </c>
      <c r="C3814" t="s">
        <v>7141</v>
      </c>
      <c r="D3814" t="s">
        <v>7140</v>
      </c>
    </row>
    <row r="3815" spans="1:4" hidden="1">
      <c r="A3815" t="s">
        <v>497</v>
      </c>
      <c r="B3815" t="s">
        <v>7139</v>
      </c>
      <c r="C3815" t="s">
        <v>2218</v>
      </c>
      <c r="D3815" t="s">
        <v>2217</v>
      </c>
    </row>
    <row r="3816" spans="1:4" hidden="1">
      <c r="A3816" t="s">
        <v>497</v>
      </c>
      <c r="B3816" t="s">
        <v>7138</v>
      </c>
      <c r="C3816" t="s">
        <v>7137</v>
      </c>
      <c r="D3816" t="s">
        <v>7136</v>
      </c>
    </row>
    <row r="3817" spans="1:4" hidden="1">
      <c r="A3817" t="s">
        <v>497</v>
      </c>
      <c r="B3817" t="s">
        <v>2350</v>
      </c>
      <c r="C3817" t="s">
        <v>7135</v>
      </c>
      <c r="D3817" t="s">
        <v>7134</v>
      </c>
    </row>
    <row r="3818" spans="1:4" hidden="1">
      <c r="A3818" t="s">
        <v>497</v>
      </c>
      <c r="B3818" t="s">
        <v>7133</v>
      </c>
      <c r="C3818" t="s">
        <v>7132</v>
      </c>
      <c r="D3818" t="s">
        <v>7131</v>
      </c>
    </row>
    <row r="3819" spans="1:4" hidden="1">
      <c r="A3819" t="s">
        <v>497</v>
      </c>
      <c r="B3819" t="s">
        <v>7130</v>
      </c>
      <c r="C3819" t="s">
        <v>7129</v>
      </c>
      <c r="D3819" t="s">
        <v>7128</v>
      </c>
    </row>
    <row r="3820" spans="1:4" hidden="1">
      <c r="A3820" t="s">
        <v>497</v>
      </c>
      <c r="B3820" t="s">
        <v>7127</v>
      </c>
      <c r="C3820" t="s">
        <v>7126</v>
      </c>
      <c r="D3820" t="s">
        <v>7125</v>
      </c>
    </row>
    <row r="3821" spans="1:4" hidden="1">
      <c r="A3821" t="s">
        <v>497</v>
      </c>
      <c r="B3821" t="s">
        <v>7124</v>
      </c>
      <c r="C3821" t="s">
        <v>7123</v>
      </c>
      <c r="D3821" t="s">
        <v>7122</v>
      </c>
    </row>
    <row r="3822" spans="1:4" hidden="1">
      <c r="A3822" t="s">
        <v>497</v>
      </c>
      <c r="B3822" t="s">
        <v>7121</v>
      </c>
      <c r="C3822" t="s">
        <v>7120</v>
      </c>
      <c r="D3822" t="s">
        <v>7119</v>
      </c>
    </row>
    <row r="3823" spans="1:4" hidden="1">
      <c r="A3823" t="s">
        <v>497</v>
      </c>
      <c r="B3823" t="s">
        <v>2345</v>
      </c>
      <c r="C3823" t="s">
        <v>7118</v>
      </c>
      <c r="D3823" t="s">
        <v>7117</v>
      </c>
    </row>
    <row r="3824" spans="1:4" hidden="1">
      <c r="A3824" t="s">
        <v>497</v>
      </c>
      <c r="B3824" t="s">
        <v>7116</v>
      </c>
      <c r="C3824" t="s">
        <v>7115</v>
      </c>
      <c r="D3824" t="s">
        <v>7114</v>
      </c>
    </row>
    <row r="3825" spans="1:4" hidden="1">
      <c r="A3825" t="s">
        <v>497</v>
      </c>
      <c r="B3825" t="s">
        <v>2341</v>
      </c>
      <c r="C3825" t="s">
        <v>7113</v>
      </c>
      <c r="D3825" t="s">
        <v>7112</v>
      </c>
    </row>
    <row r="3826" spans="1:4" hidden="1">
      <c r="A3826" t="s">
        <v>497</v>
      </c>
      <c r="B3826" t="s">
        <v>7111</v>
      </c>
      <c r="C3826" t="s">
        <v>2212</v>
      </c>
      <c r="D3826" t="s">
        <v>2211</v>
      </c>
    </row>
    <row r="3827" spans="1:4" hidden="1">
      <c r="A3827" t="s">
        <v>497</v>
      </c>
      <c r="B3827" t="s">
        <v>7110</v>
      </c>
      <c r="C3827" t="s">
        <v>2209</v>
      </c>
      <c r="D3827" t="s">
        <v>2208</v>
      </c>
    </row>
    <row r="3828" spans="1:4" hidden="1">
      <c r="A3828" t="s">
        <v>497</v>
      </c>
      <c r="B3828" t="s">
        <v>7109</v>
      </c>
      <c r="C3828" t="s">
        <v>7106</v>
      </c>
      <c r="D3828" t="s">
        <v>7108</v>
      </c>
    </row>
    <row r="3829" spans="1:4" hidden="1">
      <c r="A3829" t="s">
        <v>497</v>
      </c>
      <c r="B3829" t="s">
        <v>7107</v>
      </c>
      <c r="C3829" t="s">
        <v>7106</v>
      </c>
      <c r="D3829" t="s">
        <v>7105</v>
      </c>
    </row>
    <row r="3830" spans="1:4" hidden="1">
      <c r="A3830" t="s">
        <v>497</v>
      </c>
      <c r="B3830" t="s">
        <v>7104</v>
      </c>
      <c r="C3830" t="s">
        <v>2207</v>
      </c>
      <c r="D3830" t="s">
        <v>2206</v>
      </c>
    </row>
    <row r="3831" spans="1:4" hidden="1">
      <c r="A3831" t="s">
        <v>497</v>
      </c>
      <c r="B3831" t="s">
        <v>7103</v>
      </c>
      <c r="C3831" t="s">
        <v>7102</v>
      </c>
      <c r="D3831" t="s">
        <v>7101</v>
      </c>
    </row>
    <row r="3832" spans="1:4" hidden="1">
      <c r="A3832" t="s">
        <v>497</v>
      </c>
      <c r="B3832" t="s">
        <v>2318</v>
      </c>
      <c r="C3832" t="s">
        <v>3346</v>
      </c>
      <c r="D3832" t="s">
        <v>7100</v>
      </c>
    </row>
    <row r="3833" spans="1:4" hidden="1">
      <c r="A3833" t="s">
        <v>497</v>
      </c>
      <c r="B3833" t="s">
        <v>7099</v>
      </c>
      <c r="C3833" t="s">
        <v>7098</v>
      </c>
      <c r="D3833" t="s">
        <v>7097</v>
      </c>
    </row>
    <row r="3834" spans="1:4" hidden="1">
      <c r="A3834" t="s">
        <v>497</v>
      </c>
      <c r="B3834" t="s">
        <v>7096</v>
      </c>
      <c r="C3834" t="s">
        <v>4457</v>
      </c>
      <c r="D3834" t="s">
        <v>4456</v>
      </c>
    </row>
    <row r="3835" spans="1:4" hidden="1">
      <c r="A3835" t="s">
        <v>497</v>
      </c>
      <c r="B3835" t="s">
        <v>7095</v>
      </c>
      <c r="C3835" t="s">
        <v>7094</v>
      </c>
      <c r="D3835" t="s">
        <v>7093</v>
      </c>
    </row>
    <row r="3836" spans="1:4" hidden="1">
      <c r="A3836" t="s">
        <v>497</v>
      </c>
      <c r="B3836" t="s">
        <v>7092</v>
      </c>
      <c r="C3836" t="s">
        <v>7091</v>
      </c>
      <c r="D3836" t="s">
        <v>7090</v>
      </c>
    </row>
    <row r="3837" spans="1:4" hidden="1">
      <c r="A3837" t="s">
        <v>497</v>
      </c>
      <c r="B3837" t="s">
        <v>7089</v>
      </c>
      <c r="C3837" t="s">
        <v>7088</v>
      </c>
      <c r="D3837" t="s">
        <v>7087</v>
      </c>
    </row>
    <row r="3838" spans="1:4" hidden="1">
      <c r="A3838" t="s">
        <v>497</v>
      </c>
      <c r="B3838" t="s">
        <v>7086</v>
      </c>
      <c r="C3838" t="s">
        <v>4455</v>
      </c>
      <c r="D3838" t="s">
        <v>4454</v>
      </c>
    </row>
    <row r="3839" spans="1:4" hidden="1">
      <c r="A3839" t="s">
        <v>497</v>
      </c>
      <c r="B3839" t="s">
        <v>7085</v>
      </c>
      <c r="C3839" t="s">
        <v>2199</v>
      </c>
      <c r="D3839" t="s">
        <v>2198</v>
      </c>
    </row>
    <row r="3840" spans="1:4" hidden="1">
      <c r="A3840" t="s">
        <v>497</v>
      </c>
      <c r="B3840" t="s">
        <v>7084</v>
      </c>
      <c r="C3840" t="s">
        <v>7083</v>
      </c>
      <c r="D3840" t="s">
        <v>7082</v>
      </c>
    </row>
    <row r="3841" spans="1:4" hidden="1">
      <c r="A3841" t="s">
        <v>497</v>
      </c>
      <c r="B3841" t="s">
        <v>2304</v>
      </c>
      <c r="C3841" t="s">
        <v>7081</v>
      </c>
      <c r="D3841" t="s">
        <v>7080</v>
      </c>
    </row>
    <row r="3842" spans="1:4" hidden="1">
      <c r="A3842" t="s">
        <v>497</v>
      </c>
      <c r="B3842" t="s">
        <v>7079</v>
      </c>
      <c r="C3842" t="s">
        <v>7078</v>
      </c>
      <c r="D3842" t="s">
        <v>7077</v>
      </c>
    </row>
    <row r="3843" spans="1:4" hidden="1">
      <c r="A3843" t="s">
        <v>497</v>
      </c>
      <c r="B3843" t="s">
        <v>2303</v>
      </c>
      <c r="C3843" t="s">
        <v>7076</v>
      </c>
      <c r="D3843" t="s">
        <v>7075</v>
      </c>
    </row>
    <row r="3844" spans="1:4" hidden="1">
      <c r="A3844" t="s">
        <v>497</v>
      </c>
      <c r="B3844" t="s">
        <v>7074</v>
      </c>
      <c r="C3844" t="s">
        <v>7073</v>
      </c>
      <c r="D3844" t="s">
        <v>7072</v>
      </c>
    </row>
    <row r="3845" spans="1:4" hidden="1">
      <c r="A3845" t="s">
        <v>497</v>
      </c>
      <c r="B3845" t="s">
        <v>7071</v>
      </c>
      <c r="C3845" t="s">
        <v>7070</v>
      </c>
      <c r="D3845" t="s">
        <v>7069</v>
      </c>
    </row>
    <row r="3846" spans="1:4" hidden="1">
      <c r="A3846" t="s">
        <v>497</v>
      </c>
      <c r="B3846" t="s">
        <v>7068</v>
      </c>
      <c r="C3846" t="s">
        <v>7067</v>
      </c>
      <c r="D3846" t="s">
        <v>7066</v>
      </c>
    </row>
    <row r="3847" spans="1:4" hidden="1">
      <c r="A3847" t="s">
        <v>497</v>
      </c>
      <c r="B3847" t="s">
        <v>7065</v>
      </c>
      <c r="C3847" t="s">
        <v>4453</v>
      </c>
      <c r="D3847" t="s">
        <v>4452</v>
      </c>
    </row>
    <row r="3848" spans="1:4" hidden="1">
      <c r="A3848" t="s">
        <v>497</v>
      </c>
      <c r="B3848" t="s">
        <v>7064</v>
      </c>
      <c r="C3848" t="s">
        <v>7063</v>
      </c>
      <c r="D3848" t="s">
        <v>7062</v>
      </c>
    </row>
    <row r="3849" spans="1:4" hidden="1">
      <c r="A3849" t="s">
        <v>497</v>
      </c>
      <c r="B3849" t="s">
        <v>7061</v>
      </c>
      <c r="C3849" t="s">
        <v>7060</v>
      </c>
      <c r="D3849" t="s">
        <v>7059</v>
      </c>
    </row>
    <row r="3850" spans="1:4" hidden="1">
      <c r="A3850" t="s">
        <v>497</v>
      </c>
      <c r="B3850" t="s">
        <v>2302</v>
      </c>
      <c r="C3850" t="s">
        <v>7058</v>
      </c>
      <c r="D3850" t="s">
        <v>7057</v>
      </c>
    </row>
    <row r="3851" spans="1:4" hidden="1">
      <c r="A3851" t="s">
        <v>497</v>
      </c>
      <c r="B3851" t="s">
        <v>2301</v>
      </c>
      <c r="C3851" t="s">
        <v>7056</v>
      </c>
      <c r="D3851" t="s">
        <v>7055</v>
      </c>
    </row>
    <row r="3852" spans="1:4" hidden="1">
      <c r="A3852" t="s">
        <v>497</v>
      </c>
      <c r="B3852" t="s">
        <v>7054</v>
      </c>
      <c r="C3852" t="s">
        <v>7053</v>
      </c>
      <c r="D3852" t="s">
        <v>7052</v>
      </c>
    </row>
    <row r="3853" spans="1:4" hidden="1">
      <c r="A3853" t="s">
        <v>497</v>
      </c>
      <c r="B3853" t="s">
        <v>2300</v>
      </c>
      <c r="C3853" t="s">
        <v>7051</v>
      </c>
      <c r="D3853" t="s">
        <v>7050</v>
      </c>
    </row>
    <row r="3854" spans="1:4" hidden="1">
      <c r="A3854" t="s">
        <v>497</v>
      </c>
      <c r="B3854" t="s">
        <v>2299</v>
      </c>
      <c r="C3854" t="s">
        <v>2166</v>
      </c>
      <c r="D3854" t="s">
        <v>2165</v>
      </c>
    </row>
    <row r="3855" spans="1:4" hidden="1">
      <c r="A3855" t="s">
        <v>497</v>
      </c>
      <c r="B3855" t="s">
        <v>2298</v>
      </c>
      <c r="C3855" t="s">
        <v>7049</v>
      </c>
      <c r="D3855" t="s">
        <v>7048</v>
      </c>
    </row>
    <row r="3856" spans="1:4" hidden="1">
      <c r="A3856" t="s">
        <v>497</v>
      </c>
      <c r="B3856" t="s">
        <v>7047</v>
      </c>
      <c r="C3856" t="s">
        <v>2164</v>
      </c>
      <c r="D3856" t="s">
        <v>2163</v>
      </c>
    </row>
    <row r="3857" spans="1:4" hidden="1">
      <c r="A3857" t="s">
        <v>497</v>
      </c>
      <c r="B3857" t="s">
        <v>7046</v>
      </c>
      <c r="C3857" t="s">
        <v>7045</v>
      </c>
      <c r="D3857" t="s">
        <v>7044</v>
      </c>
    </row>
    <row r="3858" spans="1:4" hidden="1">
      <c r="A3858" t="s">
        <v>497</v>
      </c>
      <c r="B3858" t="s">
        <v>7043</v>
      </c>
      <c r="C3858" t="s">
        <v>7042</v>
      </c>
      <c r="D3858" t="s">
        <v>7041</v>
      </c>
    </row>
    <row r="3859" spans="1:4" hidden="1">
      <c r="A3859" t="s">
        <v>497</v>
      </c>
      <c r="B3859" t="s">
        <v>2296</v>
      </c>
      <c r="C3859" t="s">
        <v>7040</v>
      </c>
      <c r="D3859" t="s">
        <v>7039</v>
      </c>
    </row>
    <row r="3860" spans="1:4" hidden="1">
      <c r="A3860" t="s">
        <v>497</v>
      </c>
      <c r="B3860" t="s">
        <v>7038</v>
      </c>
      <c r="C3860" t="s">
        <v>7037</v>
      </c>
      <c r="D3860" t="s">
        <v>7036</v>
      </c>
    </row>
    <row r="3861" spans="1:4" hidden="1">
      <c r="A3861" t="s">
        <v>497</v>
      </c>
      <c r="B3861" t="s">
        <v>7035</v>
      </c>
      <c r="C3861" t="s">
        <v>2161</v>
      </c>
      <c r="D3861" t="s">
        <v>2160</v>
      </c>
    </row>
    <row r="3862" spans="1:4" hidden="1">
      <c r="A3862" t="s">
        <v>497</v>
      </c>
      <c r="B3862" t="s">
        <v>7034</v>
      </c>
      <c r="C3862" t="s">
        <v>7033</v>
      </c>
      <c r="D3862" t="s">
        <v>7032</v>
      </c>
    </row>
    <row r="3863" spans="1:4" hidden="1">
      <c r="A3863" t="s">
        <v>497</v>
      </c>
      <c r="B3863" t="s">
        <v>2291</v>
      </c>
      <c r="C3863" t="s">
        <v>7031</v>
      </c>
      <c r="D3863" t="s">
        <v>7030</v>
      </c>
    </row>
    <row r="3864" spans="1:4" hidden="1">
      <c r="A3864" t="s">
        <v>497</v>
      </c>
      <c r="B3864" t="s">
        <v>7029</v>
      </c>
      <c r="C3864" t="s">
        <v>7028</v>
      </c>
      <c r="D3864" t="s">
        <v>7027</v>
      </c>
    </row>
    <row r="3865" spans="1:4" hidden="1">
      <c r="A3865" t="s">
        <v>497</v>
      </c>
      <c r="B3865" t="s">
        <v>2289</v>
      </c>
      <c r="C3865" t="s">
        <v>7026</v>
      </c>
      <c r="D3865" t="s">
        <v>7025</v>
      </c>
    </row>
    <row r="3866" spans="1:4" hidden="1">
      <c r="A3866" t="s">
        <v>497</v>
      </c>
      <c r="B3866" t="s">
        <v>7024</v>
      </c>
      <c r="C3866" t="s">
        <v>7023</v>
      </c>
      <c r="D3866" t="s">
        <v>7022</v>
      </c>
    </row>
    <row r="3867" spans="1:4" hidden="1">
      <c r="A3867" t="s">
        <v>497</v>
      </c>
      <c r="B3867" t="s">
        <v>7021</v>
      </c>
      <c r="C3867" t="s">
        <v>7020</v>
      </c>
      <c r="D3867" t="s">
        <v>7019</v>
      </c>
    </row>
    <row r="3868" spans="1:4" hidden="1">
      <c r="A3868" t="s">
        <v>497</v>
      </c>
      <c r="B3868" t="s">
        <v>7018</v>
      </c>
      <c r="C3868" t="s">
        <v>7017</v>
      </c>
      <c r="D3868" t="s">
        <v>7016</v>
      </c>
    </row>
    <row r="3869" spans="1:4" hidden="1">
      <c r="A3869" t="s">
        <v>497</v>
      </c>
      <c r="B3869" t="s">
        <v>7015</v>
      </c>
      <c r="C3869" t="s">
        <v>7014</v>
      </c>
      <c r="D3869" t="s">
        <v>7013</v>
      </c>
    </row>
    <row r="3870" spans="1:4" hidden="1">
      <c r="A3870" t="s">
        <v>497</v>
      </c>
      <c r="B3870" t="s">
        <v>7012</v>
      </c>
      <c r="C3870" t="s">
        <v>7011</v>
      </c>
      <c r="D3870" t="s">
        <v>7010</v>
      </c>
    </row>
    <row r="3871" spans="1:4" hidden="1">
      <c r="A3871" t="s">
        <v>497</v>
      </c>
      <c r="B3871" t="s">
        <v>7009</v>
      </c>
      <c r="C3871" t="s">
        <v>7008</v>
      </c>
      <c r="D3871" t="s">
        <v>7007</v>
      </c>
    </row>
    <row r="3872" spans="1:4" hidden="1">
      <c r="A3872" t="s">
        <v>497</v>
      </c>
      <c r="B3872" t="s">
        <v>7006</v>
      </c>
      <c r="C3872" t="s">
        <v>7005</v>
      </c>
      <c r="D3872" t="s">
        <v>7004</v>
      </c>
    </row>
    <row r="3873" spans="1:4" hidden="1">
      <c r="A3873" t="s">
        <v>497</v>
      </c>
      <c r="B3873" t="s">
        <v>7003</v>
      </c>
      <c r="C3873" t="s">
        <v>4450</v>
      </c>
      <c r="D3873" t="s">
        <v>4449</v>
      </c>
    </row>
    <row r="3874" spans="1:4" hidden="1">
      <c r="A3874" t="s">
        <v>497</v>
      </c>
      <c r="B3874" t="s">
        <v>7002</v>
      </c>
      <c r="C3874" t="s">
        <v>7001</v>
      </c>
      <c r="D3874" t="s">
        <v>7000</v>
      </c>
    </row>
    <row r="3875" spans="1:4" hidden="1">
      <c r="A3875" t="s">
        <v>497</v>
      </c>
      <c r="B3875" t="s">
        <v>6999</v>
      </c>
      <c r="C3875" t="s">
        <v>6998</v>
      </c>
      <c r="D3875" t="s">
        <v>6997</v>
      </c>
    </row>
    <row r="3876" spans="1:4" hidden="1">
      <c r="A3876" t="s">
        <v>497</v>
      </c>
      <c r="B3876" t="s">
        <v>6996</v>
      </c>
      <c r="C3876" t="s">
        <v>2148</v>
      </c>
      <c r="D3876" t="s">
        <v>2147</v>
      </c>
    </row>
    <row r="3877" spans="1:4" hidden="1">
      <c r="A3877" t="s">
        <v>497</v>
      </c>
      <c r="B3877" t="s">
        <v>6995</v>
      </c>
      <c r="C3877" t="s">
        <v>2153</v>
      </c>
      <c r="D3877" t="s">
        <v>6994</v>
      </c>
    </row>
    <row r="3878" spans="1:4" hidden="1">
      <c r="A3878" t="s">
        <v>497</v>
      </c>
      <c r="B3878" t="s">
        <v>6993</v>
      </c>
      <c r="C3878" t="s">
        <v>6992</v>
      </c>
      <c r="D3878" t="s">
        <v>6991</v>
      </c>
    </row>
    <row r="3879" spans="1:4" hidden="1">
      <c r="A3879" t="s">
        <v>497</v>
      </c>
      <c r="B3879" t="s">
        <v>2273</v>
      </c>
      <c r="C3879" t="s">
        <v>6990</v>
      </c>
      <c r="D3879" t="s">
        <v>6989</v>
      </c>
    </row>
    <row r="3880" spans="1:4" hidden="1">
      <c r="A3880" t="s">
        <v>497</v>
      </c>
      <c r="B3880" t="s">
        <v>6988</v>
      </c>
      <c r="C3880" t="s">
        <v>6987</v>
      </c>
      <c r="D3880" t="s">
        <v>6986</v>
      </c>
    </row>
    <row r="3881" spans="1:4" hidden="1">
      <c r="A3881" t="s">
        <v>497</v>
      </c>
      <c r="B3881" t="s">
        <v>6985</v>
      </c>
      <c r="C3881" t="s">
        <v>6984</v>
      </c>
      <c r="D3881" t="s">
        <v>6983</v>
      </c>
    </row>
    <row r="3882" spans="1:4" hidden="1">
      <c r="A3882" t="s">
        <v>497</v>
      </c>
      <c r="B3882" t="s">
        <v>6982</v>
      </c>
      <c r="C3882" t="s">
        <v>6981</v>
      </c>
      <c r="D3882" t="s">
        <v>6980</v>
      </c>
    </row>
    <row r="3883" spans="1:4" hidden="1">
      <c r="A3883" t="s">
        <v>497</v>
      </c>
      <c r="B3883" t="s">
        <v>6979</v>
      </c>
      <c r="C3883" t="s">
        <v>6978</v>
      </c>
      <c r="D3883" t="s">
        <v>6977</v>
      </c>
    </row>
    <row r="3884" spans="1:4" hidden="1">
      <c r="A3884" t="s">
        <v>497</v>
      </c>
      <c r="B3884" t="s">
        <v>6976</v>
      </c>
      <c r="C3884" t="s">
        <v>2146</v>
      </c>
      <c r="D3884" t="s">
        <v>2145</v>
      </c>
    </row>
    <row r="3885" spans="1:4" hidden="1">
      <c r="A3885" t="s">
        <v>497</v>
      </c>
      <c r="B3885" t="s">
        <v>6975</v>
      </c>
      <c r="C3885" t="s">
        <v>6974</v>
      </c>
      <c r="D3885" t="s">
        <v>6973</v>
      </c>
    </row>
    <row r="3886" spans="1:4" hidden="1">
      <c r="A3886" t="s">
        <v>497</v>
      </c>
      <c r="B3886" t="s">
        <v>6972</v>
      </c>
      <c r="C3886" t="s">
        <v>3299</v>
      </c>
      <c r="D3886" t="s">
        <v>6971</v>
      </c>
    </row>
    <row r="3887" spans="1:4" hidden="1">
      <c r="A3887" t="s">
        <v>497</v>
      </c>
      <c r="B3887" t="s">
        <v>6970</v>
      </c>
      <c r="C3887" t="s">
        <v>6969</v>
      </c>
      <c r="D3887" t="s">
        <v>6968</v>
      </c>
    </row>
    <row r="3888" spans="1:4" hidden="1">
      <c r="A3888" t="s">
        <v>497</v>
      </c>
      <c r="B3888" t="s">
        <v>6967</v>
      </c>
      <c r="C3888" t="s">
        <v>6966</v>
      </c>
      <c r="D3888" t="s">
        <v>6965</v>
      </c>
    </row>
    <row r="3889" spans="1:4" hidden="1">
      <c r="A3889" t="s">
        <v>497</v>
      </c>
      <c r="B3889" t="s">
        <v>6964</v>
      </c>
      <c r="C3889" t="s">
        <v>6963</v>
      </c>
      <c r="D3889" t="s">
        <v>6962</v>
      </c>
    </row>
    <row r="3890" spans="1:4" hidden="1">
      <c r="A3890" t="s">
        <v>497</v>
      </c>
      <c r="B3890" t="s">
        <v>6961</v>
      </c>
      <c r="C3890" t="s">
        <v>6960</v>
      </c>
      <c r="D3890" t="s">
        <v>6959</v>
      </c>
    </row>
    <row r="3891" spans="1:4" hidden="1">
      <c r="A3891" t="s">
        <v>497</v>
      </c>
      <c r="B3891" t="s">
        <v>6958</v>
      </c>
      <c r="C3891" t="s">
        <v>6957</v>
      </c>
      <c r="D3891" t="s">
        <v>6956</v>
      </c>
    </row>
    <row r="3892" spans="1:4" hidden="1">
      <c r="A3892" t="s">
        <v>497</v>
      </c>
      <c r="B3892" t="s">
        <v>6955</v>
      </c>
      <c r="C3892" t="s">
        <v>3306</v>
      </c>
      <c r="D3892" t="s">
        <v>6954</v>
      </c>
    </row>
    <row r="3893" spans="1:4" hidden="1">
      <c r="A3893" t="s">
        <v>497</v>
      </c>
      <c r="B3893" t="s">
        <v>6953</v>
      </c>
      <c r="C3893" t="s">
        <v>6952</v>
      </c>
      <c r="D3893" t="s">
        <v>6951</v>
      </c>
    </row>
    <row r="3894" spans="1:4" hidden="1">
      <c r="A3894" t="s">
        <v>497</v>
      </c>
      <c r="B3894" t="s">
        <v>6950</v>
      </c>
      <c r="C3894" t="s">
        <v>6949</v>
      </c>
      <c r="D3894" t="s">
        <v>6948</v>
      </c>
    </row>
    <row r="3895" spans="1:4" hidden="1">
      <c r="A3895" t="s">
        <v>497</v>
      </c>
      <c r="B3895" t="s">
        <v>2248</v>
      </c>
      <c r="C3895" t="s">
        <v>2137</v>
      </c>
      <c r="D3895" t="s">
        <v>2136</v>
      </c>
    </row>
    <row r="3896" spans="1:4" hidden="1">
      <c r="A3896" t="s">
        <v>497</v>
      </c>
      <c r="B3896" t="s">
        <v>6947</v>
      </c>
      <c r="C3896" t="s">
        <v>6946</v>
      </c>
      <c r="D3896" t="s">
        <v>6945</v>
      </c>
    </row>
    <row r="3897" spans="1:4" hidden="1">
      <c r="A3897" t="s">
        <v>497</v>
      </c>
      <c r="B3897" t="s">
        <v>6944</v>
      </c>
      <c r="C3897" t="s">
        <v>6943</v>
      </c>
      <c r="D3897" t="s">
        <v>6942</v>
      </c>
    </row>
    <row r="3898" spans="1:4" hidden="1">
      <c r="A3898" t="s">
        <v>497</v>
      </c>
      <c r="B3898" t="s">
        <v>6941</v>
      </c>
      <c r="C3898" t="s">
        <v>6940</v>
      </c>
      <c r="D3898" t="s">
        <v>6939</v>
      </c>
    </row>
    <row r="3899" spans="1:4" hidden="1">
      <c r="A3899" t="s">
        <v>497</v>
      </c>
      <c r="B3899" t="s">
        <v>6938</v>
      </c>
      <c r="C3899" t="s">
        <v>6937</v>
      </c>
      <c r="D3899" t="s">
        <v>6936</v>
      </c>
    </row>
    <row r="3900" spans="1:4" hidden="1">
      <c r="A3900" t="s">
        <v>497</v>
      </c>
      <c r="B3900" t="s">
        <v>2247</v>
      </c>
      <c r="C3900" t="s">
        <v>6935</v>
      </c>
      <c r="D3900" t="s">
        <v>6934</v>
      </c>
    </row>
    <row r="3901" spans="1:4" hidden="1">
      <c r="A3901" t="s">
        <v>497</v>
      </c>
      <c r="B3901" t="s">
        <v>6933</v>
      </c>
      <c r="C3901" t="s">
        <v>6932</v>
      </c>
      <c r="D3901" t="s">
        <v>6931</v>
      </c>
    </row>
    <row r="3902" spans="1:4" hidden="1">
      <c r="A3902" t="s">
        <v>497</v>
      </c>
      <c r="B3902" t="s">
        <v>6930</v>
      </c>
      <c r="C3902" t="s">
        <v>6929</v>
      </c>
      <c r="D3902" t="s">
        <v>6928</v>
      </c>
    </row>
    <row r="3903" spans="1:4" hidden="1">
      <c r="A3903" t="s">
        <v>497</v>
      </c>
      <c r="B3903" t="s">
        <v>6927</v>
      </c>
      <c r="C3903" t="s">
        <v>6926</v>
      </c>
      <c r="D3903" t="s">
        <v>6925</v>
      </c>
    </row>
    <row r="3904" spans="1:4" hidden="1">
      <c r="A3904" t="s">
        <v>497</v>
      </c>
      <c r="B3904" t="s">
        <v>6924</v>
      </c>
      <c r="C3904" t="s">
        <v>6923</v>
      </c>
      <c r="D3904" t="s">
        <v>6922</v>
      </c>
    </row>
    <row r="3905" spans="1:4" hidden="1">
      <c r="A3905" t="s">
        <v>497</v>
      </c>
      <c r="B3905" t="s">
        <v>6921</v>
      </c>
      <c r="C3905" t="s">
        <v>6920</v>
      </c>
      <c r="D3905" t="s">
        <v>6919</v>
      </c>
    </row>
    <row r="3906" spans="1:4" hidden="1">
      <c r="A3906" t="s">
        <v>497</v>
      </c>
      <c r="B3906" t="s">
        <v>6918</v>
      </c>
      <c r="C3906" t="s">
        <v>6917</v>
      </c>
      <c r="D3906" t="s">
        <v>6916</v>
      </c>
    </row>
    <row r="3907" spans="1:4" hidden="1">
      <c r="A3907" t="s">
        <v>497</v>
      </c>
      <c r="B3907" t="s">
        <v>6915</v>
      </c>
      <c r="C3907" t="s">
        <v>2129</v>
      </c>
      <c r="D3907" t="s">
        <v>2128</v>
      </c>
    </row>
    <row r="3908" spans="1:4" hidden="1">
      <c r="A3908" t="s">
        <v>497</v>
      </c>
      <c r="B3908" t="s">
        <v>6914</v>
      </c>
      <c r="C3908" t="s">
        <v>6913</v>
      </c>
      <c r="D3908" t="s">
        <v>6912</v>
      </c>
    </row>
    <row r="3909" spans="1:4" hidden="1">
      <c r="A3909" t="s">
        <v>497</v>
      </c>
      <c r="B3909" t="s">
        <v>4446</v>
      </c>
      <c r="C3909" t="s">
        <v>6911</v>
      </c>
      <c r="D3909" t="s">
        <v>6910</v>
      </c>
    </row>
    <row r="3910" spans="1:4" hidden="1">
      <c r="A3910" t="s">
        <v>497</v>
      </c>
      <c r="B3910" t="s">
        <v>6909</v>
      </c>
      <c r="C3910" t="s">
        <v>2127</v>
      </c>
      <c r="D3910" t="s">
        <v>2126</v>
      </c>
    </row>
    <row r="3911" spans="1:4" hidden="1">
      <c r="A3911" t="s">
        <v>497</v>
      </c>
      <c r="B3911" t="s">
        <v>6908</v>
      </c>
      <c r="C3911" t="s">
        <v>6907</v>
      </c>
      <c r="D3911" t="s">
        <v>6906</v>
      </c>
    </row>
    <row r="3912" spans="1:4" hidden="1">
      <c r="A3912" t="s">
        <v>497</v>
      </c>
      <c r="B3912" t="s">
        <v>6905</v>
      </c>
      <c r="C3912" t="s">
        <v>6904</v>
      </c>
      <c r="D3912" t="s">
        <v>6903</v>
      </c>
    </row>
    <row r="3913" spans="1:4" hidden="1">
      <c r="A3913" t="s">
        <v>497</v>
      </c>
      <c r="B3913" t="s">
        <v>6902</v>
      </c>
      <c r="C3913" t="s">
        <v>6901</v>
      </c>
      <c r="D3913" t="s">
        <v>6900</v>
      </c>
    </row>
    <row r="3914" spans="1:4" hidden="1">
      <c r="A3914" t="s">
        <v>497</v>
      </c>
      <c r="B3914" t="s">
        <v>6899</v>
      </c>
      <c r="C3914" t="s">
        <v>6898</v>
      </c>
      <c r="D3914" t="s">
        <v>6897</v>
      </c>
    </row>
    <row r="3915" spans="1:4" hidden="1">
      <c r="A3915" t="s">
        <v>497</v>
      </c>
      <c r="B3915" t="s">
        <v>6896</v>
      </c>
      <c r="C3915" t="s">
        <v>6895</v>
      </c>
      <c r="D3915" t="s">
        <v>6894</v>
      </c>
    </row>
    <row r="3916" spans="1:4" hidden="1">
      <c r="A3916" t="s">
        <v>497</v>
      </c>
      <c r="B3916" t="s">
        <v>6893</v>
      </c>
      <c r="C3916" t="s">
        <v>6892</v>
      </c>
      <c r="D3916" t="s">
        <v>6891</v>
      </c>
    </row>
    <row r="3917" spans="1:4" hidden="1">
      <c r="A3917" t="s">
        <v>497</v>
      </c>
      <c r="B3917" t="s">
        <v>6890</v>
      </c>
      <c r="C3917" t="s">
        <v>6889</v>
      </c>
      <c r="D3917" t="s">
        <v>6888</v>
      </c>
    </row>
    <row r="3918" spans="1:4" hidden="1">
      <c r="A3918" t="s">
        <v>497</v>
      </c>
      <c r="B3918" t="s">
        <v>6887</v>
      </c>
      <c r="C3918" t="s">
        <v>6886</v>
      </c>
      <c r="D3918" t="s">
        <v>6885</v>
      </c>
    </row>
    <row r="3919" spans="1:4" hidden="1">
      <c r="A3919" t="s">
        <v>497</v>
      </c>
      <c r="B3919" t="s">
        <v>6884</v>
      </c>
      <c r="C3919" t="s">
        <v>2203</v>
      </c>
      <c r="D3919" t="s">
        <v>6883</v>
      </c>
    </row>
    <row r="3920" spans="1:4" hidden="1">
      <c r="A3920" t="s">
        <v>497</v>
      </c>
      <c r="B3920" t="s">
        <v>6882</v>
      </c>
      <c r="C3920" t="s">
        <v>6881</v>
      </c>
      <c r="D3920" t="s">
        <v>6880</v>
      </c>
    </row>
    <row r="3921" spans="1:4" hidden="1">
      <c r="A3921" t="s">
        <v>497</v>
      </c>
      <c r="B3921" t="s">
        <v>2210</v>
      </c>
      <c r="C3921" t="s">
        <v>6879</v>
      </c>
      <c r="D3921" t="s">
        <v>6878</v>
      </c>
    </row>
    <row r="3922" spans="1:4" hidden="1">
      <c r="A3922" t="s">
        <v>497</v>
      </c>
      <c r="B3922" t="s">
        <v>2197</v>
      </c>
      <c r="C3922" t="s">
        <v>6877</v>
      </c>
      <c r="D3922" t="s">
        <v>6876</v>
      </c>
    </row>
    <row r="3923" spans="1:4" hidden="1">
      <c r="A3923" t="s">
        <v>497</v>
      </c>
      <c r="B3923" t="s">
        <v>6875</v>
      </c>
      <c r="C3923" t="s">
        <v>6874</v>
      </c>
      <c r="D3923" t="s">
        <v>2201</v>
      </c>
    </row>
    <row r="3924" spans="1:4" hidden="1">
      <c r="A3924" t="s">
        <v>497</v>
      </c>
      <c r="B3924" t="s">
        <v>2190</v>
      </c>
      <c r="C3924" t="s">
        <v>2202</v>
      </c>
      <c r="D3924" t="s">
        <v>2201</v>
      </c>
    </row>
    <row r="3925" spans="1:4" hidden="1">
      <c r="A3925" t="s">
        <v>497</v>
      </c>
      <c r="B3925" t="s">
        <v>6873</v>
      </c>
      <c r="C3925" t="s">
        <v>6872</v>
      </c>
      <c r="D3925" t="s">
        <v>6871</v>
      </c>
    </row>
    <row r="3926" spans="1:4" hidden="1">
      <c r="A3926" t="s">
        <v>497</v>
      </c>
      <c r="B3926" t="s">
        <v>6870</v>
      </c>
      <c r="C3926" t="s">
        <v>6869</v>
      </c>
      <c r="D3926" t="s">
        <v>6868</v>
      </c>
    </row>
    <row r="3927" spans="1:4" hidden="1">
      <c r="A3927" t="s">
        <v>497</v>
      </c>
      <c r="B3927" t="s">
        <v>6867</v>
      </c>
      <c r="C3927" t="s">
        <v>6866</v>
      </c>
      <c r="D3927" t="s">
        <v>6865</v>
      </c>
    </row>
    <row r="3928" spans="1:4" hidden="1">
      <c r="A3928" t="s">
        <v>497</v>
      </c>
      <c r="B3928" t="s">
        <v>6864</v>
      </c>
      <c r="C3928" t="s">
        <v>6863</v>
      </c>
      <c r="D3928" t="s">
        <v>6862</v>
      </c>
    </row>
    <row r="3929" spans="1:4" hidden="1">
      <c r="A3929" t="s">
        <v>497</v>
      </c>
      <c r="B3929" t="s">
        <v>6861</v>
      </c>
      <c r="C3929" t="s">
        <v>6860</v>
      </c>
      <c r="D3929" t="s">
        <v>6859</v>
      </c>
    </row>
    <row r="3930" spans="1:4" hidden="1">
      <c r="A3930" t="s">
        <v>497</v>
      </c>
      <c r="B3930" t="s">
        <v>6858</v>
      </c>
      <c r="C3930" t="s">
        <v>2114</v>
      </c>
      <c r="D3930" t="s">
        <v>2113</v>
      </c>
    </row>
    <row r="3931" spans="1:4" hidden="1">
      <c r="A3931" t="s">
        <v>497</v>
      </c>
      <c r="B3931" t="s">
        <v>6857</v>
      </c>
      <c r="C3931" t="s">
        <v>2111</v>
      </c>
      <c r="D3931" t="s">
        <v>2110</v>
      </c>
    </row>
    <row r="3932" spans="1:4" hidden="1">
      <c r="A3932" t="s">
        <v>497</v>
      </c>
      <c r="B3932" t="s">
        <v>6856</v>
      </c>
      <c r="C3932" t="s">
        <v>6855</v>
      </c>
      <c r="D3932" t="s">
        <v>6854</v>
      </c>
    </row>
    <row r="3933" spans="1:4" hidden="1">
      <c r="A3933" t="s">
        <v>497</v>
      </c>
      <c r="B3933" t="s">
        <v>6853</v>
      </c>
      <c r="C3933" t="s">
        <v>6852</v>
      </c>
      <c r="D3933" t="s">
        <v>6851</v>
      </c>
    </row>
    <row r="3934" spans="1:4" hidden="1">
      <c r="A3934" t="s">
        <v>497</v>
      </c>
      <c r="B3934" t="s">
        <v>6850</v>
      </c>
      <c r="C3934" t="s">
        <v>6849</v>
      </c>
      <c r="D3934" t="s">
        <v>6848</v>
      </c>
    </row>
    <row r="3935" spans="1:4" hidden="1">
      <c r="A3935" t="s">
        <v>497</v>
      </c>
      <c r="B3935" t="s">
        <v>2185</v>
      </c>
      <c r="C3935" t="s">
        <v>6847</v>
      </c>
      <c r="D3935" t="s">
        <v>6846</v>
      </c>
    </row>
    <row r="3936" spans="1:4" hidden="1">
      <c r="A3936" t="s">
        <v>497</v>
      </c>
      <c r="B3936" t="s">
        <v>2183</v>
      </c>
      <c r="C3936" t="s">
        <v>6845</v>
      </c>
      <c r="D3936" t="s">
        <v>6844</v>
      </c>
    </row>
    <row r="3937" spans="1:4" hidden="1">
      <c r="A3937" t="s">
        <v>497</v>
      </c>
      <c r="B3937" t="s">
        <v>6843</v>
      </c>
      <c r="C3937" t="s">
        <v>6842</v>
      </c>
      <c r="D3937" t="s">
        <v>6841</v>
      </c>
    </row>
    <row r="3938" spans="1:4" hidden="1">
      <c r="A3938" t="s">
        <v>497</v>
      </c>
      <c r="B3938" t="s">
        <v>6840</v>
      </c>
      <c r="C3938" t="s">
        <v>6839</v>
      </c>
      <c r="D3938" t="s">
        <v>6838</v>
      </c>
    </row>
    <row r="3939" spans="1:4" hidden="1">
      <c r="A3939" t="s">
        <v>497</v>
      </c>
      <c r="B3939" t="s">
        <v>2180</v>
      </c>
      <c r="C3939" t="s">
        <v>6837</v>
      </c>
      <c r="D3939" t="s">
        <v>6836</v>
      </c>
    </row>
    <row r="3940" spans="1:4" hidden="1">
      <c r="A3940" t="s">
        <v>497</v>
      </c>
      <c r="B3940" t="s">
        <v>6835</v>
      </c>
      <c r="C3940" t="s">
        <v>6834</v>
      </c>
      <c r="D3940" t="s">
        <v>6833</v>
      </c>
    </row>
    <row r="3941" spans="1:4" hidden="1">
      <c r="A3941" t="s">
        <v>497</v>
      </c>
      <c r="B3941" t="s">
        <v>6832</v>
      </c>
      <c r="C3941" t="s">
        <v>6831</v>
      </c>
      <c r="D3941" t="s">
        <v>6830</v>
      </c>
    </row>
    <row r="3942" spans="1:4" hidden="1">
      <c r="A3942" t="s">
        <v>497</v>
      </c>
      <c r="B3942" t="s">
        <v>6829</v>
      </c>
      <c r="C3942" t="s">
        <v>2108</v>
      </c>
      <c r="D3942" t="s">
        <v>1980</v>
      </c>
    </row>
    <row r="3943" spans="1:4" hidden="1">
      <c r="A3943" t="s">
        <v>497</v>
      </c>
      <c r="B3943" t="s">
        <v>4442</v>
      </c>
      <c r="C3943" t="s">
        <v>6828</v>
      </c>
      <c r="D3943" t="s">
        <v>6827</v>
      </c>
    </row>
    <row r="3944" spans="1:4" hidden="1">
      <c r="A3944" t="s">
        <v>497</v>
      </c>
      <c r="B3944" t="s">
        <v>6826</v>
      </c>
      <c r="C3944" t="s">
        <v>6825</v>
      </c>
      <c r="D3944" t="s">
        <v>6824</v>
      </c>
    </row>
    <row r="3945" spans="1:4" hidden="1">
      <c r="A3945" t="s">
        <v>497</v>
      </c>
      <c r="B3945" t="s">
        <v>6823</v>
      </c>
      <c r="C3945" t="s">
        <v>2106</v>
      </c>
      <c r="D3945" t="s">
        <v>6822</v>
      </c>
    </row>
    <row r="3946" spans="1:4" hidden="1">
      <c r="A3946" t="s">
        <v>497</v>
      </c>
      <c r="B3946" t="s">
        <v>6821</v>
      </c>
      <c r="C3946" t="s">
        <v>6820</v>
      </c>
      <c r="D3946" t="s">
        <v>6819</v>
      </c>
    </row>
    <row r="3947" spans="1:4" hidden="1">
      <c r="A3947" t="s">
        <v>497</v>
      </c>
      <c r="B3947" t="s">
        <v>4441</v>
      </c>
      <c r="C3947" t="s">
        <v>6818</v>
      </c>
      <c r="D3947" t="s">
        <v>6817</v>
      </c>
    </row>
    <row r="3948" spans="1:4" hidden="1">
      <c r="A3948" t="s">
        <v>497</v>
      </c>
      <c r="B3948" t="s">
        <v>2175</v>
      </c>
      <c r="C3948" t="s">
        <v>6816</v>
      </c>
      <c r="D3948" t="s">
        <v>6815</v>
      </c>
    </row>
    <row r="3949" spans="1:4" hidden="1">
      <c r="A3949" t="s">
        <v>497</v>
      </c>
      <c r="B3949" t="s">
        <v>6814</v>
      </c>
      <c r="C3949" t="s">
        <v>6813</v>
      </c>
      <c r="D3949" t="s">
        <v>6812</v>
      </c>
    </row>
    <row r="3950" spans="1:4" hidden="1">
      <c r="A3950" t="s">
        <v>497</v>
      </c>
      <c r="B3950" t="s">
        <v>6811</v>
      </c>
      <c r="C3950" t="s">
        <v>6810</v>
      </c>
      <c r="D3950" t="s">
        <v>6809</v>
      </c>
    </row>
    <row r="3951" spans="1:4" hidden="1">
      <c r="A3951" t="s">
        <v>497</v>
      </c>
      <c r="B3951" t="s">
        <v>6808</v>
      </c>
      <c r="C3951" t="s">
        <v>6807</v>
      </c>
      <c r="D3951" t="s">
        <v>6806</v>
      </c>
    </row>
    <row r="3952" spans="1:4" hidden="1">
      <c r="A3952" t="s">
        <v>497</v>
      </c>
      <c r="B3952" t="s">
        <v>6805</v>
      </c>
      <c r="C3952" t="s">
        <v>6804</v>
      </c>
      <c r="D3952" t="s">
        <v>6803</v>
      </c>
    </row>
    <row r="3953" spans="1:4" hidden="1">
      <c r="A3953" t="s">
        <v>497</v>
      </c>
      <c r="B3953" t="s">
        <v>6802</v>
      </c>
      <c r="C3953" t="s">
        <v>2096</v>
      </c>
      <c r="D3953" t="s">
        <v>2095</v>
      </c>
    </row>
    <row r="3954" spans="1:4" hidden="1">
      <c r="A3954" t="s">
        <v>497</v>
      </c>
      <c r="B3954" t="s">
        <v>6801</v>
      </c>
      <c r="C3954" t="s">
        <v>6800</v>
      </c>
      <c r="D3954" t="s">
        <v>6799</v>
      </c>
    </row>
    <row r="3955" spans="1:4" hidden="1">
      <c r="A3955" t="s">
        <v>497</v>
      </c>
      <c r="B3955" t="s">
        <v>6798</v>
      </c>
      <c r="C3955" t="s">
        <v>2094</v>
      </c>
      <c r="D3955" t="s">
        <v>2093</v>
      </c>
    </row>
    <row r="3956" spans="1:4" hidden="1">
      <c r="A3956" t="s">
        <v>497</v>
      </c>
      <c r="B3956" t="s">
        <v>4440</v>
      </c>
      <c r="C3956" t="s">
        <v>6797</v>
      </c>
      <c r="D3956" t="s">
        <v>6796</v>
      </c>
    </row>
    <row r="3957" spans="1:4" hidden="1">
      <c r="A3957" t="s">
        <v>497</v>
      </c>
      <c r="B3957" t="s">
        <v>6795</v>
      </c>
      <c r="C3957" t="s">
        <v>6794</v>
      </c>
      <c r="D3957" t="s">
        <v>6793</v>
      </c>
    </row>
    <row r="3958" spans="1:4" hidden="1">
      <c r="A3958" t="s">
        <v>497</v>
      </c>
      <c r="B3958" t="s">
        <v>6792</v>
      </c>
      <c r="C3958" t="s">
        <v>6791</v>
      </c>
      <c r="D3958" t="s">
        <v>6790</v>
      </c>
    </row>
    <row r="3959" spans="1:4" hidden="1">
      <c r="A3959" t="s">
        <v>497</v>
      </c>
      <c r="B3959" t="s">
        <v>6789</v>
      </c>
      <c r="C3959" t="s">
        <v>6788</v>
      </c>
      <c r="D3959" t="s">
        <v>6787</v>
      </c>
    </row>
    <row r="3960" spans="1:4" hidden="1">
      <c r="A3960" t="s">
        <v>497</v>
      </c>
      <c r="B3960" t="s">
        <v>6786</v>
      </c>
      <c r="C3960" t="s">
        <v>2089</v>
      </c>
      <c r="D3960" t="s">
        <v>2088</v>
      </c>
    </row>
    <row r="3961" spans="1:4" hidden="1">
      <c r="A3961" t="s">
        <v>497</v>
      </c>
      <c r="B3961" t="s">
        <v>6785</v>
      </c>
      <c r="C3961" t="s">
        <v>2084</v>
      </c>
      <c r="D3961" t="s">
        <v>6784</v>
      </c>
    </row>
    <row r="3962" spans="1:4" hidden="1">
      <c r="A3962" t="s">
        <v>497</v>
      </c>
      <c r="B3962" t="s">
        <v>6783</v>
      </c>
      <c r="C3962" t="s">
        <v>6782</v>
      </c>
      <c r="D3962" t="s">
        <v>6781</v>
      </c>
    </row>
    <row r="3963" spans="1:4" hidden="1">
      <c r="A3963" t="s">
        <v>497</v>
      </c>
      <c r="B3963" t="s">
        <v>6780</v>
      </c>
      <c r="C3963" t="s">
        <v>2082</v>
      </c>
      <c r="D3963" t="s">
        <v>6779</v>
      </c>
    </row>
    <row r="3964" spans="1:4" hidden="1">
      <c r="A3964" t="s">
        <v>497</v>
      </c>
      <c r="B3964" t="s">
        <v>6778</v>
      </c>
      <c r="C3964" t="s">
        <v>6777</v>
      </c>
      <c r="D3964" t="s">
        <v>6776</v>
      </c>
    </row>
    <row r="3965" spans="1:4" hidden="1">
      <c r="A3965" t="s">
        <v>497</v>
      </c>
      <c r="B3965" t="s">
        <v>2149</v>
      </c>
      <c r="C3965" t="s">
        <v>6775</v>
      </c>
      <c r="D3965" t="s">
        <v>6774</v>
      </c>
    </row>
    <row r="3966" spans="1:4" hidden="1">
      <c r="A3966" t="s">
        <v>497</v>
      </c>
      <c r="B3966" t="s">
        <v>6773</v>
      </c>
      <c r="C3966" t="s">
        <v>2080</v>
      </c>
      <c r="D3966" t="s">
        <v>2079</v>
      </c>
    </row>
    <row r="3967" spans="1:4" hidden="1">
      <c r="A3967" t="s">
        <v>497</v>
      </c>
      <c r="B3967" t="s">
        <v>6772</v>
      </c>
      <c r="C3967" t="s">
        <v>2074</v>
      </c>
      <c r="D3967" t="s">
        <v>2073</v>
      </c>
    </row>
    <row r="3968" spans="1:4" hidden="1">
      <c r="A3968" t="s">
        <v>497</v>
      </c>
      <c r="B3968" t="s">
        <v>6771</v>
      </c>
      <c r="C3968" t="s">
        <v>2072</v>
      </c>
      <c r="D3968" t="s">
        <v>2071</v>
      </c>
    </row>
    <row r="3969" spans="1:4" hidden="1">
      <c r="A3969" t="s">
        <v>497</v>
      </c>
      <c r="B3969" t="s">
        <v>6770</v>
      </c>
      <c r="C3969" t="s">
        <v>2068</v>
      </c>
      <c r="D3969" t="s">
        <v>2067</v>
      </c>
    </row>
    <row r="3970" spans="1:4" hidden="1">
      <c r="A3970" t="s">
        <v>497</v>
      </c>
      <c r="B3970" t="s">
        <v>2142</v>
      </c>
      <c r="C3970" t="s">
        <v>6769</v>
      </c>
      <c r="D3970" t="s">
        <v>6768</v>
      </c>
    </row>
    <row r="3971" spans="1:4" hidden="1">
      <c r="A3971" t="s">
        <v>497</v>
      </c>
      <c r="B3971" t="s">
        <v>6767</v>
      </c>
      <c r="C3971" t="s">
        <v>2012</v>
      </c>
      <c r="D3971" t="s">
        <v>2011</v>
      </c>
    </row>
    <row r="3972" spans="1:4" hidden="1">
      <c r="A3972" t="s">
        <v>497</v>
      </c>
      <c r="B3972" t="s">
        <v>6766</v>
      </c>
      <c r="C3972" t="s">
        <v>6765</v>
      </c>
      <c r="D3972" t="s">
        <v>1978</v>
      </c>
    </row>
    <row r="3973" spans="1:4" hidden="1">
      <c r="A3973" t="s">
        <v>497</v>
      </c>
      <c r="B3973" t="s">
        <v>6764</v>
      </c>
      <c r="C3973" t="s">
        <v>6763</v>
      </c>
      <c r="D3973" t="s">
        <v>6762</v>
      </c>
    </row>
    <row r="3974" spans="1:4" hidden="1">
      <c r="A3974" t="s">
        <v>497</v>
      </c>
      <c r="B3974" t="s">
        <v>6761</v>
      </c>
      <c r="C3974" t="s">
        <v>6760</v>
      </c>
      <c r="D3974" t="s">
        <v>6759</v>
      </c>
    </row>
    <row r="3975" spans="1:4" hidden="1">
      <c r="A3975" t="s">
        <v>497</v>
      </c>
      <c r="B3975" t="s">
        <v>6758</v>
      </c>
      <c r="C3975" t="s">
        <v>2060</v>
      </c>
      <c r="D3975" t="s">
        <v>2059</v>
      </c>
    </row>
    <row r="3976" spans="1:4" hidden="1">
      <c r="A3976" t="s">
        <v>497</v>
      </c>
      <c r="B3976" t="s">
        <v>6757</v>
      </c>
      <c r="C3976" t="s">
        <v>6756</v>
      </c>
      <c r="D3976" t="s">
        <v>6755</v>
      </c>
    </row>
    <row r="3977" spans="1:4" hidden="1">
      <c r="A3977" t="s">
        <v>497</v>
      </c>
      <c r="B3977" t="s">
        <v>6754</v>
      </c>
      <c r="C3977" t="s">
        <v>6753</v>
      </c>
      <c r="D3977" t="s">
        <v>6752</v>
      </c>
    </row>
    <row r="3978" spans="1:4" hidden="1">
      <c r="A3978" t="s">
        <v>497</v>
      </c>
      <c r="B3978" t="s">
        <v>6751</v>
      </c>
      <c r="C3978" t="s">
        <v>2744</v>
      </c>
      <c r="D3978" t="s">
        <v>2743</v>
      </c>
    </row>
    <row r="3979" spans="1:4" hidden="1">
      <c r="A3979" t="s">
        <v>497</v>
      </c>
      <c r="B3979" t="s">
        <v>6750</v>
      </c>
      <c r="C3979" t="s">
        <v>6749</v>
      </c>
      <c r="D3979" t="s">
        <v>6748</v>
      </c>
    </row>
    <row r="3980" spans="1:4" hidden="1">
      <c r="A3980" t="s">
        <v>497</v>
      </c>
      <c r="B3980" t="s">
        <v>6747</v>
      </c>
      <c r="C3980" t="s">
        <v>2054</v>
      </c>
      <c r="D3980" t="s">
        <v>2053</v>
      </c>
    </row>
    <row r="3981" spans="1:4" hidden="1">
      <c r="A3981" t="s">
        <v>497</v>
      </c>
      <c r="B3981" t="s">
        <v>6746</v>
      </c>
      <c r="C3981" t="s">
        <v>6745</v>
      </c>
      <c r="D3981" t="s">
        <v>6744</v>
      </c>
    </row>
    <row r="3982" spans="1:4" hidden="1">
      <c r="A3982" t="s">
        <v>497</v>
      </c>
      <c r="B3982" t="s">
        <v>4435</v>
      </c>
      <c r="C3982" t="s">
        <v>2049</v>
      </c>
      <c r="D3982" t="s">
        <v>2048</v>
      </c>
    </row>
    <row r="3983" spans="1:4" hidden="1">
      <c r="A3983" t="s">
        <v>497</v>
      </c>
      <c r="B3983" t="s">
        <v>6743</v>
      </c>
      <c r="C3983" t="s">
        <v>2047</v>
      </c>
      <c r="D3983" t="s">
        <v>2046</v>
      </c>
    </row>
    <row r="3984" spans="1:4" hidden="1">
      <c r="A3984" t="s">
        <v>497</v>
      </c>
      <c r="B3984" t="s">
        <v>6742</v>
      </c>
      <c r="C3984" t="s">
        <v>6741</v>
      </c>
      <c r="D3984" t="s">
        <v>6740</v>
      </c>
    </row>
    <row r="3985" spans="1:4" hidden="1">
      <c r="A3985" t="s">
        <v>497</v>
      </c>
      <c r="B3985" t="s">
        <v>2131</v>
      </c>
      <c r="C3985" t="s">
        <v>6739</v>
      </c>
      <c r="D3985" t="s">
        <v>6738</v>
      </c>
    </row>
    <row r="3986" spans="1:4" hidden="1">
      <c r="A3986" t="s">
        <v>497</v>
      </c>
      <c r="B3986" t="s">
        <v>6737</v>
      </c>
      <c r="C3986" t="s">
        <v>6736</v>
      </c>
      <c r="D3986" t="s">
        <v>6735</v>
      </c>
    </row>
    <row r="3987" spans="1:4" hidden="1">
      <c r="A3987" t="s">
        <v>497</v>
      </c>
      <c r="B3987" t="s">
        <v>6734</v>
      </c>
      <c r="C3987" t="s">
        <v>6733</v>
      </c>
      <c r="D3987" t="s">
        <v>6732</v>
      </c>
    </row>
    <row r="3988" spans="1:4" hidden="1">
      <c r="A3988" t="s">
        <v>497</v>
      </c>
      <c r="B3988" t="s">
        <v>6731</v>
      </c>
      <c r="C3988" t="s">
        <v>6730</v>
      </c>
      <c r="D3988" t="s">
        <v>6729</v>
      </c>
    </row>
    <row r="3989" spans="1:4" hidden="1">
      <c r="A3989" t="s">
        <v>497</v>
      </c>
      <c r="B3989" t="s">
        <v>6728</v>
      </c>
      <c r="C3989" t="s">
        <v>6727</v>
      </c>
      <c r="D3989" t="s">
        <v>6726</v>
      </c>
    </row>
    <row r="3990" spans="1:4" hidden="1">
      <c r="A3990" t="s">
        <v>497</v>
      </c>
      <c r="B3990" t="s">
        <v>6725</v>
      </c>
      <c r="C3990" t="s">
        <v>6724</v>
      </c>
      <c r="D3990" t="s">
        <v>6723</v>
      </c>
    </row>
    <row r="3991" spans="1:4" hidden="1">
      <c r="A3991" t="s">
        <v>497</v>
      </c>
      <c r="B3991" t="s">
        <v>6722</v>
      </c>
      <c r="C3991" t="s">
        <v>6721</v>
      </c>
      <c r="D3991" t="s">
        <v>6720</v>
      </c>
    </row>
    <row r="3992" spans="1:4" hidden="1">
      <c r="A3992" t="s">
        <v>497</v>
      </c>
      <c r="B3992" t="s">
        <v>6719</v>
      </c>
      <c r="C3992" t="s">
        <v>2034</v>
      </c>
      <c r="D3992" t="s">
        <v>2033</v>
      </c>
    </row>
    <row r="3993" spans="1:4" hidden="1">
      <c r="A3993" t="s">
        <v>497</v>
      </c>
      <c r="B3993" t="s">
        <v>6718</v>
      </c>
      <c r="C3993" t="s">
        <v>6717</v>
      </c>
      <c r="D3993" t="s">
        <v>6716</v>
      </c>
    </row>
    <row r="3994" spans="1:4" hidden="1">
      <c r="A3994" t="s">
        <v>497</v>
      </c>
      <c r="B3994" t="s">
        <v>6715</v>
      </c>
      <c r="C3994" t="s">
        <v>2032</v>
      </c>
      <c r="D3994" t="s">
        <v>2031</v>
      </c>
    </row>
    <row r="3995" spans="1:4" hidden="1">
      <c r="A3995" t="s">
        <v>497</v>
      </c>
      <c r="B3995" t="s">
        <v>6714</v>
      </c>
      <c r="C3995" t="s">
        <v>6713</v>
      </c>
      <c r="D3995" t="s">
        <v>6712</v>
      </c>
    </row>
    <row r="3996" spans="1:4" hidden="1">
      <c r="A3996" t="s">
        <v>497</v>
      </c>
      <c r="B3996" t="s">
        <v>6711</v>
      </c>
      <c r="C3996" t="s">
        <v>2030</v>
      </c>
      <c r="D3996" t="s">
        <v>2029</v>
      </c>
    </row>
    <row r="3997" spans="1:4" hidden="1">
      <c r="A3997" t="s">
        <v>497</v>
      </c>
      <c r="B3997" t="s">
        <v>6710</v>
      </c>
      <c r="C3997" t="s">
        <v>6709</v>
      </c>
      <c r="D3997" t="s">
        <v>6708</v>
      </c>
    </row>
    <row r="3998" spans="1:4" hidden="1">
      <c r="A3998" t="s">
        <v>497</v>
      </c>
      <c r="B3998" t="s">
        <v>6707</v>
      </c>
      <c r="C3998" t="s">
        <v>6706</v>
      </c>
      <c r="D3998" t="s">
        <v>6705</v>
      </c>
    </row>
    <row r="3999" spans="1:4" hidden="1">
      <c r="A3999" t="s">
        <v>497</v>
      </c>
      <c r="B3999" t="s">
        <v>6704</v>
      </c>
      <c r="C3999" t="s">
        <v>6703</v>
      </c>
      <c r="D3999" t="s">
        <v>6702</v>
      </c>
    </row>
    <row r="4000" spans="1:4" hidden="1">
      <c r="A4000" t="s">
        <v>497</v>
      </c>
      <c r="B4000" t="s">
        <v>6701</v>
      </c>
      <c r="C4000" t="s">
        <v>6700</v>
      </c>
      <c r="D4000" t="s">
        <v>6699</v>
      </c>
    </row>
    <row r="4001" spans="1:4" hidden="1">
      <c r="A4001" t="s">
        <v>497</v>
      </c>
      <c r="B4001" t="s">
        <v>6698</v>
      </c>
      <c r="C4001" t="s">
        <v>6697</v>
      </c>
      <c r="D4001" t="s">
        <v>6696</v>
      </c>
    </row>
    <row r="4002" spans="1:4" hidden="1">
      <c r="A4002" t="s">
        <v>497</v>
      </c>
      <c r="B4002" t="s">
        <v>6695</v>
      </c>
      <c r="C4002" t="s">
        <v>6694</v>
      </c>
      <c r="D4002" t="s">
        <v>6693</v>
      </c>
    </row>
    <row r="4003" spans="1:4" hidden="1">
      <c r="A4003" t="s">
        <v>497</v>
      </c>
      <c r="B4003" t="s">
        <v>6692</v>
      </c>
      <c r="C4003" t="s">
        <v>6691</v>
      </c>
      <c r="D4003" t="s">
        <v>6690</v>
      </c>
    </row>
    <row r="4004" spans="1:4" hidden="1">
      <c r="A4004" t="s">
        <v>497</v>
      </c>
      <c r="B4004" t="s">
        <v>2120</v>
      </c>
      <c r="C4004" t="s">
        <v>6689</v>
      </c>
      <c r="D4004" t="s">
        <v>6688</v>
      </c>
    </row>
    <row r="4005" spans="1:4" hidden="1">
      <c r="A4005" t="s">
        <v>497</v>
      </c>
      <c r="B4005" t="s">
        <v>6687</v>
      </c>
      <c r="C4005" t="s">
        <v>6686</v>
      </c>
      <c r="D4005" t="s">
        <v>6685</v>
      </c>
    </row>
    <row r="4006" spans="1:4" hidden="1">
      <c r="A4006" t="s">
        <v>497</v>
      </c>
      <c r="B4006" t="s">
        <v>6684</v>
      </c>
      <c r="C4006" t="s">
        <v>6683</v>
      </c>
      <c r="D4006" t="s">
        <v>6682</v>
      </c>
    </row>
    <row r="4007" spans="1:4" hidden="1">
      <c r="A4007" t="s">
        <v>497</v>
      </c>
      <c r="B4007" t="s">
        <v>6681</v>
      </c>
      <c r="C4007" t="s">
        <v>1991</v>
      </c>
      <c r="D4007" t="s">
        <v>1990</v>
      </c>
    </row>
    <row r="4008" spans="1:4" hidden="1">
      <c r="A4008" t="s">
        <v>497</v>
      </c>
      <c r="B4008" t="s">
        <v>6680</v>
      </c>
      <c r="C4008" t="s">
        <v>2018</v>
      </c>
      <c r="D4008" t="s">
        <v>6679</v>
      </c>
    </row>
    <row r="4009" spans="1:4" hidden="1">
      <c r="A4009" t="s">
        <v>497</v>
      </c>
      <c r="B4009" t="s">
        <v>6678</v>
      </c>
      <c r="C4009" t="s">
        <v>6677</v>
      </c>
      <c r="D4009" t="s">
        <v>6676</v>
      </c>
    </row>
    <row r="4010" spans="1:4" hidden="1">
      <c r="A4010" t="s">
        <v>497</v>
      </c>
      <c r="B4010" t="s">
        <v>6675</v>
      </c>
      <c r="C4010" t="s">
        <v>1989</v>
      </c>
      <c r="D4010" t="s">
        <v>1988</v>
      </c>
    </row>
    <row r="4011" spans="1:4" hidden="1">
      <c r="A4011" t="s">
        <v>497</v>
      </c>
      <c r="B4011" t="s">
        <v>6674</v>
      </c>
      <c r="C4011" t="s">
        <v>6673</v>
      </c>
      <c r="D4011" t="s">
        <v>6672</v>
      </c>
    </row>
    <row r="4012" spans="1:4" hidden="1">
      <c r="A4012" t="s">
        <v>497</v>
      </c>
      <c r="B4012" t="s">
        <v>6671</v>
      </c>
      <c r="C4012" t="s">
        <v>6670</v>
      </c>
      <c r="D4012" t="s">
        <v>6669</v>
      </c>
    </row>
    <row r="4013" spans="1:4" hidden="1">
      <c r="A4013" t="s">
        <v>497</v>
      </c>
      <c r="B4013" t="s">
        <v>6668</v>
      </c>
      <c r="C4013" t="s">
        <v>6667</v>
      </c>
      <c r="D4013" t="s">
        <v>6666</v>
      </c>
    </row>
    <row r="4014" spans="1:4" hidden="1">
      <c r="A4014" t="s">
        <v>497</v>
      </c>
      <c r="B4014" t="s">
        <v>6665</v>
      </c>
      <c r="C4014" t="s">
        <v>6664</v>
      </c>
      <c r="D4014" t="s">
        <v>6663</v>
      </c>
    </row>
    <row r="4015" spans="1:4" hidden="1">
      <c r="A4015" t="s">
        <v>497</v>
      </c>
      <c r="B4015" t="s">
        <v>6662</v>
      </c>
      <c r="C4015" t="s">
        <v>6661</v>
      </c>
      <c r="D4015" t="s">
        <v>6660</v>
      </c>
    </row>
    <row r="4016" spans="1:4" hidden="1">
      <c r="A4016" t="s">
        <v>497</v>
      </c>
      <c r="B4016" t="s">
        <v>6659</v>
      </c>
      <c r="C4016" t="s">
        <v>6658</v>
      </c>
      <c r="D4016" t="s">
        <v>6657</v>
      </c>
    </row>
    <row r="4017" spans="1:4" hidden="1">
      <c r="A4017" t="s">
        <v>497</v>
      </c>
      <c r="B4017" t="s">
        <v>6656</v>
      </c>
      <c r="C4017" t="s">
        <v>6655</v>
      </c>
      <c r="D4017" t="s">
        <v>6654</v>
      </c>
    </row>
    <row r="4018" spans="1:4" hidden="1">
      <c r="A4018" t="s">
        <v>497</v>
      </c>
      <c r="B4018" t="s">
        <v>6653</v>
      </c>
      <c r="C4018" t="s">
        <v>6652</v>
      </c>
      <c r="D4018" t="s">
        <v>6651</v>
      </c>
    </row>
    <row r="4019" spans="1:4" hidden="1">
      <c r="A4019" t="s">
        <v>497</v>
      </c>
      <c r="B4019" t="s">
        <v>2112</v>
      </c>
      <c r="C4019" t="s">
        <v>6650</v>
      </c>
      <c r="D4019" t="s">
        <v>6649</v>
      </c>
    </row>
    <row r="4020" spans="1:4" hidden="1">
      <c r="A4020" t="s">
        <v>497</v>
      </c>
      <c r="B4020" t="s">
        <v>6648</v>
      </c>
      <c r="C4020" t="s">
        <v>6647</v>
      </c>
      <c r="D4020" t="s">
        <v>6646</v>
      </c>
    </row>
    <row r="4021" spans="1:4" hidden="1">
      <c r="A4021" t="s">
        <v>497</v>
      </c>
      <c r="B4021" t="s">
        <v>6645</v>
      </c>
      <c r="C4021" t="s">
        <v>6644</v>
      </c>
      <c r="D4021" t="s">
        <v>6643</v>
      </c>
    </row>
    <row r="4022" spans="1:4" hidden="1">
      <c r="A4022" t="s">
        <v>497</v>
      </c>
      <c r="B4022" t="s">
        <v>6642</v>
      </c>
      <c r="C4022" t="s">
        <v>6641</v>
      </c>
      <c r="D4022" t="s">
        <v>6640</v>
      </c>
    </row>
    <row r="4023" spans="1:4" hidden="1">
      <c r="A4023" t="s">
        <v>497</v>
      </c>
      <c r="B4023" t="s">
        <v>6639</v>
      </c>
      <c r="C4023" t="s">
        <v>1986</v>
      </c>
      <c r="D4023" t="s">
        <v>1985</v>
      </c>
    </row>
    <row r="4024" spans="1:4" hidden="1">
      <c r="A4024" t="s">
        <v>497</v>
      </c>
      <c r="B4024" t="s">
        <v>6638</v>
      </c>
      <c r="C4024" t="s">
        <v>6637</v>
      </c>
      <c r="D4024" t="s">
        <v>6636</v>
      </c>
    </row>
    <row r="4025" spans="1:4" hidden="1">
      <c r="A4025" t="s">
        <v>497</v>
      </c>
      <c r="B4025" t="s">
        <v>6635</v>
      </c>
      <c r="C4025" t="s">
        <v>6634</v>
      </c>
      <c r="D4025" t="s">
        <v>2675</v>
      </c>
    </row>
    <row r="4026" spans="1:4" hidden="1">
      <c r="A4026" t="s">
        <v>497</v>
      </c>
      <c r="B4026" t="s">
        <v>6633</v>
      </c>
      <c r="C4026" t="s">
        <v>1982</v>
      </c>
      <c r="D4026" t="s">
        <v>1981</v>
      </c>
    </row>
    <row r="4027" spans="1:4" hidden="1">
      <c r="A4027" t="s">
        <v>497</v>
      </c>
      <c r="B4027" t="s">
        <v>6632</v>
      </c>
      <c r="C4027" t="s">
        <v>6631</v>
      </c>
      <c r="D4027" t="s">
        <v>6630</v>
      </c>
    </row>
    <row r="4028" spans="1:4" hidden="1">
      <c r="A4028" t="s">
        <v>497</v>
      </c>
      <c r="B4028" t="s">
        <v>6629</v>
      </c>
      <c r="C4028" t="s">
        <v>6628</v>
      </c>
      <c r="D4028" t="s">
        <v>6627</v>
      </c>
    </row>
    <row r="4029" spans="1:4" hidden="1">
      <c r="A4029" t="s">
        <v>497</v>
      </c>
      <c r="B4029" t="s">
        <v>6626</v>
      </c>
      <c r="C4029" t="s">
        <v>6625</v>
      </c>
      <c r="D4029" t="s">
        <v>6624</v>
      </c>
    </row>
    <row r="4030" spans="1:4" hidden="1">
      <c r="A4030" t="s">
        <v>497</v>
      </c>
      <c r="B4030" t="s">
        <v>6623</v>
      </c>
      <c r="C4030" t="s">
        <v>6622</v>
      </c>
      <c r="D4030" t="s">
        <v>6621</v>
      </c>
    </row>
    <row r="4031" spans="1:4" hidden="1">
      <c r="A4031" t="s">
        <v>497</v>
      </c>
      <c r="B4031" t="s">
        <v>6620</v>
      </c>
      <c r="C4031" t="s">
        <v>6619</v>
      </c>
      <c r="D4031" t="s">
        <v>6618</v>
      </c>
    </row>
    <row r="4032" spans="1:4" hidden="1">
      <c r="A4032" t="s">
        <v>497</v>
      </c>
      <c r="B4032" t="s">
        <v>6617</v>
      </c>
      <c r="C4032" t="s">
        <v>6616</v>
      </c>
      <c r="D4032" t="s">
        <v>6615</v>
      </c>
    </row>
    <row r="4033" spans="1:4" hidden="1">
      <c r="A4033" t="s">
        <v>497</v>
      </c>
      <c r="B4033" t="s">
        <v>6614</v>
      </c>
      <c r="C4033" t="s">
        <v>6613</v>
      </c>
      <c r="D4033" t="s">
        <v>6612</v>
      </c>
    </row>
    <row r="4034" spans="1:4" hidden="1">
      <c r="A4034" t="s">
        <v>497</v>
      </c>
      <c r="B4034" t="s">
        <v>6611</v>
      </c>
      <c r="C4034" t="s">
        <v>1973</v>
      </c>
      <c r="D4034" t="s">
        <v>1972</v>
      </c>
    </row>
    <row r="4035" spans="1:4" hidden="1">
      <c r="A4035" t="s">
        <v>497</v>
      </c>
      <c r="B4035" t="s">
        <v>6610</v>
      </c>
      <c r="C4035" t="s">
        <v>1971</v>
      </c>
      <c r="D4035" t="s">
        <v>1970</v>
      </c>
    </row>
    <row r="4036" spans="1:4" hidden="1">
      <c r="A4036" t="s">
        <v>497</v>
      </c>
      <c r="B4036" t="s">
        <v>6609</v>
      </c>
      <c r="C4036" t="s">
        <v>6608</v>
      </c>
      <c r="D4036" t="s">
        <v>6607</v>
      </c>
    </row>
    <row r="4037" spans="1:4" hidden="1">
      <c r="A4037" t="s">
        <v>497</v>
      </c>
      <c r="B4037" t="s">
        <v>6606</v>
      </c>
      <c r="C4037" t="s">
        <v>6605</v>
      </c>
      <c r="D4037" t="s">
        <v>6604</v>
      </c>
    </row>
    <row r="4038" spans="1:4" hidden="1">
      <c r="A4038" t="s">
        <v>497</v>
      </c>
      <c r="B4038" t="s">
        <v>6603</v>
      </c>
      <c r="C4038" t="s">
        <v>6602</v>
      </c>
      <c r="D4038" t="s">
        <v>6601</v>
      </c>
    </row>
    <row r="4039" spans="1:4" hidden="1">
      <c r="A4039" t="s">
        <v>497</v>
      </c>
      <c r="B4039" t="s">
        <v>2090</v>
      </c>
      <c r="C4039" t="s">
        <v>6600</v>
      </c>
      <c r="D4039" t="s">
        <v>6599</v>
      </c>
    </row>
    <row r="4040" spans="1:4" hidden="1">
      <c r="A4040" t="s">
        <v>497</v>
      </c>
      <c r="B4040" t="s">
        <v>2087</v>
      </c>
      <c r="C4040" t="s">
        <v>6598</v>
      </c>
      <c r="D4040" t="s">
        <v>6597</v>
      </c>
    </row>
    <row r="4041" spans="1:4" hidden="1">
      <c r="A4041" t="s">
        <v>497</v>
      </c>
      <c r="B4041" t="s">
        <v>6596</v>
      </c>
      <c r="C4041" t="s">
        <v>6595</v>
      </c>
      <c r="D4041" t="s">
        <v>6594</v>
      </c>
    </row>
    <row r="4042" spans="1:4" hidden="1">
      <c r="A4042" t="s">
        <v>497</v>
      </c>
      <c r="B4042" t="s">
        <v>6593</v>
      </c>
      <c r="C4042" t="s">
        <v>6592</v>
      </c>
      <c r="D4042" t="s">
        <v>6591</v>
      </c>
    </row>
    <row r="4043" spans="1:4" hidden="1">
      <c r="A4043" t="s">
        <v>497</v>
      </c>
      <c r="B4043" t="s">
        <v>6590</v>
      </c>
      <c r="C4043" t="s">
        <v>6589</v>
      </c>
      <c r="D4043" t="s">
        <v>6588</v>
      </c>
    </row>
    <row r="4044" spans="1:4" hidden="1">
      <c r="A4044" t="s">
        <v>497</v>
      </c>
      <c r="B4044" t="s">
        <v>6587</v>
      </c>
      <c r="C4044" t="s">
        <v>6586</v>
      </c>
      <c r="D4044" t="s">
        <v>6585</v>
      </c>
    </row>
    <row r="4045" spans="1:4" hidden="1">
      <c r="A4045" t="s">
        <v>497</v>
      </c>
      <c r="B4045" t="s">
        <v>6584</v>
      </c>
      <c r="C4045" t="s">
        <v>6583</v>
      </c>
      <c r="D4045" t="s">
        <v>6582</v>
      </c>
    </row>
    <row r="4046" spans="1:4" hidden="1">
      <c r="A4046" t="s">
        <v>497</v>
      </c>
      <c r="B4046" t="s">
        <v>6581</v>
      </c>
      <c r="C4046" t="s">
        <v>6156</v>
      </c>
      <c r="D4046" t="s">
        <v>6580</v>
      </c>
    </row>
    <row r="4047" spans="1:4" hidden="1">
      <c r="A4047" t="s">
        <v>497</v>
      </c>
      <c r="B4047" t="s">
        <v>6579</v>
      </c>
      <c r="C4047" t="s">
        <v>6578</v>
      </c>
      <c r="D4047" t="s">
        <v>6577</v>
      </c>
    </row>
    <row r="4048" spans="1:4" hidden="1">
      <c r="A4048" t="s">
        <v>497</v>
      </c>
      <c r="B4048" t="s">
        <v>6576</v>
      </c>
      <c r="C4048" t="s">
        <v>6575</v>
      </c>
      <c r="D4048" t="s">
        <v>6574</v>
      </c>
    </row>
    <row r="4049" spans="1:4" hidden="1">
      <c r="A4049" t="s">
        <v>497</v>
      </c>
      <c r="B4049" t="s">
        <v>6573</v>
      </c>
      <c r="C4049" t="s">
        <v>1853</v>
      </c>
      <c r="D4049" t="s">
        <v>1852</v>
      </c>
    </row>
    <row r="4050" spans="1:4" hidden="1">
      <c r="A4050" t="s">
        <v>497</v>
      </c>
      <c r="B4050" t="s">
        <v>6572</v>
      </c>
      <c r="C4050" t="s">
        <v>6571</v>
      </c>
      <c r="D4050" t="s">
        <v>6570</v>
      </c>
    </row>
    <row r="4051" spans="1:4" hidden="1">
      <c r="A4051" t="s">
        <v>497</v>
      </c>
      <c r="B4051" t="s">
        <v>2083</v>
      </c>
      <c r="C4051" t="s">
        <v>6569</v>
      </c>
      <c r="D4051" t="s">
        <v>6568</v>
      </c>
    </row>
    <row r="4052" spans="1:4" hidden="1">
      <c r="A4052" t="s">
        <v>497</v>
      </c>
      <c r="B4052" t="s">
        <v>6567</v>
      </c>
      <c r="C4052" t="s">
        <v>1892</v>
      </c>
      <c r="D4052" t="s">
        <v>1891</v>
      </c>
    </row>
    <row r="4053" spans="1:4" hidden="1">
      <c r="A4053" t="s">
        <v>497</v>
      </c>
      <c r="B4053" t="s">
        <v>6566</v>
      </c>
      <c r="C4053" t="s">
        <v>6565</v>
      </c>
      <c r="D4053" t="s">
        <v>6564</v>
      </c>
    </row>
    <row r="4054" spans="1:4" hidden="1">
      <c r="A4054" t="s">
        <v>497</v>
      </c>
      <c r="B4054" t="s">
        <v>6563</v>
      </c>
      <c r="C4054" t="s">
        <v>6562</v>
      </c>
      <c r="D4054" t="s">
        <v>6561</v>
      </c>
    </row>
    <row r="4055" spans="1:4" hidden="1">
      <c r="A4055" t="s">
        <v>497</v>
      </c>
      <c r="B4055" t="s">
        <v>6560</v>
      </c>
      <c r="C4055" t="s">
        <v>6559</v>
      </c>
      <c r="D4055" t="s">
        <v>6558</v>
      </c>
    </row>
    <row r="4056" spans="1:4" hidden="1">
      <c r="A4056" t="s">
        <v>497</v>
      </c>
      <c r="B4056" t="s">
        <v>6557</v>
      </c>
      <c r="C4056" t="s">
        <v>6556</v>
      </c>
      <c r="D4056" t="s">
        <v>6555</v>
      </c>
    </row>
    <row r="4057" spans="1:4" hidden="1">
      <c r="A4057" t="s">
        <v>497</v>
      </c>
      <c r="B4057" t="s">
        <v>6554</v>
      </c>
      <c r="C4057" t="s">
        <v>6553</v>
      </c>
      <c r="D4057" t="s">
        <v>6552</v>
      </c>
    </row>
    <row r="4058" spans="1:4" hidden="1">
      <c r="A4058" t="s">
        <v>497</v>
      </c>
      <c r="B4058" t="s">
        <v>6551</v>
      </c>
      <c r="C4058" t="s">
        <v>6550</v>
      </c>
      <c r="D4058" t="s">
        <v>6549</v>
      </c>
    </row>
    <row r="4059" spans="1:4" hidden="1">
      <c r="A4059" t="s">
        <v>497</v>
      </c>
      <c r="B4059" t="s">
        <v>6548</v>
      </c>
      <c r="C4059" t="s">
        <v>6547</v>
      </c>
      <c r="D4059" t="s">
        <v>6546</v>
      </c>
    </row>
    <row r="4060" spans="1:4" hidden="1">
      <c r="A4060" t="s">
        <v>497</v>
      </c>
      <c r="B4060" t="s">
        <v>6545</v>
      </c>
      <c r="C4060" t="s">
        <v>6544</v>
      </c>
      <c r="D4060" t="s">
        <v>6543</v>
      </c>
    </row>
    <row r="4061" spans="1:4" hidden="1">
      <c r="A4061" t="s">
        <v>497</v>
      </c>
      <c r="B4061" t="s">
        <v>6542</v>
      </c>
      <c r="C4061" t="s">
        <v>1912</v>
      </c>
      <c r="D4061" t="s">
        <v>1911</v>
      </c>
    </row>
    <row r="4062" spans="1:4" hidden="1">
      <c r="A4062" t="s">
        <v>497</v>
      </c>
      <c r="B4062" t="s">
        <v>2070</v>
      </c>
      <c r="C4062" t="s">
        <v>6541</v>
      </c>
      <c r="D4062" t="s">
        <v>6540</v>
      </c>
    </row>
    <row r="4063" spans="1:4" hidden="1">
      <c r="A4063" t="s">
        <v>497</v>
      </c>
      <c r="B4063" t="s">
        <v>6539</v>
      </c>
      <c r="C4063" t="s">
        <v>1910</v>
      </c>
      <c r="D4063" t="s">
        <v>1909</v>
      </c>
    </row>
    <row r="4064" spans="1:4" hidden="1">
      <c r="A4064" t="s">
        <v>497</v>
      </c>
      <c r="B4064" t="s">
        <v>2069</v>
      </c>
      <c r="C4064" t="s">
        <v>1495</v>
      </c>
      <c r="D4064" t="s">
        <v>1908</v>
      </c>
    </row>
    <row r="4065" spans="1:4" hidden="1">
      <c r="A4065" t="s">
        <v>497</v>
      </c>
      <c r="B4065" t="s">
        <v>6538</v>
      </c>
      <c r="C4065" t="s">
        <v>6537</v>
      </c>
      <c r="D4065" t="s">
        <v>6536</v>
      </c>
    </row>
    <row r="4066" spans="1:4" hidden="1">
      <c r="A4066" t="s">
        <v>497</v>
      </c>
      <c r="B4066" t="s">
        <v>6535</v>
      </c>
      <c r="C4066" t="s">
        <v>6534</v>
      </c>
      <c r="D4066" t="s">
        <v>6533</v>
      </c>
    </row>
    <row r="4067" spans="1:4" hidden="1">
      <c r="A4067" t="s">
        <v>497</v>
      </c>
      <c r="B4067" t="s">
        <v>6532</v>
      </c>
      <c r="C4067" t="s">
        <v>6531</v>
      </c>
      <c r="D4067" t="s">
        <v>6530</v>
      </c>
    </row>
    <row r="4068" spans="1:4" hidden="1">
      <c r="A4068" t="s">
        <v>497</v>
      </c>
      <c r="B4068" t="s">
        <v>6529</v>
      </c>
      <c r="C4068" t="s">
        <v>6528</v>
      </c>
      <c r="D4068" t="s">
        <v>6527</v>
      </c>
    </row>
    <row r="4069" spans="1:4" hidden="1">
      <c r="A4069" t="s">
        <v>497</v>
      </c>
      <c r="B4069" t="s">
        <v>6526</v>
      </c>
      <c r="C4069" t="s">
        <v>6525</v>
      </c>
      <c r="D4069" t="s">
        <v>6524</v>
      </c>
    </row>
    <row r="4070" spans="1:4" hidden="1">
      <c r="A4070" t="s">
        <v>497</v>
      </c>
      <c r="B4070" t="s">
        <v>6523</v>
      </c>
      <c r="C4070" t="s">
        <v>6522</v>
      </c>
      <c r="D4070" t="s">
        <v>6521</v>
      </c>
    </row>
    <row r="4071" spans="1:4" hidden="1">
      <c r="A4071" t="s">
        <v>497</v>
      </c>
      <c r="B4071" t="s">
        <v>6520</v>
      </c>
      <c r="C4071" t="s">
        <v>6519</v>
      </c>
      <c r="D4071" t="s">
        <v>6518</v>
      </c>
    </row>
    <row r="4072" spans="1:4" hidden="1">
      <c r="A4072" t="s">
        <v>497</v>
      </c>
      <c r="B4072" t="s">
        <v>6517</v>
      </c>
      <c r="C4072" t="s">
        <v>6516</v>
      </c>
      <c r="D4072" t="s">
        <v>6515</v>
      </c>
    </row>
    <row r="4073" spans="1:4" hidden="1">
      <c r="A4073" t="s">
        <v>497</v>
      </c>
      <c r="B4073" t="s">
        <v>6514</v>
      </c>
      <c r="C4073" t="s">
        <v>6513</v>
      </c>
      <c r="D4073" t="s">
        <v>6512</v>
      </c>
    </row>
    <row r="4074" spans="1:4" hidden="1">
      <c r="A4074" t="s">
        <v>497</v>
      </c>
      <c r="B4074" t="s">
        <v>6511</v>
      </c>
      <c r="C4074" t="s">
        <v>6510</v>
      </c>
      <c r="D4074" t="s">
        <v>6509</v>
      </c>
    </row>
    <row r="4075" spans="1:4" hidden="1">
      <c r="A4075" t="s">
        <v>497</v>
      </c>
      <c r="B4075" t="s">
        <v>2057</v>
      </c>
      <c r="C4075" t="s">
        <v>1890</v>
      </c>
      <c r="D4075" t="s">
        <v>1889</v>
      </c>
    </row>
    <row r="4076" spans="1:4" hidden="1">
      <c r="A4076" t="s">
        <v>497</v>
      </c>
      <c r="B4076" t="s">
        <v>2055</v>
      </c>
      <c r="C4076" t="s">
        <v>6508</v>
      </c>
      <c r="D4076" t="s">
        <v>6507</v>
      </c>
    </row>
    <row r="4077" spans="1:4" hidden="1">
      <c r="A4077" t="s">
        <v>497</v>
      </c>
      <c r="B4077" t="s">
        <v>2052</v>
      </c>
      <c r="C4077" t="s">
        <v>6506</v>
      </c>
      <c r="D4077" t="s">
        <v>6505</v>
      </c>
    </row>
    <row r="4078" spans="1:4" hidden="1">
      <c r="A4078" t="s">
        <v>497</v>
      </c>
      <c r="B4078" t="s">
        <v>2045</v>
      </c>
      <c r="C4078" t="s">
        <v>1874</v>
      </c>
      <c r="D4078" t="s">
        <v>1873</v>
      </c>
    </row>
    <row r="4079" spans="1:4" hidden="1">
      <c r="A4079" t="s">
        <v>497</v>
      </c>
      <c r="B4079" t="s">
        <v>6504</v>
      </c>
      <c r="C4079" t="s">
        <v>6503</v>
      </c>
      <c r="D4079" t="s">
        <v>6502</v>
      </c>
    </row>
    <row r="4080" spans="1:4" hidden="1">
      <c r="A4080" t="s">
        <v>497</v>
      </c>
      <c r="B4080" t="s">
        <v>6501</v>
      </c>
      <c r="C4080" t="s">
        <v>1872</v>
      </c>
      <c r="D4080" t="s">
        <v>1871</v>
      </c>
    </row>
    <row r="4081" spans="1:4" hidden="1">
      <c r="A4081" t="s">
        <v>497</v>
      </c>
      <c r="B4081" t="s">
        <v>6500</v>
      </c>
      <c r="C4081" t="s">
        <v>6499</v>
      </c>
      <c r="D4081" t="s">
        <v>6498</v>
      </c>
    </row>
    <row r="4082" spans="1:4" hidden="1">
      <c r="A4082" t="s">
        <v>497</v>
      </c>
      <c r="B4082" t="s">
        <v>6497</v>
      </c>
      <c r="C4082" t="s">
        <v>1869</v>
      </c>
      <c r="D4082" t="s">
        <v>1868</v>
      </c>
    </row>
    <row r="4083" spans="1:4" hidden="1">
      <c r="A4083" t="s">
        <v>497</v>
      </c>
      <c r="B4083" t="s">
        <v>6496</v>
      </c>
      <c r="C4083" t="s">
        <v>6495</v>
      </c>
      <c r="D4083" t="s">
        <v>6494</v>
      </c>
    </row>
    <row r="4084" spans="1:4" hidden="1">
      <c r="A4084" t="s">
        <v>497</v>
      </c>
      <c r="B4084" t="s">
        <v>2037</v>
      </c>
      <c r="C4084" t="s">
        <v>6493</v>
      </c>
      <c r="D4084" t="s">
        <v>6492</v>
      </c>
    </row>
    <row r="4085" spans="1:4" hidden="1">
      <c r="A4085" t="s">
        <v>497</v>
      </c>
      <c r="B4085" t="s">
        <v>6491</v>
      </c>
      <c r="C4085" t="s">
        <v>6490</v>
      </c>
      <c r="D4085" t="s">
        <v>6489</v>
      </c>
    </row>
    <row r="4086" spans="1:4" hidden="1">
      <c r="A4086" t="s">
        <v>497</v>
      </c>
      <c r="B4086" t="s">
        <v>6488</v>
      </c>
      <c r="C4086" t="s">
        <v>6487</v>
      </c>
      <c r="D4086" t="s">
        <v>6486</v>
      </c>
    </row>
    <row r="4087" spans="1:4" hidden="1">
      <c r="A4087" t="s">
        <v>497</v>
      </c>
      <c r="B4087" t="s">
        <v>6485</v>
      </c>
      <c r="C4087" t="s">
        <v>6484</v>
      </c>
      <c r="D4087" t="s">
        <v>6483</v>
      </c>
    </row>
    <row r="4088" spans="1:4" hidden="1">
      <c r="A4088" t="s">
        <v>497</v>
      </c>
      <c r="B4088" t="s">
        <v>6482</v>
      </c>
      <c r="C4088" t="s">
        <v>6481</v>
      </c>
      <c r="D4088" t="s">
        <v>6480</v>
      </c>
    </row>
    <row r="4089" spans="1:4" hidden="1">
      <c r="A4089" t="s">
        <v>497</v>
      </c>
      <c r="B4089" t="s">
        <v>2022</v>
      </c>
      <c r="C4089" t="s">
        <v>6479</v>
      </c>
      <c r="D4089" t="s">
        <v>6478</v>
      </c>
    </row>
    <row r="4090" spans="1:4" hidden="1">
      <c r="A4090" t="s">
        <v>497</v>
      </c>
      <c r="B4090" t="s">
        <v>6477</v>
      </c>
      <c r="C4090" t="s">
        <v>6476</v>
      </c>
      <c r="D4090" t="s">
        <v>6475</v>
      </c>
    </row>
    <row r="4091" spans="1:4" hidden="1">
      <c r="A4091" t="s">
        <v>497</v>
      </c>
      <c r="B4091" t="s">
        <v>2020</v>
      </c>
      <c r="C4091" t="s">
        <v>1858</v>
      </c>
      <c r="D4091" t="s">
        <v>1857</v>
      </c>
    </row>
    <row r="4092" spans="1:4" hidden="1">
      <c r="A4092" t="s">
        <v>497</v>
      </c>
      <c r="B4092" t="s">
        <v>2019</v>
      </c>
      <c r="C4092" t="s">
        <v>1856</v>
      </c>
      <c r="D4092" t="s">
        <v>1855</v>
      </c>
    </row>
    <row r="4093" spans="1:4" hidden="1">
      <c r="A4093" t="s">
        <v>497</v>
      </c>
      <c r="B4093" t="s">
        <v>6474</v>
      </c>
      <c r="C4093" t="s">
        <v>6473</v>
      </c>
      <c r="D4093" t="s">
        <v>6472</v>
      </c>
    </row>
    <row r="4094" spans="1:4" hidden="1">
      <c r="A4094" t="s">
        <v>497</v>
      </c>
      <c r="B4094" t="s">
        <v>6471</v>
      </c>
      <c r="C4094" t="s">
        <v>6470</v>
      </c>
      <c r="D4094" t="s">
        <v>6469</v>
      </c>
    </row>
    <row r="4095" spans="1:4" hidden="1">
      <c r="A4095" t="s">
        <v>497</v>
      </c>
      <c r="B4095" t="s">
        <v>6468</v>
      </c>
      <c r="C4095" t="s">
        <v>6467</v>
      </c>
      <c r="D4095" t="s">
        <v>6466</v>
      </c>
    </row>
    <row r="4096" spans="1:4" hidden="1">
      <c r="A4096" t="s">
        <v>497</v>
      </c>
      <c r="B4096" t="s">
        <v>6465</v>
      </c>
      <c r="C4096" t="s">
        <v>6464</v>
      </c>
      <c r="D4096" t="s">
        <v>6463</v>
      </c>
    </row>
    <row r="4097" spans="1:4" hidden="1">
      <c r="A4097" t="s">
        <v>497</v>
      </c>
      <c r="B4097" t="s">
        <v>6462</v>
      </c>
      <c r="C4097" t="s">
        <v>6461</v>
      </c>
      <c r="D4097" t="s">
        <v>6460</v>
      </c>
    </row>
    <row r="4098" spans="1:4" hidden="1">
      <c r="A4098" t="s">
        <v>497</v>
      </c>
      <c r="B4098" t="s">
        <v>6459</v>
      </c>
      <c r="C4098" t="s">
        <v>6458</v>
      </c>
      <c r="D4098" t="s">
        <v>6457</v>
      </c>
    </row>
    <row r="4099" spans="1:4" hidden="1">
      <c r="A4099" t="s">
        <v>497</v>
      </c>
      <c r="B4099" t="s">
        <v>6456</v>
      </c>
      <c r="C4099" t="s">
        <v>6455</v>
      </c>
      <c r="D4099" t="s">
        <v>6454</v>
      </c>
    </row>
    <row r="4100" spans="1:4" hidden="1">
      <c r="A4100" t="s">
        <v>497</v>
      </c>
      <c r="B4100" t="s">
        <v>6453</v>
      </c>
      <c r="C4100" t="s">
        <v>1847</v>
      </c>
      <c r="D4100" t="s">
        <v>1846</v>
      </c>
    </row>
    <row r="4101" spans="1:4" hidden="1">
      <c r="A4101" t="s">
        <v>497</v>
      </c>
      <c r="B4101" t="s">
        <v>2005</v>
      </c>
      <c r="C4101" t="s">
        <v>6452</v>
      </c>
      <c r="D4101" t="s">
        <v>6451</v>
      </c>
    </row>
    <row r="4102" spans="1:4" hidden="1">
      <c r="A4102" t="s">
        <v>497</v>
      </c>
      <c r="B4102" t="s">
        <v>6450</v>
      </c>
      <c r="C4102" t="s">
        <v>4421</v>
      </c>
      <c r="D4102" t="s">
        <v>4420</v>
      </c>
    </row>
    <row r="4103" spans="1:4" hidden="1">
      <c r="A4103" t="s">
        <v>497</v>
      </c>
      <c r="B4103" t="s">
        <v>2003</v>
      </c>
      <c r="C4103" t="s">
        <v>6449</v>
      </c>
      <c r="D4103" t="s">
        <v>6448</v>
      </c>
    </row>
    <row r="4104" spans="1:4" hidden="1">
      <c r="A4104" t="s">
        <v>497</v>
      </c>
      <c r="B4104" t="s">
        <v>6447</v>
      </c>
      <c r="C4104" t="s">
        <v>1842</v>
      </c>
      <c r="D4104" t="s">
        <v>1841</v>
      </c>
    </row>
    <row r="4105" spans="1:4" hidden="1">
      <c r="A4105" t="s">
        <v>497</v>
      </c>
      <c r="B4105" t="s">
        <v>2002</v>
      </c>
      <c r="C4105" t="s">
        <v>6446</v>
      </c>
      <c r="D4105" t="s">
        <v>6445</v>
      </c>
    </row>
    <row r="4106" spans="1:4" hidden="1">
      <c r="A4106" t="s">
        <v>497</v>
      </c>
      <c r="B4106" t="s">
        <v>6444</v>
      </c>
      <c r="C4106" t="s">
        <v>6443</v>
      </c>
      <c r="D4106" t="s">
        <v>6442</v>
      </c>
    </row>
    <row r="4107" spans="1:4" hidden="1">
      <c r="A4107" t="s">
        <v>497</v>
      </c>
      <c r="B4107" t="s">
        <v>6441</v>
      </c>
      <c r="C4107" t="s">
        <v>6440</v>
      </c>
      <c r="D4107" t="s">
        <v>6439</v>
      </c>
    </row>
    <row r="4108" spans="1:4" hidden="1">
      <c r="A4108" t="s">
        <v>497</v>
      </c>
      <c r="B4108" t="s">
        <v>6438</v>
      </c>
      <c r="C4108" t="s">
        <v>1838</v>
      </c>
      <c r="D4108" t="s">
        <v>1837</v>
      </c>
    </row>
    <row r="4109" spans="1:4" hidden="1">
      <c r="A4109" t="s">
        <v>497</v>
      </c>
      <c r="B4109" t="s">
        <v>6437</v>
      </c>
      <c r="C4109" t="s">
        <v>6436</v>
      </c>
      <c r="D4109" t="s">
        <v>6435</v>
      </c>
    </row>
    <row r="4110" spans="1:4" hidden="1">
      <c r="A4110" t="s">
        <v>497</v>
      </c>
      <c r="B4110" t="s">
        <v>6434</v>
      </c>
      <c r="C4110" t="s">
        <v>1835</v>
      </c>
      <c r="D4110" t="s">
        <v>1834</v>
      </c>
    </row>
    <row r="4111" spans="1:4" hidden="1">
      <c r="A4111" t="s">
        <v>497</v>
      </c>
      <c r="B4111" t="s">
        <v>6433</v>
      </c>
      <c r="C4111" t="s">
        <v>6432</v>
      </c>
      <c r="D4111" t="s">
        <v>6431</v>
      </c>
    </row>
    <row r="4112" spans="1:4" hidden="1">
      <c r="A4112" t="s">
        <v>497</v>
      </c>
      <c r="B4112" t="s">
        <v>6430</v>
      </c>
      <c r="C4112" t="s">
        <v>6429</v>
      </c>
      <c r="D4112" t="s">
        <v>6428</v>
      </c>
    </row>
    <row r="4113" spans="1:4" hidden="1">
      <c r="A4113" t="s">
        <v>497</v>
      </c>
      <c r="B4113" t="s">
        <v>6427</v>
      </c>
      <c r="C4113" t="s">
        <v>6426</v>
      </c>
      <c r="D4113" t="s">
        <v>6425</v>
      </c>
    </row>
    <row r="4114" spans="1:4" hidden="1">
      <c r="A4114" t="s">
        <v>497</v>
      </c>
      <c r="B4114" t="s">
        <v>6424</v>
      </c>
      <c r="C4114" t="s">
        <v>6423</v>
      </c>
      <c r="D4114" t="s">
        <v>6422</v>
      </c>
    </row>
    <row r="4115" spans="1:4" hidden="1">
      <c r="A4115" t="s">
        <v>497</v>
      </c>
      <c r="B4115" t="s">
        <v>6421</v>
      </c>
      <c r="C4115" t="s">
        <v>6420</v>
      </c>
      <c r="D4115" t="s">
        <v>6419</v>
      </c>
    </row>
    <row r="4116" spans="1:4" hidden="1">
      <c r="A4116" t="s">
        <v>497</v>
      </c>
      <c r="B4116" t="s">
        <v>1967</v>
      </c>
      <c r="C4116" t="s">
        <v>1831</v>
      </c>
      <c r="D4116" t="s">
        <v>1830</v>
      </c>
    </row>
    <row r="4117" spans="1:4" hidden="1">
      <c r="A4117" t="s">
        <v>497</v>
      </c>
      <c r="B4117" t="s">
        <v>6418</v>
      </c>
      <c r="C4117" t="s">
        <v>6417</v>
      </c>
      <c r="D4117" t="s">
        <v>6416</v>
      </c>
    </row>
    <row r="4118" spans="1:4" hidden="1">
      <c r="A4118" t="s">
        <v>497</v>
      </c>
      <c r="B4118" t="s">
        <v>6415</v>
      </c>
      <c r="C4118" t="s">
        <v>6414</v>
      </c>
      <c r="D4118" t="s">
        <v>6413</v>
      </c>
    </row>
    <row r="4119" spans="1:4" hidden="1">
      <c r="A4119" t="s">
        <v>497</v>
      </c>
      <c r="B4119" t="s">
        <v>4430</v>
      </c>
      <c r="C4119" t="s">
        <v>6412</v>
      </c>
      <c r="D4119" t="s">
        <v>6411</v>
      </c>
    </row>
    <row r="4120" spans="1:4" hidden="1">
      <c r="A4120" t="s">
        <v>497</v>
      </c>
      <c r="B4120" t="s">
        <v>6410</v>
      </c>
      <c r="C4120" t="s">
        <v>6409</v>
      </c>
      <c r="D4120" t="s">
        <v>6408</v>
      </c>
    </row>
    <row r="4121" spans="1:4" hidden="1">
      <c r="A4121" t="s">
        <v>497</v>
      </c>
      <c r="B4121" t="s">
        <v>6407</v>
      </c>
      <c r="C4121" t="s">
        <v>6406</v>
      </c>
      <c r="D4121" t="s">
        <v>4417</v>
      </c>
    </row>
    <row r="4122" spans="1:4" hidden="1">
      <c r="A4122" t="s">
        <v>497</v>
      </c>
      <c r="B4122" t="s">
        <v>6405</v>
      </c>
      <c r="C4122" t="s">
        <v>6404</v>
      </c>
      <c r="D4122" t="s">
        <v>6403</v>
      </c>
    </row>
    <row r="4123" spans="1:4" hidden="1">
      <c r="A4123" t="s">
        <v>497</v>
      </c>
      <c r="B4123" t="s">
        <v>6402</v>
      </c>
      <c r="C4123" t="s">
        <v>6401</v>
      </c>
      <c r="D4123" t="s">
        <v>6400</v>
      </c>
    </row>
    <row r="4124" spans="1:4" hidden="1">
      <c r="A4124" t="s">
        <v>497</v>
      </c>
      <c r="B4124" t="s">
        <v>6399</v>
      </c>
      <c r="C4124" t="s">
        <v>6398</v>
      </c>
      <c r="D4124" t="s">
        <v>6397</v>
      </c>
    </row>
    <row r="4125" spans="1:4" hidden="1">
      <c r="A4125" t="s">
        <v>497</v>
      </c>
      <c r="B4125" t="s">
        <v>6396</v>
      </c>
      <c r="C4125" t="s">
        <v>6395</v>
      </c>
      <c r="D4125" t="s">
        <v>6394</v>
      </c>
    </row>
    <row r="4126" spans="1:4" hidden="1">
      <c r="A4126" t="s">
        <v>497</v>
      </c>
      <c r="B4126" t="s">
        <v>6393</v>
      </c>
      <c r="C4126" t="s">
        <v>6392</v>
      </c>
      <c r="D4126" t="s">
        <v>6391</v>
      </c>
    </row>
    <row r="4127" spans="1:4" hidden="1">
      <c r="A4127" t="s">
        <v>497</v>
      </c>
      <c r="B4127" t="s">
        <v>6390</v>
      </c>
      <c r="C4127" t="s">
        <v>6389</v>
      </c>
      <c r="D4127" t="s">
        <v>6388</v>
      </c>
    </row>
    <row r="4128" spans="1:4" hidden="1">
      <c r="A4128" t="s">
        <v>497</v>
      </c>
      <c r="B4128" t="s">
        <v>6387</v>
      </c>
      <c r="C4128" t="s">
        <v>6386</v>
      </c>
      <c r="D4128" t="s">
        <v>6385</v>
      </c>
    </row>
    <row r="4129" spans="1:4" hidden="1">
      <c r="A4129" t="s">
        <v>497</v>
      </c>
      <c r="B4129" t="s">
        <v>6384</v>
      </c>
      <c r="C4129" t="s">
        <v>6383</v>
      </c>
      <c r="D4129" t="s">
        <v>6382</v>
      </c>
    </row>
    <row r="4130" spans="1:4" hidden="1">
      <c r="A4130" t="s">
        <v>497</v>
      </c>
      <c r="B4130" t="s">
        <v>6381</v>
      </c>
      <c r="C4130" t="s">
        <v>6380</v>
      </c>
      <c r="D4130" t="s">
        <v>6379</v>
      </c>
    </row>
    <row r="4131" spans="1:4" hidden="1">
      <c r="A4131" t="s">
        <v>497</v>
      </c>
      <c r="B4131" t="s">
        <v>6378</v>
      </c>
      <c r="C4131" t="s">
        <v>6377</v>
      </c>
      <c r="D4131" t="s">
        <v>6376</v>
      </c>
    </row>
    <row r="4132" spans="1:4" hidden="1">
      <c r="A4132" t="s">
        <v>497</v>
      </c>
      <c r="B4132" t="s">
        <v>1961</v>
      </c>
      <c r="C4132" t="s">
        <v>6375</v>
      </c>
      <c r="D4132" t="s">
        <v>6374</v>
      </c>
    </row>
    <row r="4133" spans="1:4" hidden="1">
      <c r="A4133" t="s">
        <v>497</v>
      </c>
      <c r="B4133" t="s">
        <v>6373</v>
      </c>
      <c r="C4133" t="s">
        <v>1826</v>
      </c>
      <c r="D4133" t="s">
        <v>1825</v>
      </c>
    </row>
    <row r="4134" spans="1:4" hidden="1">
      <c r="A4134" t="s">
        <v>497</v>
      </c>
      <c r="B4134" t="s">
        <v>6372</v>
      </c>
      <c r="C4134" t="s">
        <v>6371</v>
      </c>
      <c r="D4134" t="s">
        <v>6370</v>
      </c>
    </row>
    <row r="4135" spans="1:4" hidden="1">
      <c r="A4135" t="s">
        <v>497</v>
      </c>
      <c r="B4135" t="s">
        <v>1958</v>
      </c>
      <c r="C4135" t="s">
        <v>6369</v>
      </c>
      <c r="D4135" t="s">
        <v>6368</v>
      </c>
    </row>
    <row r="4136" spans="1:4" hidden="1">
      <c r="A4136" t="s">
        <v>497</v>
      </c>
      <c r="B4136" t="s">
        <v>6367</v>
      </c>
      <c r="C4136" t="s">
        <v>6366</v>
      </c>
      <c r="D4136" t="s">
        <v>6365</v>
      </c>
    </row>
    <row r="4137" spans="1:4" hidden="1">
      <c r="A4137" t="s">
        <v>497</v>
      </c>
      <c r="B4137" t="s">
        <v>6364</v>
      </c>
      <c r="C4137" t="s">
        <v>6363</v>
      </c>
      <c r="D4137" t="s">
        <v>6362</v>
      </c>
    </row>
    <row r="4138" spans="1:4" hidden="1">
      <c r="A4138" t="s">
        <v>497</v>
      </c>
      <c r="B4138" t="s">
        <v>6361</v>
      </c>
      <c r="C4138" t="s">
        <v>6360</v>
      </c>
      <c r="D4138" t="s">
        <v>6359</v>
      </c>
    </row>
    <row r="4139" spans="1:4" hidden="1">
      <c r="A4139" t="s">
        <v>497</v>
      </c>
      <c r="B4139" t="s">
        <v>6358</v>
      </c>
      <c r="C4139" t="s">
        <v>6357</v>
      </c>
      <c r="D4139" t="s">
        <v>6356</v>
      </c>
    </row>
    <row r="4140" spans="1:4" hidden="1">
      <c r="A4140" t="s">
        <v>497</v>
      </c>
      <c r="B4140" t="s">
        <v>6355</v>
      </c>
      <c r="C4140" t="s">
        <v>6354</v>
      </c>
      <c r="D4140" t="s">
        <v>6353</v>
      </c>
    </row>
    <row r="4141" spans="1:4" hidden="1">
      <c r="A4141" t="s">
        <v>497</v>
      </c>
      <c r="B4141" t="s">
        <v>6352</v>
      </c>
      <c r="C4141" t="s">
        <v>6351</v>
      </c>
      <c r="D4141" t="s">
        <v>6350</v>
      </c>
    </row>
    <row r="4142" spans="1:4" hidden="1">
      <c r="A4142" t="s">
        <v>497</v>
      </c>
      <c r="B4142" t="s">
        <v>6349</v>
      </c>
      <c r="C4142" t="s">
        <v>6348</v>
      </c>
      <c r="D4142" t="s">
        <v>6347</v>
      </c>
    </row>
    <row r="4143" spans="1:4" hidden="1">
      <c r="A4143" t="s">
        <v>497</v>
      </c>
      <c r="B4143" t="s">
        <v>1944</v>
      </c>
      <c r="C4143" t="s">
        <v>1820</v>
      </c>
      <c r="D4143" t="s">
        <v>1819</v>
      </c>
    </row>
    <row r="4144" spans="1:4" hidden="1">
      <c r="A4144" t="s">
        <v>497</v>
      </c>
      <c r="B4144" t="s">
        <v>1943</v>
      </c>
      <c r="C4144" t="s">
        <v>6346</v>
      </c>
      <c r="D4144" t="s">
        <v>6345</v>
      </c>
    </row>
    <row r="4145" spans="1:4" hidden="1">
      <c r="A4145" t="s">
        <v>497</v>
      </c>
      <c r="B4145" t="s">
        <v>6344</v>
      </c>
      <c r="C4145" t="s">
        <v>6343</v>
      </c>
      <c r="D4145" t="s">
        <v>6342</v>
      </c>
    </row>
    <row r="4146" spans="1:4" hidden="1">
      <c r="A4146" t="s">
        <v>497</v>
      </c>
      <c r="B4146" t="s">
        <v>6341</v>
      </c>
      <c r="C4146" t="s">
        <v>6066</v>
      </c>
      <c r="D4146" t="s">
        <v>6340</v>
      </c>
    </row>
    <row r="4147" spans="1:4" hidden="1">
      <c r="A4147" t="s">
        <v>497</v>
      </c>
      <c r="B4147" t="s">
        <v>6339</v>
      </c>
      <c r="C4147" t="s">
        <v>6338</v>
      </c>
      <c r="D4147" t="s">
        <v>6337</v>
      </c>
    </row>
    <row r="4148" spans="1:4" hidden="1">
      <c r="A4148" t="s">
        <v>497</v>
      </c>
      <c r="B4148" t="s">
        <v>6336</v>
      </c>
      <c r="C4148" t="s">
        <v>6335</v>
      </c>
      <c r="D4148" t="s">
        <v>6334</v>
      </c>
    </row>
    <row r="4149" spans="1:4" hidden="1">
      <c r="A4149" t="s">
        <v>497</v>
      </c>
      <c r="B4149" t="s">
        <v>6333</v>
      </c>
      <c r="C4149" t="s">
        <v>6332</v>
      </c>
      <c r="D4149" t="s">
        <v>6331</v>
      </c>
    </row>
    <row r="4150" spans="1:4" hidden="1">
      <c r="A4150" t="s">
        <v>497</v>
      </c>
      <c r="B4150" t="s">
        <v>6330</v>
      </c>
      <c r="C4150" t="s">
        <v>6329</v>
      </c>
      <c r="D4150" t="s">
        <v>6328</v>
      </c>
    </row>
    <row r="4151" spans="1:4" hidden="1">
      <c r="A4151" t="s">
        <v>497</v>
      </c>
      <c r="B4151" t="s">
        <v>6327</v>
      </c>
      <c r="C4151" t="s">
        <v>6326</v>
      </c>
      <c r="D4151" t="s">
        <v>6325</v>
      </c>
    </row>
    <row r="4152" spans="1:4" hidden="1">
      <c r="A4152" t="s">
        <v>497</v>
      </c>
      <c r="B4152" t="s">
        <v>6324</v>
      </c>
      <c r="C4152" t="s">
        <v>6323</v>
      </c>
      <c r="D4152" t="s">
        <v>6322</v>
      </c>
    </row>
    <row r="4153" spans="1:4" hidden="1">
      <c r="A4153" t="s">
        <v>497</v>
      </c>
      <c r="B4153" t="s">
        <v>6321</v>
      </c>
      <c r="C4153" t="s">
        <v>6320</v>
      </c>
      <c r="D4153" t="s">
        <v>6319</v>
      </c>
    </row>
    <row r="4154" spans="1:4" hidden="1">
      <c r="A4154" t="s">
        <v>497</v>
      </c>
      <c r="B4154" t="s">
        <v>6318</v>
      </c>
      <c r="C4154" t="s">
        <v>6317</v>
      </c>
      <c r="D4154" t="s">
        <v>6316</v>
      </c>
    </row>
    <row r="4155" spans="1:4" hidden="1">
      <c r="A4155" t="s">
        <v>497</v>
      </c>
      <c r="B4155" t="s">
        <v>6315</v>
      </c>
      <c r="C4155" t="s">
        <v>6314</v>
      </c>
      <c r="D4155" t="s">
        <v>6313</v>
      </c>
    </row>
    <row r="4156" spans="1:4" hidden="1">
      <c r="A4156" t="s">
        <v>497</v>
      </c>
      <c r="B4156" t="s">
        <v>6312</v>
      </c>
      <c r="C4156" t="s">
        <v>6311</v>
      </c>
      <c r="D4156" t="s">
        <v>6310</v>
      </c>
    </row>
    <row r="4157" spans="1:4" hidden="1">
      <c r="A4157" t="s">
        <v>497</v>
      </c>
      <c r="B4157" t="s">
        <v>6309</v>
      </c>
      <c r="C4157" t="s">
        <v>6308</v>
      </c>
      <c r="D4157" t="s">
        <v>6307</v>
      </c>
    </row>
    <row r="4158" spans="1:4" hidden="1">
      <c r="A4158" t="s">
        <v>497</v>
      </c>
      <c r="B4158" t="s">
        <v>6306</v>
      </c>
      <c r="C4158" t="s">
        <v>6305</v>
      </c>
      <c r="D4158" t="s">
        <v>6304</v>
      </c>
    </row>
    <row r="4159" spans="1:4" hidden="1">
      <c r="A4159" t="s">
        <v>497</v>
      </c>
      <c r="B4159" t="s">
        <v>6303</v>
      </c>
      <c r="C4159" t="s">
        <v>6302</v>
      </c>
      <c r="D4159" t="s">
        <v>6301</v>
      </c>
    </row>
    <row r="4160" spans="1:4" hidden="1">
      <c r="A4160" t="s">
        <v>497</v>
      </c>
      <c r="B4160" t="s">
        <v>6300</v>
      </c>
      <c r="C4160" t="s">
        <v>6299</v>
      </c>
      <c r="D4160" t="s">
        <v>6298</v>
      </c>
    </row>
    <row r="4161" spans="1:4" hidden="1">
      <c r="A4161" t="s">
        <v>497</v>
      </c>
      <c r="B4161" t="s">
        <v>1905</v>
      </c>
      <c r="C4161" t="s">
        <v>6297</v>
      </c>
      <c r="D4161" t="s">
        <v>6296</v>
      </c>
    </row>
    <row r="4162" spans="1:4" hidden="1">
      <c r="A4162" t="s">
        <v>497</v>
      </c>
      <c r="B4162" t="s">
        <v>6295</v>
      </c>
      <c r="C4162" t="s">
        <v>6294</v>
      </c>
      <c r="D4162" t="s">
        <v>6293</v>
      </c>
    </row>
    <row r="4163" spans="1:4" hidden="1">
      <c r="A4163" t="s">
        <v>497</v>
      </c>
      <c r="B4163" t="s">
        <v>6292</v>
      </c>
      <c r="C4163" t="s">
        <v>6291</v>
      </c>
      <c r="D4163" t="s">
        <v>6290</v>
      </c>
    </row>
    <row r="4164" spans="1:4" hidden="1">
      <c r="A4164" t="s">
        <v>497</v>
      </c>
      <c r="B4164" t="s">
        <v>6289</v>
      </c>
      <c r="C4164" t="s">
        <v>6288</v>
      </c>
      <c r="D4164" t="s">
        <v>6287</v>
      </c>
    </row>
    <row r="4165" spans="1:4" hidden="1">
      <c r="A4165" t="s">
        <v>497</v>
      </c>
      <c r="B4165" t="s">
        <v>6286</v>
      </c>
      <c r="C4165" t="s">
        <v>1805</v>
      </c>
      <c r="D4165" t="s">
        <v>1804</v>
      </c>
    </row>
    <row r="4166" spans="1:4" hidden="1">
      <c r="A4166" t="s">
        <v>497</v>
      </c>
      <c r="B4166" t="s">
        <v>6285</v>
      </c>
      <c r="C4166" t="s">
        <v>6284</v>
      </c>
      <c r="D4166" t="s">
        <v>6283</v>
      </c>
    </row>
    <row r="4167" spans="1:4" hidden="1">
      <c r="A4167" t="s">
        <v>497</v>
      </c>
      <c r="B4167" t="s">
        <v>6282</v>
      </c>
      <c r="C4167" t="s">
        <v>1703</v>
      </c>
      <c r="D4167" t="s">
        <v>1702</v>
      </c>
    </row>
    <row r="4168" spans="1:4" hidden="1">
      <c r="A4168" t="s">
        <v>497</v>
      </c>
      <c r="B4168" t="s">
        <v>6281</v>
      </c>
      <c r="C4168" t="s">
        <v>6280</v>
      </c>
      <c r="D4168" t="s">
        <v>6279</v>
      </c>
    </row>
    <row r="4169" spans="1:4" hidden="1">
      <c r="A4169" t="s">
        <v>497</v>
      </c>
      <c r="B4169" t="s">
        <v>6278</v>
      </c>
      <c r="C4169" t="s">
        <v>6277</v>
      </c>
      <c r="D4169" t="s">
        <v>6276</v>
      </c>
    </row>
    <row r="4170" spans="1:4" hidden="1">
      <c r="A4170" t="s">
        <v>497</v>
      </c>
      <c r="B4170" t="s">
        <v>1886</v>
      </c>
      <c r="C4170" t="s">
        <v>6275</v>
      </c>
      <c r="D4170" t="s">
        <v>6274</v>
      </c>
    </row>
    <row r="4171" spans="1:4" hidden="1">
      <c r="A4171" t="s">
        <v>497</v>
      </c>
      <c r="B4171" t="s">
        <v>6273</v>
      </c>
      <c r="C4171" t="s">
        <v>6272</v>
      </c>
      <c r="D4171" t="s">
        <v>6271</v>
      </c>
    </row>
    <row r="4172" spans="1:4" hidden="1">
      <c r="A4172" t="s">
        <v>497</v>
      </c>
      <c r="B4172" t="s">
        <v>1884</v>
      </c>
      <c r="C4172" t="s">
        <v>6270</v>
      </c>
      <c r="D4172" t="s">
        <v>6269</v>
      </c>
    </row>
    <row r="4173" spans="1:4" hidden="1">
      <c r="A4173" t="s">
        <v>497</v>
      </c>
      <c r="B4173" t="s">
        <v>1883</v>
      </c>
      <c r="C4173" t="s">
        <v>6268</v>
      </c>
      <c r="D4173" t="s">
        <v>6267</v>
      </c>
    </row>
    <row r="4174" spans="1:4" hidden="1">
      <c r="A4174" t="s">
        <v>497</v>
      </c>
      <c r="B4174" t="s">
        <v>6266</v>
      </c>
      <c r="C4174" t="s">
        <v>6265</v>
      </c>
      <c r="D4174" t="s">
        <v>6264</v>
      </c>
    </row>
    <row r="4175" spans="1:4" hidden="1">
      <c r="A4175" t="s">
        <v>497</v>
      </c>
      <c r="B4175" t="s">
        <v>6263</v>
      </c>
      <c r="C4175" t="s">
        <v>6262</v>
      </c>
      <c r="D4175" t="s">
        <v>6261</v>
      </c>
    </row>
    <row r="4176" spans="1:4" hidden="1">
      <c r="A4176" t="s">
        <v>497</v>
      </c>
      <c r="B4176" t="s">
        <v>6260</v>
      </c>
      <c r="C4176" t="s">
        <v>6259</v>
      </c>
      <c r="D4176" t="s">
        <v>6258</v>
      </c>
    </row>
    <row r="4177" spans="1:4" hidden="1">
      <c r="A4177" t="s">
        <v>497</v>
      </c>
      <c r="B4177" t="s">
        <v>6257</v>
      </c>
      <c r="C4177" t="s">
        <v>6256</v>
      </c>
      <c r="D4177" t="s">
        <v>6255</v>
      </c>
    </row>
    <row r="4178" spans="1:4" hidden="1">
      <c r="A4178" t="s">
        <v>497</v>
      </c>
      <c r="B4178" t="s">
        <v>6254</v>
      </c>
      <c r="C4178" t="s">
        <v>6253</v>
      </c>
      <c r="D4178" t="s">
        <v>6252</v>
      </c>
    </row>
    <row r="4179" spans="1:4" hidden="1">
      <c r="A4179" t="s">
        <v>497</v>
      </c>
      <c r="B4179" t="s">
        <v>6251</v>
      </c>
      <c r="C4179" t="s">
        <v>6250</v>
      </c>
      <c r="D4179" t="s">
        <v>6249</v>
      </c>
    </row>
    <row r="4180" spans="1:4" hidden="1">
      <c r="A4180" t="s">
        <v>497</v>
      </c>
      <c r="B4180" t="s">
        <v>6248</v>
      </c>
      <c r="C4180" t="s">
        <v>6247</v>
      </c>
      <c r="D4180" t="s">
        <v>6246</v>
      </c>
    </row>
    <row r="4181" spans="1:4" hidden="1">
      <c r="A4181" t="s">
        <v>497</v>
      </c>
      <c r="B4181" t="s">
        <v>6245</v>
      </c>
      <c r="C4181" t="s">
        <v>6244</v>
      </c>
      <c r="D4181" t="s">
        <v>6243</v>
      </c>
    </row>
    <row r="4182" spans="1:4" hidden="1">
      <c r="A4182" t="s">
        <v>497</v>
      </c>
      <c r="B4182" t="s">
        <v>6242</v>
      </c>
      <c r="C4182" t="s">
        <v>6241</v>
      </c>
      <c r="D4182" t="s">
        <v>6240</v>
      </c>
    </row>
    <row r="4183" spans="1:4" hidden="1">
      <c r="A4183" t="s">
        <v>497</v>
      </c>
      <c r="B4183" t="s">
        <v>6239</v>
      </c>
      <c r="C4183" t="s">
        <v>6238</v>
      </c>
      <c r="D4183" t="s">
        <v>6237</v>
      </c>
    </row>
    <row r="4184" spans="1:4" hidden="1">
      <c r="A4184" t="s">
        <v>497</v>
      </c>
      <c r="B4184" t="s">
        <v>1863</v>
      </c>
      <c r="C4184" t="s">
        <v>6236</v>
      </c>
      <c r="D4184" t="s">
        <v>6235</v>
      </c>
    </row>
    <row r="4185" spans="1:4" hidden="1">
      <c r="A4185" t="s">
        <v>497</v>
      </c>
      <c r="B4185" t="s">
        <v>6234</v>
      </c>
      <c r="C4185" t="s">
        <v>6233</v>
      </c>
      <c r="D4185" t="s">
        <v>6232</v>
      </c>
    </row>
    <row r="4186" spans="1:4" hidden="1">
      <c r="A4186" t="s">
        <v>497</v>
      </c>
      <c r="B4186" t="s">
        <v>6231</v>
      </c>
      <c r="C4186" t="s">
        <v>6230</v>
      </c>
      <c r="D4186" t="s">
        <v>6229</v>
      </c>
    </row>
    <row r="4187" spans="1:4" hidden="1">
      <c r="A4187" t="s">
        <v>497</v>
      </c>
      <c r="B4187" t="s">
        <v>1845</v>
      </c>
      <c r="C4187" t="s">
        <v>6228</v>
      </c>
      <c r="D4187" t="s">
        <v>6227</v>
      </c>
    </row>
    <row r="4188" spans="1:4" hidden="1">
      <c r="A4188" t="s">
        <v>497</v>
      </c>
      <c r="B4188" t="s">
        <v>6226</v>
      </c>
      <c r="C4188" t="s">
        <v>1795</v>
      </c>
      <c r="D4188" t="s">
        <v>1794</v>
      </c>
    </row>
    <row r="4189" spans="1:4" hidden="1">
      <c r="A4189" t="s">
        <v>497</v>
      </c>
      <c r="B4189" t="s">
        <v>1844</v>
      </c>
      <c r="C4189" t="s">
        <v>6225</v>
      </c>
      <c r="D4189" t="s">
        <v>6224</v>
      </c>
    </row>
    <row r="4190" spans="1:4" hidden="1">
      <c r="A4190" t="s">
        <v>497</v>
      </c>
      <c r="B4190" t="s">
        <v>6223</v>
      </c>
      <c r="C4190" t="s">
        <v>6222</v>
      </c>
      <c r="D4190" t="s">
        <v>6221</v>
      </c>
    </row>
    <row r="4191" spans="1:4" hidden="1">
      <c r="A4191" t="s">
        <v>497</v>
      </c>
      <c r="B4191" t="s">
        <v>1843</v>
      </c>
      <c r="C4191" t="s">
        <v>1792</v>
      </c>
      <c r="D4191" t="s">
        <v>1791</v>
      </c>
    </row>
    <row r="4192" spans="1:4" hidden="1">
      <c r="A4192" t="s">
        <v>497</v>
      </c>
      <c r="B4192" t="s">
        <v>6220</v>
      </c>
      <c r="C4192" t="s">
        <v>6219</v>
      </c>
      <c r="D4192" t="s">
        <v>6218</v>
      </c>
    </row>
    <row r="4193" spans="1:4" hidden="1">
      <c r="A4193" t="s">
        <v>497</v>
      </c>
      <c r="B4193" t="s">
        <v>6217</v>
      </c>
      <c r="C4193" t="s">
        <v>1790</v>
      </c>
      <c r="D4193" t="s">
        <v>1789</v>
      </c>
    </row>
    <row r="4194" spans="1:4" hidden="1">
      <c r="A4194" t="s">
        <v>497</v>
      </c>
      <c r="B4194" t="s">
        <v>6216</v>
      </c>
      <c r="C4194" t="s">
        <v>6215</v>
      </c>
      <c r="D4194" t="s">
        <v>6214</v>
      </c>
    </row>
    <row r="4195" spans="1:4" hidden="1">
      <c r="A4195" t="s">
        <v>497</v>
      </c>
      <c r="B4195" t="s">
        <v>6213</v>
      </c>
      <c r="C4195" t="s">
        <v>6212</v>
      </c>
      <c r="D4195" t="s">
        <v>6211</v>
      </c>
    </row>
    <row r="4196" spans="1:4" hidden="1">
      <c r="A4196" t="s">
        <v>497</v>
      </c>
      <c r="B4196" t="s">
        <v>6210</v>
      </c>
      <c r="C4196" t="s">
        <v>6209</v>
      </c>
      <c r="D4196" t="s">
        <v>6208</v>
      </c>
    </row>
    <row r="4197" spans="1:4" hidden="1">
      <c r="A4197" t="s">
        <v>497</v>
      </c>
      <c r="B4197" t="s">
        <v>6207</v>
      </c>
      <c r="C4197" t="s">
        <v>6206</v>
      </c>
      <c r="D4197" t="s">
        <v>6205</v>
      </c>
    </row>
    <row r="4198" spans="1:4" hidden="1">
      <c r="A4198" t="s">
        <v>497</v>
      </c>
      <c r="B4198" t="s">
        <v>6204</v>
      </c>
      <c r="C4198" t="s">
        <v>1788</v>
      </c>
      <c r="D4198" t="s">
        <v>1787</v>
      </c>
    </row>
    <row r="4199" spans="1:4" hidden="1">
      <c r="A4199" t="s">
        <v>497</v>
      </c>
      <c r="B4199" t="s">
        <v>6203</v>
      </c>
      <c r="C4199" t="s">
        <v>6202</v>
      </c>
      <c r="D4199" t="s">
        <v>6201</v>
      </c>
    </row>
    <row r="4200" spans="1:4" hidden="1">
      <c r="A4200" t="s">
        <v>497</v>
      </c>
      <c r="B4200" t="s">
        <v>1833</v>
      </c>
      <c r="C4200" t="s">
        <v>6200</v>
      </c>
      <c r="D4200" t="s">
        <v>6199</v>
      </c>
    </row>
    <row r="4201" spans="1:4" hidden="1">
      <c r="A4201" t="s">
        <v>497</v>
      </c>
      <c r="B4201" t="s">
        <v>1832</v>
      </c>
      <c r="C4201" t="s">
        <v>1786</v>
      </c>
      <c r="D4201" t="s">
        <v>1785</v>
      </c>
    </row>
    <row r="4202" spans="1:4" hidden="1">
      <c r="A4202" t="s">
        <v>497</v>
      </c>
      <c r="B4202" t="s">
        <v>6198</v>
      </c>
      <c r="C4202" t="s">
        <v>6197</v>
      </c>
      <c r="D4202" t="s">
        <v>6196</v>
      </c>
    </row>
    <row r="4203" spans="1:4" hidden="1">
      <c r="A4203" t="s">
        <v>497</v>
      </c>
      <c r="B4203" t="s">
        <v>6195</v>
      </c>
      <c r="C4203" t="s">
        <v>6194</v>
      </c>
      <c r="D4203" t="s">
        <v>6193</v>
      </c>
    </row>
    <row r="4204" spans="1:4" hidden="1">
      <c r="A4204" t="s">
        <v>497</v>
      </c>
      <c r="B4204" t="s">
        <v>6192</v>
      </c>
      <c r="C4204" t="s">
        <v>6191</v>
      </c>
      <c r="D4204" t="s">
        <v>6190</v>
      </c>
    </row>
    <row r="4205" spans="1:4" hidden="1">
      <c r="A4205" t="s">
        <v>497</v>
      </c>
      <c r="B4205" t="s">
        <v>6189</v>
      </c>
      <c r="C4205" t="s">
        <v>6188</v>
      </c>
      <c r="D4205" t="s">
        <v>6187</v>
      </c>
    </row>
    <row r="4206" spans="1:4" hidden="1">
      <c r="A4206" t="s">
        <v>497</v>
      </c>
      <c r="B4206" t="s">
        <v>6186</v>
      </c>
      <c r="C4206" t="s">
        <v>6185</v>
      </c>
      <c r="D4206" t="s">
        <v>6184</v>
      </c>
    </row>
    <row r="4207" spans="1:4" hidden="1">
      <c r="A4207" t="s">
        <v>497</v>
      </c>
      <c r="B4207" t="s">
        <v>6183</v>
      </c>
      <c r="C4207" t="s">
        <v>6182</v>
      </c>
      <c r="D4207" t="s">
        <v>6181</v>
      </c>
    </row>
    <row r="4208" spans="1:4" hidden="1">
      <c r="A4208" t="s">
        <v>497</v>
      </c>
      <c r="B4208" t="s">
        <v>6180</v>
      </c>
      <c r="C4208" t="s">
        <v>6179</v>
      </c>
      <c r="D4208" t="s">
        <v>6178</v>
      </c>
    </row>
    <row r="4209" spans="1:4" hidden="1">
      <c r="A4209" t="s">
        <v>497</v>
      </c>
      <c r="B4209" t="s">
        <v>6177</v>
      </c>
      <c r="C4209" t="s">
        <v>6176</v>
      </c>
      <c r="D4209" t="s">
        <v>6175</v>
      </c>
    </row>
    <row r="4210" spans="1:4" hidden="1">
      <c r="A4210" t="s">
        <v>497</v>
      </c>
      <c r="B4210" t="s">
        <v>6174</v>
      </c>
      <c r="C4210" t="s">
        <v>6173</v>
      </c>
      <c r="D4210" t="s">
        <v>6172</v>
      </c>
    </row>
    <row r="4211" spans="1:4" hidden="1">
      <c r="A4211" t="s">
        <v>497</v>
      </c>
      <c r="B4211" t="s">
        <v>4411</v>
      </c>
      <c r="C4211" t="s">
        <v>6171</v>
      </c>
      <c r="D4211" t="s">
        <v>6170</v>
      </c>
    </row>
    <row r="4212" spans="1:4" hidden="1">
      <c r="A4212" t="s">
        <v>497</v>
      </c>
      <c r="B4212" t="s">
        <v>6169</v>
      </c>
      <c r="C4212" t="s">
        <v>6168</v>
      </c>
      <c r="D4212" t="s">
        <v>6167</v>
      </c>
    </row>
    <row r="4213" spans="1:4" hidden="1">
      <c r="A4213" t="s">
        <v>497</v>
      </c>
      <c r="B4213" t="s">
        <v>1822</v>
      </c>
      <c r="C4213" t="s">
        <v>6166</v>
      </c>
      <c r="D4213" t="s">
        <v>1963</v>
      </c>
    </row>
    <row r="4214" spans="1:4" hidden="1">
      <c r="A4214" t="s">
        <v>497</v>
      </c>
      <c r="B4214" t="s">
        <v>6165</v>
      </c>
      <c r="C4214" t="s">
        <v>6164</v>
      </c>
      <c r="D4214" t="s">
        <v>4415</v>
      </c>
    </row>
    <row r="4215" spans="1:4" hidden="1">
      <c r="A4215" t="s">
        <v>497</v>
      </c>
      <c r="B4215" t="s">
        <v>6163</v>
      </c>
      <c r="C4215" t="s">
        <v>6162</v>
      </c>
      <c r="D4215" t="s">
        <v>6161</v>
      </c>
    </row>
    <row r="4216" spans="1:4" hidden="1">
      <c r="A4216" t="s">
        <v>497</v>
      </c>
      <c r="B4216" t="s">
        <v>6160</v>
      </c>
      <c r="C4216" t="s">
        <v>6159</v>
      </c>
      <c r="D4216" t="s">
        <v>6158</v>
      </c>
    </row>
    <row r="4217" spans="1:4" hidden="1">
      <c r="A4217" t="s">
        <v>497</v>
      </c>
      <c r="B4217" t="s">
        <v>1821</v>
      </c>
      <c r="C4217" t="s">
        <v>1957</v>
      </c>
      <c r="D4217" t="s">
        <v>1956</v>
      </c>
    </row>
    <row r="4218" spans="1:4" hidden="1">
      <c r="A4218" t="s">
        <v>497</v>
      </c>
      <c r="B4218" t="s">
        <v>6157</v>
      </c>
      <c r="C4218" t="s">
        <v>6156</v>
      </c>
      <c r="D4218" t="s">
        <v>6155</v>
      </c>
    </row>
    <row r="4219" spans="1:4" hidden="1">
      <c r="A4219" t="s">
        <v>497</v>
      </c>
      <c r="B4219" t="s">
        <v>1818</v>
      </c>
      <c r="C4219" t="s">
        <v>6154</v>
      </c>
      <c r="D4219" t="s">
        <v>6153</v>
      </c>
    </row>
    <row r="4220" spans="1:4" hidden="1">
      <c r="A4220" t="s">
        <v>497</v>
      </c>
      <c r="B4220" t="s">
        <v>6152</v>
      </c>
      <c r="C4220" t="s">
        <v>1767</v>
      </c>
      <c r="D4220" t="s">
        <v>1766</v>
      </c>
    </row>
    <row r="4221" spans="1:4" hidden="1">
      <c r="A4221" t="s">
        <v>497</v>
      </c>
      <c r="B4221" t="s">
        <v>6151</v>
      </c>
      <c r="C4221" t="s">
        <v>6150</v>
      </c>
      <c r="D4221" t="s">
        <v>6149</v>
      </c>
    </row>
    <row r="4222" spans="1:4" hidden="1">
      <c r="A4222" t="s">
        <v>497</v>
      </c>
      <c r="B4222" t="s">
        <v>6148</v>
      </c>
      <c r="C4222" t="s">
        <v>6147</v>
      </c>
      <c r="D4222" t="s">
        <v>6146</v>
      </c>
    </row>
    <row r="4223" spans="1:4" hidden="1">
      <c r="A4223" t="s">
        <v>497</v>
      </c>
      <c r="B4223" t="s">
        <v>6145</v>
      </c>
      <c r="C4223" t="s">
        <v>6144</v>
      </c>
      <c r="D4223" t="s">
        <v>6143</v>
      </c>
    </row>
    <row r="4224" spans="1:4" hidden="1">
      <c r="A4224" t="s">
        <v>497</v>
      </c>
      <c r="B4224" t="s">
        <v>6142</v>
      </c>
      <c r="C4224" t="s">
        <v>6141</v>
      </c>
      <c r="D4224" t="s">
        <v>6140</v>
      </c>
    </row>
    <row r="4225" spans="1:4" hidden="1">
      <c r="A4225" t="s">
        <v>497</v>
      </c>
      <c r="B4225" t="s">
        <v>6139</v>
      </c>
      <c r="C4225" t="s">
        <v>6138</v>
      </c>
      <c r="D4225" t="s">
        <v>6137</v>
      </c>
    </row>
    <row r="4226" spans="1:4" hidden="1">
      <c r="A4226" t="s">
        <v>497</v>
      </c>
      <c r="B4226" t="s">
        <v>6136</v>
      </c>
      <c r="C4226" t="s">
        <v>1764</v>
      </c>
      <c r="D4226" t="s">
        <v>1761</v>
      </c>
    </row>
    <row r="4227" spans="1:4" hidden="1">
      <c r="A4227" t="s">
        <v>497</v>
      </c>
      <c r="B4227" t="s">
        <v>6135</v>
      </c>
      <c r="C4227" t="s">
        <v>6134</v>
      </c>
      <c r="D4227" t="s">
        <v>6133</v>
      </c>
    </row>
    <row r="4228" spans="1:4" hidden="1">
      <c r="A4228" t="s">
        <v>497</v>
      </c>
      <c r="B4228" t="s">
        <v>6132</v>
      </c>
      <c r="C4228" t="s">
        <v>6131</v>
      </c>
      <c r="D4228" t="s">
        <v>6130</v>
      </c>
    </row>
    <row r="4229" spans="1:4" hidden="1">
      <c r="A4229" t="s">
        <v>497</v>
      </c>
      <c r="B4229" t="s">
        <v>6129</v>
      </c>
      <c r="C4229" t="s">
        <v>1762</v>
      </c>
      <c r="D4229" t="s">
        <v>1761</v>
      </c>
    </row>
    <row r="4230" spans="1:4" hidden="1">
      <c r="A4230" t="s">
        <v>497</v>
      </c>
      <c r="B4230" t="s">
        <v>6128</v>
      </c>
      <c r="C4230" t="s">
        <v>6127</v>
      </c>
      <c r="D4230" t="s">
        <v>6126</v>
      </c>
    </row>
    <row r="4231" spans="1:4" hidden="1">
      <c r="A4231" t="s">
        <v>497</v>
      </c>
      <c r="B4231" t="s">
        <v>6125</v>
      </c>
      <c r="C4231" t="s">
        <v>1759</v>
      </c>
      <c r="D4231" t="s">
        <v>1758</v>
      </c>
    </row>
    <row r="4232" spans="1:4" hidden="1">
      <c r="A4232" t="s">
        <v>497</v>
      </c>
      <c r="B4232" t="s">
        <v>6124</v>
      </c>
      <c r="C4232" t="s">
        <v>1757</v>
      </c>
      <c r="D4232" t="s">
        <v>1756</v>
      </c>
    </row>
    <row r="4233" spans="1:4" hidden="1">
      <c r="A4233" t="s">
        <v>497</v>
      </c>
      <c r="B4233" t="s">
        <v>6123</v>
      </c>
      <c r="C4233" t="s">
        <v>6122</v>
      </c>
      <c r="D4233" t="s">
        <v>6121</v>
      </c>
    </row>
    <row r="4234" spans="1:4" hidden="1">
      <c r="A4234" t="s">
        <v>497</v>
      </c>
      <c r="B4234" t="s">
        <v>6120</v>
      </c>
      <c r="C4234" t="s">
        <v>6118</v>
      </c>
      <c r="D4234" t="s">
        <v>6117</v>
      </c>
    </row>
    <row r="4235" spans="1:4" hidden="1">
      <c r="A4235" t="s">
        <v>497</v>
      </c>
      <c r="B4235" t="s">
        <v>6119</v>
      </c>
      <c r="C4235" t="s">
        <v>6118</v>
      </c>
      <c r="D4235" t="s">
        <v>6117</v>
      </c>
    </row>
    <row r="4236" spans="1:4" hidden="1">
      <c r="A4236" t="s">
        <v>497</v>
      </c>
      <c r="B4236" t="s">
        <v>6116</v>
      </c>
      <c r="C4236" t="s">
        <v>1754</v>
      </c>
      <c r="D4236" t="s">
        <v>1748</v>
      </c>
    </row>
    <row r="4237" spans="1:4" hidden="1">
      <c r="A4237" t="s">
        <v>497</v>
      </c>
      <c r="B4237" t="s">
        <v>6115</v>
      </c>
      <c r="C4237" t="s">
        <v>6114</v>
      </c>
      <c r="D4237" t="s">
        <v>6113</v>
      </c>
    </row>
    <row r="4238" spans="1:4" hidden="1">
      <c r="A4238" t="s">
        <v>497</v>
      </c>
      <c r="B4238" t="s">
        <v>6112</v>
      </c>
      <c r="C4238" t="s">
        <v>6111</v>
      </c>
      <c r="D4238" t="s">
        <v>6110</v>
      </c>
    </row>
    <row r="4239" spans="1:4" hidden="1">
      <c r="A4239" t="s">
        <v>497</v>
      </c>
      <c r="B4239" t="s">
        <v>6109</v>
      </c>
      <c r="C4239" t="s">
        <v>1753</v>
      </c>
      <c r="D4239" t="s">
        <v>6108</v>
      </c>
    </row>
    <row r="4240" spans="1:4" hidden="1">
      <c r="A4240" t="s">
        <v>497</v>
      </c>
      <c r="B4240" t="s">
        <v>6107</v>
      </c>
      <c r="C4240" t="s">
        <v>6106</v>
      </c>
      <c r="D4240" t="s">
        <v>6105</v>
      </c>
    </row>
    <row r="4241" spans="1:4" hidden="1">
      <c r="A4241" t="s">
        <v>497</v>
      </c>
      <c r="B4241" t="s">
        <v>6104</v>
      </c>
      <c r="C4241" t="s">
        <v>1752</v>
      </c>
      <c r="D4241" t="s">
        <v>1751</v>
      </c>
    </row>
    <row r="4242" spans="1:4" hidden="1">
      <c r="A4242" t="s">
        <v>497</v>
      </c>
      <c r="B4242" t="s">
        <v>1813</v>
      </c>
      <c r="C4242" t="s">
        <v>6103</v>
      </c>
      <c r="D4242" t="s">
        <v>6102</v>
      </c>
    </row>
    <row r="4243" spans="1:4" hidden="1">
      <c r="A4243" t="s">
        <v>497</v>
      </c>
      <c r="B4243" t="s">
        <v>6101</v>
      </c>
      <c r="C4243" t="s">
        <v>6100</v>
      </c>
      <c r="D4243" t="s">
        <v>6099</v>
      </c>
    </row>
    <row r="4244" spans="1:4" hidden="1">
      <c r="A4244" t="s">
        <v>497</v>
      </c>
      <c r="B4244" t="s">
        <v>6098</v>
      </c>
      <c r="C4244" t="s">
        <v>6097</v>
      </c>
      <c r="D4244" t="s">
        <v>6096</v>
      </c>
    </row>
    <row r="4245" spans="1:4" hidden="1">
      <c r="A4245" t="s">
        <v>497</v>
      </c>
      <c r="B4245" t="s">
        <v>6095</v>
      </c>
      <c r="C4245" t="s">
        <v>6094</v>
      </c>
      <c r="D4245" t="s">
        <v>6093</v>
      </c>
    </row>
    <row r="4246" spans="1:4" hidden="1">
      <c r="A4246" t="s">
        <v>497</v>
      </c>
      <c r="B4246" t="s">
        <v>6092</v>
      </c>
      <c r="C4246" t="s">
        <v>6091</v>
      </c>
      <c r="D4246" t="s">
        <v>6090</v>
      </c>
    </row>
    <row r="4247" spans="1:4" hidden="1">
      <c r="A4247" t="s">
        <v>497</v>
      </c>
      <c r="B4247" t="s">
        <v>6089</v>
      </c>
      <c r="C4247" t="s">
        <v>6088</v>
      </c>
      <c r="D4247" t="s">
        <v>6087</v>
      </c>
    </row>
    <row r="4248" spans="1:4" hidden="1">
      <c r="A4248" t="s">
        <v>497</v>
      </c>
      <c r="B4248" t="s">
        <v>6086</v>
      </c>
      <c r="C4248" t="s">
        <v>6085</v>
      </c>
      <c r="D4248" t="s">
        <v>6084</v>
      </c>
    </row>
    <row r="4249" spans="1:4" hidden="1">
      <c r="A4249" t="s">
        <v>497</v>
      </c>
      <c r="B4249" t="s">
        <v>6083</v>
      </c>
      <c r="C4249" t="s">
        <v>6082</v>
      </c>
      <c r="D4249" t="s">
        <v>6081</v>
      </c>
    </row>
    <row r="4250" spans="1:4" hidden="1">
      <c r="A4250" t="s">
        <v>497</v>
      </c>
      <c r="B4250" t="s">
        <v>6080</v>
      </c>
      <c r="C4250" t="s">
        <v>6079</v>
      </c>
      <c r="D4250" t="s">
        <v>6078</v>
      </c>
    </row>
    <row r="4251" spans="1:4" hidden="1">
      <c r="A4251" t="s">
        <v>497</v>
      </c>
      <c r="B4251" t="s">
        <v>6077</v>
      </c>
      <c r="C4251" t="s">
        <v>6076</v>
      </c>
      <c r="D4251" t="s">
        <v>6075</v>
      </c>
    </row>
    <row r="4252" spans="1:4" hidden="1">
      <c r="A4252" t="s">
        <v>497</v>
      </c>
      <c r="B4252" t="s">
        <v>1807</v>
      </c>
      <c r="C4252" t="s">
        <v>6074</v>
      </c>
      <c r="D4252" t="s">
        <v>6073</v>
      </c>
    </row>
    <row r="4253" spans="1:4" hidden="1">
      <c r="A4253" t="s">
        <v>497</v>
      </c>
      <c r="B4253" t="s">
        <v>6072</v>
      </c>
      <c r="C4253" t="s">
        <v>6071</v>
      </c>
      <c r="D4253" t="s">
        <v>6070</v>
      </c>
    </row>
    <row r="4254" spans="1:4" hidden="1">
      <c r="A4254" t="s">
        <v>497</v>
      </c>
      <c r="B4254" t="s">
        <v>6069</v>
      </c>
      <c r="C4254" t="s">
        <v>6068</v>
      </c>
      <c r="D4254" t="s">
        <v>6067</v>
      </c>
    </row>
    <row r="4255" spans="1:4" hidden="1">
      <c r="A4255" t="s">
        <v>497</v>
      </c>
      <c r="B4255" t="s">
        <v>6066</v>
      </c>
      <c r="C4255" t="s">
        <v>1742</v>
      </c>
      <c r="D4255" t="s">
        <v>1741</v>
      </c>
    </row>
    <row r="4256" spans="1:4" hidden="1">
      <c r="A4256" t="s">
        <v>497</v>
      </c>
      <c r="B4256" t="s">
        <v>6065</v>
      </c>
      <c r="C4256" t="s">
        <v>6064</v>
      </c>
      <c r="D4256" t="s">
        <v>6063</v>
      </c>
    </row>
    <row r="4257" spans="1:4" hidden="1">
      <c r="A4257" t="s">
        <v>497</v>
      </c>
      <c r="B4257" t="s">
        <v>6062</v>
      </c>
      <c r="C4257" t="s">
        <v>6061</v>
      </c>
      <c r="D4257" t="s">
        <v>6060</v>
      </c>
    </row>
    <row r="4258" spans="1:4" hidden="1">
      <c r="A4258" t="s">
        <v>497</v>
      </c>
      <c r="B4258" t="s">
        <v>6059</v>
      </c>
      <c r="C4258" t="s">
        <v>1739</v>
      </c>
      <c r="D4258" t="s">
        <v>1738</v>
      </c>
    </row>
    <row r="4259" spans="1:4" hidden="1">
      <c r="A4259" t="s">
        <v>497</v>
      </c>
      <c r="B4259" t="s">
        <v>6058</v>
      </c>
      <c r="C4259" t="s">
        <v>6057</v>
      </c>
      <c r="D4259" t="s">
        <v>6056</v>
      </c>
    </row>
    <row r="4260" spans="1:4" hidden="1">
      <c r="A4260" t="s">
        <v>497</v>
      </c>
      <c r="B4260" t="s">
        <v>6055</v>
      </c>
      <c r="C4260" t="s">
        <v>1736</v>
      </c>
      <c r="D4260" t="s">
        <v>1735</v>
      </c>
    </row>
    <row r="4261" spans="1:4" hidden="1">
      <c r="A4261" t="s">
        <v>497</v>
      </c>
      <c r="B4261" t="s">
        <v>6054</v>
      </c>
      <c r="C4261" t="s">
        <v>6053</v>
      </c>
      <c r="D4261" t="s">
        <v>6052</v>
      </c>
    </row>
    <row r="4262" spans="1:4" hidden="1">
      <c r="A4262" t="s">
        <v>497</v>
      </c>
      <c r="B4262" t="s">
        <v>6051</v>
      </c>
      <c r="C4262" t="s">
        <v>6050</v>
      </c>
      <c r="D4262" t="s">
        <v>6049</v>
      </c>
    </row>
    <row r="4263" spans="1:4" hidden="1">
      <c r="A4263" t="s">
        <v>497</v>
      </c>
      <c r="B4263" t="s">
        <v>6048</v>
      </c>
      <c r="C4263" t="s">
        <v>1734</v>
      </c>
      <c r="D4263" t="s">
        <v>1733</v>
      </c>
    </row>
    <row r="4264" spans="1:4" hidden="1">
      <c r="A4264" t="s">
        <v>497</v>
      </c>
      <c r="B4264" t="s">
        <v>6047</v>
      </c>
      <c r="C4264" t="s">
        <v>6046</v>
      </c>
      <c r="D4264" t="s">
        <v>6045</v>
      </c>
    </row>
    <row r="4265" spans="1:4" hidden="1">
      <c r="A4265" t="s">
        <v>497</v>
      </c>
      <c r="B4265" t="s">
        <v>6044</v>
      </c>
      <c r="C4265" t="s">
        <v>6043</v>
      </c>
      <c r="D4265" t="s">
        <v>6042</v>
      </c>
    </row>
    <row r="4266" spans="1:4" hidden="1">
      <c r="A4266" t="s">
        <v>497</v>
      </c>
      <c r="B4266" t="s">
        <v>6041</v>
      </c>
      <c r="C4266" t="s">
        <v>6040</v>
      </c>
      <c r="D4266" t="s">
        <v>6039</v>
      </c>
    </row>
    <row r="4267" spans="1:4" hidden="1">
      <c r="A4267" t="s">
        <v>497</v>
      </c>
      <c r="B4267" t="s">
        <v>6038</v>
      </c>
      <c r="C4267" t="s">
        <v>6037</v>
      </c>
      <c r="D4267" t="s">
        <v>6036</v>
      </c>
    </row>
    <row r="4268" spans="1:4" hidden="1">
      <c r="A4268" t="s">
        <v>497</v>
      </c>
      <c r="B4268" t="s">
        <v>6035</v>
      </c>
      <c r="C4268" t="s">
        <v>6034</v>
      </c>
      <c r="D4268" t="s">
        <v>6033</v>
      </c>
    </row>
    <row r="4269" spans="1:4" hidden="1">
      <c r="A4269" t="s">
        <v>497</v>
      </c>
      <c r="B4269" t="s">
        <v>6032</v>
      </c>
      <c r="C4269" t="s">
        <v>6031</v>
      </c>
      <c r="D4269" t="s">
        <v>6030</v>
      </c>
    </row>
    <row r="4270" spans="1:4" hidden="1">
      <c r="A4270" t="s">
        <v>497</v>
      </c>
      <c r="B4270" t="s">
        <v>6029</v>
      </c>
      <c r="C4270" t="s">
        <v>6028</v>
      </c>
      <c r="D4270" t="s">
        <v>6027</v>
      </c>
    </row>
    <row r="4271" spans="1:4" hidden="1">
      <c r="A4271" t="s">
        <v>497</v>
      </c>
      <c r="B4271" t="s">
        <v>6026</v>
      </c>
      <c r="C4271" t="s">
        <v>6025</v>
      </c>
      <c r="D4271" t="s">
        <v>6024</v>
      </c>
    </row>
    <row r="4272" spans="1:4" hidden="1">
      <c r="A4272" t="s">
        <v>497</v>
      </c>
      <c r="B4272" t="s">
        <v>6023</v>
      </c>
      <c r="C4272" t="s">
        <v>6022</v>
      </c>
      <c r="D4272" t="s">
        <v>6021</v>
      </c>
    </row>
    <row r="4273" spans="1:4" hidden="1">
      <c r="A4273" t="s">
        <v>497</v>
      </c>
      <c r="B4273" t="s">
        <v>6020</v>
      </c>
      <c r="C4273" t="s">
        <v>6019</v>
      </c>
      <c r="D4273" t="s">
        <v>6018</v>
      </c>
    </row>
    <row r="4274" spans="1:4" hidden="1">
      <c r="A4274" t="s">
        <v>497</v>
      </c>
      <c r="B4274" t="s">
        <v>1798</v>
      </c>
      <c r="C4274" t="s">
        <v>1731</v>
      </c>
      <c r="D4274" t="s">
        <v>1730</v>
      </c>
    </row>
    <row r="4275" spans="1:4" hidden="1">
      <c r="A4275" t="s">
        <v>497</v>
      </c>
      <c r="B4275" t="s">
        <v>6017</v>
      </c>
      <c r="C4275" t="s">
        <v>6016</v>
      </c>
      <c r="D4275" t="s">
        <v>6015</v>
      </c>
    </row>
    <row r="4276" spans="1:4" hidden="1">
      <c r="A4276" t="s">
        <v>497</v>
      </c>
      <c r="B4276" t="s">
        <v>1797</v>
      </c>
      <c r="C4276" t="s">
        <v>6014</v>
      </c>
      <c r="D4276" t="s">
        <v>6013</v>
      </c>
    </row>
    <row r="4277" spans="1:4" hidden="1">
      <c r="A4277" t="s">
        <v>497</v>
      </c>
      <c r="B4277" t="s">
        <v>6012</v>
      </c>
      <c r="C4277" t="s">
        <v>6011</v>
      </c>
      <c r="D4277" t="s">
        <v>6010</v>
      </c>
    </row>
    <row r="4278" spans="1:4" hidden="1">
      <c r="A4278" t="s">
        <v>497</v>
      </c>
      <c r="B4278" t="s">
        <v>6009</v>
      </c>
      <c r="C4278" t="s">
        <v>6008</v>
      </c>
      <c r="D4278" t="s">
        <v>6007</v>
      </c>
    </row>
    <row r="4279" spans="1:4" hidden="1">
      <c r="A4279" t="s">
        <v>497</v>
      </c>
      <c r="B4279" t="s">
        <v>6006</v>
      </c>
      <c r="C4279" t="s">
        <v>6005</v>
      </c>
      <c r="D4279" t="s">
        <v>6004</v>
      </c>
    </row>
    <row r="4280" spans="1:4" hidden="1">
      <c r="A4280" t="s">
        <v>497</v>
      </c>
      <c r="B4280" t="s">
        <v>6003</v>
      </c>
      <c r="C4280" t="s">
        <v>6002</v>
      </c>
      <c r="D4280" t="s">
        <v>6001</v>
      </c>
    </row>
    <row r="4281" spans="1:4" hidden="1">
      <c r="A4281" t="s">
        <v>497</v>
      </c>
      <c r="B4281" t="s">
        <v>6000</v>
      </c>
      <c r="C4281" t="s">
        <v>5999</v>
      </c>
      <c r="D4281" t="s">
        <v>5998</v>
      </c>
    </row>
    <row r="4282" spans="1:4" hidden="1">
      <c r="A4282" t="s">
        <v>497</v>
      </c>
      <c r="B4282" t="s">
        <v>5997</v>
      </c>
      <c r="C4282" t="s">
        <v>5996</v>
      </c>
      <c r="D4282" t="s">
        <v>5995</v>
      </c>
    </row>
    <row r="4283" spans="1:4" hidden="1">
      <c r="A4283" t="s">
        <v>497</v>
      </c>
      <c r="B4283" t="s">
        <v>5994</v>
      </c>
      <c r="C4283" t="s">
        <v>5993</v>
      </c>
      <c r="D4283" t="s">
        <v>5992</v>
      </c>
    </row>
    <row r="4284" spans="1:4" hidden="1">
      <c r="A4284" t="s">
        <v>497</v>
      </c>
      <c r="B4284" t="s">
        <v>5991</v>
      </c>
      <c r="C4284" t="s">
        <v>5990</v>
      </c>
      <c r="D4284" t="s">
        <v>5989</v>
      </c>
    </row>
    <row r="4285" spans="1:4" hidden="1">
      <c r="A4285" t="s">
        <v>497</v>
      </c>
      <c r="B4285" t="s">
        <v>5988</v>
      </c>
      <c r="C4285" t="s">
        <v>5987</v>
      </c>
      <c r="D4285" t="s">
        <v>5986</v>
      </c>
    </row>
    <row r="4286" spans="1:4" hidden="1">
      <c r="A4286" t="s">
        <v>497</v>
      </c>
      <c r="B4286" t="s">
        <v>5985</v>
      </c>
      <c r="C4286" t="s">
        <v>1723</v>
      </c>
      <c r="D4286" t="s">
        <v>1721</v>
      </c>
    </row>
    <row r="4287" spans="1:4" hidden="1">
      <c r="A4287" t="s">
        <v>497</v>
      </c>
      <c r="B4287" t="s">
        <v>5984</v>
      </c>
      <c r="C4287" t="s">
        <v>5983</v>
      </c>
      <c r="D4287" t="s">
        <v>5982</v>
      </c>
    </row>
    <row r="4288" spans="1:4" hidden="1">
      <c r="A4288" t="s">
        <v>497</v>
      </c>
      <c r="B4288" t="s">
        <v>5981</v>
      </c>
      <c r="C4288" t="s">
        <v>1722</v>
      </c>
      <c r="D4288" t="s">
        <v>1721</v>
      </c>
    </row>
    <row r="4289" spans="1:4" hidden="1">
      <c r="A4289" t="s">
        <v>497</v>
      </c>
      <c r="B4289" t="s">
        <v>5980</v>
      </c>
      <c r="C4289" t="s">
        <v>5979</v>
      </c>
      <c r="D4289" t="s">
        <v>5978</v>
      </c>
    </row>
    <row r="4290" spans="1:4" hidden="1">
      <c r="A4290" t="s">
        <v>497</v>
      </c>
      <c r="B4290" t="s">
        <v>5977</v>
      </c>
      <c r="C4290" t="s">
        <v>5976</v>
      </c>
      <c r="D4290" t="s">
        <v>5975</v>
      </c>
    </row>
    <row r="4291" spans="1:4" hidden="1">
      <c r="A4291" t="s">
        <v>497</v>
      </c>
      <c r="B4291" t="s">
        <v>5974</v>
      </c>
      <c r="C4291" t="s">
        <v>5973</v>
      </c>
      <c r="D4291" t="s">
        <v>5972</v>
      </c>
    </row>
    <row r="4292" spans="1:4" hidden="1">
      <c r="A4292" t="s">
        <v>497</v>
      </c>
      <c r="B4292" t="s">
        <v>5971</v>
      </c>
      <c r="C4292" t="s">
        <v>5970</v>
      </c>
      <c r="D4292" t="s">
        <v>5969</v>
      </c>
    </row>
    <row r="4293" spans="1:4" hidden="1">
      <c r="A4293" t="s">
        <v>497</v>
      </c>
      <c r="B4293" t="s">
        <v>5968</v>
      </c>
      <c r="C4293" t="s">
        <v>5967</v>
      </c>
      <c r="D4293" t="s">
        <v>5966</v>
      </c>
    </row>
    <row r="4294" spans="1:4" hidden="1">
      <c r="A4294" t="s">
        <v>497</v>
      </c>
      <c r="B4294" t="s">
        <v>5965</v>
      </c>
      <c r="C4294" t="s">
        <v>1720</v>
      </c>
      <c r="D4294" t="s">
        <v>1719</v>
      </c>
    </row>
    <row r="4295" spans="1:4" hidden="1">
      <c r="A4295" t="s">
        <v>497</v>
      </c>
      <c r="B4295" t="s">
        <v>5964</v>
      </c>
      <c r="C4295" t="s">
        <v>5963</v>
      </c>
      <c r="D4295" t="s">
        <v>5962</v>
      </c>
    </row>
    <row r="4296" spans="1:4" hidden="1">
      <c r="A4296" t="s">
        <v>497</v>
      </c>
      <c r="B4296" t="s">
        <v>5961</v>
      </c>
      <c r="C4296" t="s">
        <v>5960</v>
      </c>
      <c r="D4296" t="s">
        <v>5959</v>
      </c>
    </row>
    <row r="4297" spans="1:4" hidden="1">
      <c r="A4297" t="s">
        <v>497</v>
      </c>
      <c r="B4297" t="s">
        <v>1768</v>
      </c>
      <c r="C4297" t="s">
        <v>5958</v>
      </c>
      <c r="D4297" t="s">
        <v>5957</v>
      </c>
    </row>
    <row r="4298" spans="1:4" hidden="1">
      <c r="A4298" t="s">
        <v>497</v>
      </c>
      <c r="B4298" t="s">
        <v>5956</v>
      </c>
      <c r="C4298" t="s">
        <v>5955</v>
      </c>
      <c r="D4298" t="s">
        <v>5954</v>
      </c>
    </row>
    <row r="4299" spans="1:4" hidden="1">
      <c r="A4299" t="s">
        <v>497</v>
      </c>
      <c r="B4299" t="s">
        <v>5953</v>
      </c>
      <c r="C4299" t="s">
        <v>5952</v>
      </c>
      <c r="D4299" t="s">
        <v>5951</v>
      </c>
    </row>
    <row r="4300" spans="1:4" hidden="1">
      <c r="A4300" t="s">
        <v>497</v>
      </c>
      <c r="B4300" t="s">
        <v>1765</v>
      </c>
      <c r="C4300" t="s">
        <v>5950</v>
      </c>
      <c r="D4300" t="s">
        <v>5949</v>
      </c>
    </row>
    <row r="4301" spans="1:4" hidden="1">
      <c r="A4301" t="s">
        <v>497</v>
      </c>
      <c r="B4301" t="s">
        <v>5948</v>
      </c>
      <c r="C4301" t="s">
        <v>5947</v>
      </c>
      <c r="D4301" t="s">
        <v>5946</v>
      </c>
    </row>
    <row r="4302" spans="1:4" hidden="1">
      <c r="A4302" t="s">
        <v>497</v>
      </c>
      <c r="B4302" t="s">
        <v>1763</v>
      </c>
      <c r="C4302" t="s">
        <v>5945</v>
      </c>
      <c r="D4302" t="s">
        <v>5944</v>
      </c>
    </row>
    <row r="4303" spans="1:4" hidden="1">
      <c r="A4303" t="s">
        <v>497</v>
      </c>
      <c r="B4303" t="s">
        <v>5943</v>
      </c>
      <c r="C4303" t="s">
        <v>5942</v>
      </c>
      <c r="D4303" t="s">
        <v>5941</v>
      </c>
    </row>
    <row r="4304" spans="1:4" hidden="1">
      <c r="A4304" t="s">
        <v>497</v>
      </c>
      <c r="B4304" t="s">
        <v>5940</v>
      </c>
      <c r="C4304" t="s">
        <v>5939</v>
      </c>
      <c r="D4304" t="s">
        <v>5938</v>
      </c>
    </row>
    <row r="4305" spans="1:4" hidden="1">
      <c r="A4305" t="s">
        <v>497</v>
      </c>
      <c r="B4305" t="s">
        <v>5937</v>
      </c>
      <c r="C4305" t="s">
        <v>1716</v>
      </c>
      <c r="D4305" t="s">
        <v>1715</v>
      </c>
    </row>
    <row r="4306" spans="1:4" hidden="1">
      <c r="A4306" t="s">
        <v>497</v>
      </c>
      <c r="B4306" t="s">
        <v>5936</v>
      </c>
      <c r="C4306" t="s">
        <v>5935</v>
      </c>
      <c r="D4306" t="s">
        <v>5934</v>
      </c>
    </row>
    <row r="4307" spans="1:4" hidden="1">
      <c r="A4307" t="s">
        <v>497</v>
      </c>
      <c r="B4307" t="s">
        <v>1760</v>
      </c>
      <c r="C4307" t="s">
        <v>5933</v>
      </c>
      <c r="D4307" t="s">
        <v>5932</v>
      </c>
    </row>
    <row r="4308" spans="1:4" hidden="1">
      <c r="A4308" t="s">
        <v>497</v>
      </c>
      <c r="B4308" t="s">
        <v>5931</v>
      </c>
      <c r="C4308" t="s">
        <v>5930</v>
      </c>
      <c r="D4308" t="s">
        <v>5929</v>
      </c>
    </row>
    <row r="4309" spans="1:4" hidden="1">
      <c r="A4309" t="s">
        <v>497</v>
      </c>
      <c r="B4309" t="s">
        <v>5928</v>
      </c>
      <c r="C4309" t="s">
        <v>5927</v>
      </c>
      <c r="D4309" t="s">
        <v>5926</v>
      </c>
    </row>
    <row r="4310" spans="1:4" hidden="1">
      <c r="A4310" t="s">
        <v>497</v>
      </c>
      <c r="B4310" t="s">
        <v>1755</v>
      </c>
      <c r="C4310" t="s">
        <v>5925</v>
      </c>
      <c r="D4310" t="s">
        <v>5924</v>
      </c>
    </row>
    <row r="4311" spans="1:4" hidden="1">
      <c r="A4311" t="s">
        <v>497</v>
      </c>
      <c r="B4311" t="s">
        <v>5923</v>
      </c>
      <c r="C4311" t="s">
        <v>5922</v>
      </c>
      <c r="D4311" t="s">
        <v>5921</v>
      </c>
    </row>
    <row r="4312" spans="1:4" hidden="1">
      <c r="A4312" t="s">
        <v>497</v>
      </c>
      <c r="B4312" t="s">
        <v>5920</v>
      </c>
      <c r="C4312" t="s">
        <v>1711</v>
      </c>
      <c r="D4312" t="s">
        <v>1710</v>
      </c>
    </row>
    <row r="4313" spans="1:4" hidden="1">
      <c r="A4313" t="s">
        <v>497</v>
      </c>
      <c r="B4313" t="s">
        <v>5919</v>
      </c>
      <c r="C4313" t="s">
        <v>1707</v>
      </c>
      <c r="D4313" t="s">
        <v>1681</v>
      </c>
    </row>
    <row r="4314" spans="1:4" hidden="1">
      <c r="A4314" t="s">
        <v>497</v>
      </c>
      <c r="B4314" t="s">
        <v>5918</v>
      </c>
      <c r="C4314" t="s">
        <v>5917</v>
      </c>
      <c r="D4314" t="s">
        <v>5916</v>
      </c>
    </row>
    <row r="4315" spans="1:4" hidden="1">
      <c r="A4315" t="s">
        <v>497</v>
      </c>
      <c r="B4315" t="s">
        <v>5915</v>
      </c>
      <c r="C4315" t="s">
        <v>1689</v>
      </c>
      <c r="D4315" t="s">
        <v>1688</v>
      </c>
    </row>
    <row r="4316" spans="1:4" hidden="1">
      <c r="A4316" t="s">
        <v>497</v>
      </c>
      <c r="B4316" t="s">
        <v>5914</v>
      </c>
      <c r="C4316" t="s">
        <v>5913</v>
      </c>
      <c r="D4316" t="s">
        <v>5912</v>
      </c>
    </row>
    <row r="4317" spans="1:4" hidden="1">
      <c r="A4317" t="s">
        <v>497</v>
      </c>
      <c r="B4317" t="s">
        <v>5911</v>
      </c>
      <c r="C4317" t="s">
        <v>5910</v>
      </c>
      <c r="D4317" t="s">
        <v>5909</v>
      </c>
    </row>
    <row r="4318" spans="1:4" hidden="1">
      <c r="A4318" t="s">
        <v>497</v>
      </c>
      <c r="B4318" t="s">
        <v>5908</v>
      </c>
      <c r="C4318" t="s">
        <v>5907</v>
      </c>
      <c r="D4318" t="s">
        <v>5906</v>
      </c>
    </row>
    <row r="4319" spans="1:4" hidden="1">
      <c r="A4319" t="s">
        <v>497</v>
      </c>
      <c r="B4319" t="s">
        <v>5905</v>
      </c>
      <c r="C4319" t="s">
        <v>5904</v>
      </c>
      <c r="D4319" t="s">
        <v>5903</v>
      </c>
    </row>
    <row r="4320" spans="1:4" hidden="1">
      <c r="A4320" t="s">
        <v>497</v>
      </c>
      <c r="B4320" t="s">
        <v>5902</v>
      </c>
      <c r="C4320" t="s">
        <v>4410</v>
      </c>
      <c r="D4320" t="s">
        <v>1681</v>
      </c>
    </row>
    <row r="4321" spans="1:4" hidden="1">
      <c r="A4321" t="s">
        <v>497</v>
      </c>
      <c r="B4321" t="s">
        <v>5901</v>
      </c>
      <c r="C4321" t="s">
        <v>1677</v>
      </c>
      <c r="D4321" t="s">
        <v>1676</v>
      </c>
    </row>
    <row r="4322" spans="1:4" hidden="1">
      <c r="A4322" t="s">
        <v>497</v>
      </c>
      <c r="B4322" t="s">
        <v>5900</v>
      </c>
      <c r="C4322" t="s">
        <v>5899</v>
      </c>
      <c r="D4322" t="s">
        <v>5898</v>
      </c>
    </row>
    <row r="4323" spans="1:4" hidden="1">
      <c r="A4323" t="s">
        <v>497</v>
      </c>
      <c r="B4323" t="s">
        <v>5897</v>
      </c>
      <c r="C4323" t="s">
        <v>5896</v>
      </c>
      <c r="D4323" t="s">
        <v>5895</v>
      </c>
    </row>
    <row r="4324" spans="1:4" hidden="1">
      <c r="A4324" t="s">
        <v>497</v>
      </c>
      <c r="B4324" t="s">
        <v>5894</v>
      </c>
      <c r="C4324" t="s">
        <v>5893</v>
      </c>
      <c r="D4324" t="s">
        <v>5892</v>
      </c>
    </row>
    <row r="4325" spans="1:4" hidden="1">
      <c r="A4325" t="s">
        <v>497</v>
      </c>
      <c r="B4325" t="s">
        <v>5891</v>
      </c>
      <c r="C4325" t="s">
        <v>5890</v>
      </c>
      <c r="D4325" t="s">
        <v>5889</v>
      </c>
    </row>
    <row r="4326" spans="1:4" hidden="1">
      <c r="A4326" t="s">
        <v>497</v>
      </c>
      <c r="B4326" t="s">
        <v>5888</v>
      </c>
      <c r="C4326" t="s">
        <v>5887</v>
      </c>
      <c r="D4326" t="s">
        <v>5886</v>
      </c>
    </row>
    <row r="4327" spans="1:4" hidden="1">
      <c r="A4327" t="s">
        <v>497</v>
      </c>
      <c r="B4327" t="s">
        <v>5885</v>
      </c>
      <c r="C4327" t="s">
        <v>5884</v>
      </c>
      <c r="D4327" t="s">
        <v>5883</v>
      </c>
    </row>
    <row r="4328" spans="1:4" hidden="1">
      <c r="A4328" t="s">
        <v>497</v>
      </c>
      <c r="B4328" t="s">
        <v>5882</v>
      </c>
      <c r="C4328" t="s">
        <v>5881</v>
      </c>
      <c r="D4328" t="s">
        <v>5880</v>
      </c>
    </row>
    <row r="4329" spans="1:4" hidden="1">
      <c r="A4329" t="s">
        <v>497</v>
      </c>
      <c r="B4329" t="s">
        <v>1740</v>
      </c>
      <c r="C4329" t="s">
        <v>5879</v>
      </c>
      <c r="D4329" t="s">
        <v>5878</v>
      </c>
    </row>
    <row r="4330" spans="1:4" hidden="1">
      <c r="A4330" t="s">
        <v>497</v>
      </c>
      <c r="B4330" t="s">
        <v>5877</v>
      </c>
      <c r="C4330" t="s">
        <v>5876</v>
      </c>
      <c r="D4330" t="s">
        <v>5875</v>
      </c>
    </row>
    <row r="4331" spans="1:4" hidden="1">
      <c r="A4331" t="s">
        <v>497</v>
      </c>
      <c r="B4331" t="s">
        <v>5874</v>
      </c>
      <c r="C4331" t="s">
        <v>5873</v>
      </c>
      <c r="D4331" t="s">
        <v>5872</v>
      </c>
    </row>
    <row r="4332" spans="1:4" hidden="1">
      <c r="A4332" t="s">
        <v>497</v>
      </c>
      <c r="B4332" t="s">
        <v>5871</v>
      </c>
      <c r="C4332" t="s">
        <v>5870</v>
      </c>
      <c r="D4332" t="s">
        <v>5869</v>
      </c>
    </row>
    <row r="4333" spans="1:4" hidden="1">
      <c r="A4333" t="s">
        <v>497</v>
      </c>
      <c r="B4333" t="s">
        <v>5868</v>
      </c>
      <c r="C4333" t="s">
        <v>5867</v>
      </c>
      <c r="D4333" t="s">
        <v>5866</v>
      </c>
    </row>
    <row r="4334" spans="1:4" hidden="1">
      <c r="A4334" t="s">
        <v>497</v>
      </c>
      <c r="B4334" t="s">
        <v>5865</v>
      </c>
      <c r="C4334" t="s">
        <v>5864</v>
      </c>
      <c r="D4334" t="s">
        <v>5863</v>
      </c>
    </row>
    <row r="4335" spans="1:4" hidden="1">
      <c r="A4335" t="s">
        <v>497</v>
      </c>
      <c r="B4335" t="s">
        <v>1737</v>
      </c>
      <c r="C4335" t="s">
        <v>1673</v>
      </c>
      <c r="D4335" t="s">
        <v>1674</v>
      </c>
    </row>
    <row r="4336" spans="1:4" hidden="1">
      <c r="A4336" t="s">
        <v>497</v>
      </c>
      <c r="B4336" t="s">
        <v>5862</v>
      </c>
      <c r="C4336" t="s">
        <v>5861</v>
      </c>
      <c r="D4336" t="s">
        <v>1671</v>
      </c>
    </row>
    <row r="4337" spans="1:4" hidden="1">
      <c r="A4337" t="s">
        <v>497</v>
      </c>
      <c r="B4337" t="s">
        <v>5860</v>
      </c>
      <c r="C4337" t="s">
        <v>5859</v>
      </c>
      <c r="D4337" t="s">
        <v>5858</v>
      </c>
    </row>
    <row r="4338" spans="1:4" hidden="1">
      <c r="A4338" t="s">
        <v>497</v>
      </c>
      <c r="B4338" t="s">
        <v>1732</v>
      </c>
      <c r="C4338" t="s">
        <v>5857</v>
      </c>
      <c r="D4338" t="s">
        <v>5856</v>
      </c>
    </row>
    <row r="4339" spans="1:4" hidden="1">
      <c r="A4339" t="s">
        <v>497</v>
      </c>
      <c r="B4339" t="s">
        <v>5855</v>
      </c>
      <c r="C4339" t="s">
        <v>5854</v>
      </c>
      <c r="D4339" t="s">
        <v>5853</v>
      </c>
    </row>
    <row r="4340" spans="1:4" hidden="1">
      <c r="A4340" t="s">
        <v>497</v>
      </c>
      <c r="B4340" t="s">
        <v>1729</v>
      </c>
      <c r="C4340" t="s">
        <v>5852</v>
      </c>
      <c r="D4340" t="s">
        <v>5851</v>
      </c>
    </row>
    <row r="4341" spans="1:4" hidden="1">
      <c r="A4341" t="s">
        <v>497</v>
      </c>
      <c r="B4341" t="s">
        <v>1728</v>
      </c>
      <c r="C4341" t="s">
        <v>5850</v>
      </c>
      <c r="D4341" t="s">
        <v>5849</v>
      </c>
    </row>
    <row r="4342" spans="1:4" hidden="1">
      <c r="A4342" t="s">
        <v>497</v>
      </c>
      <c r="B4342" t="s">
        <v>5848</v>
      </c>
      <c r="C4342" t="s">
        <v>5847</v>
      </c>
      <c r="D4342" t="s">
        <v>5846</v>
      </c>
    </row>
    <row r="4343" spans="1:4" hidden="1">
      <c r="A4343" t="s">
        <v>497</v>
      </c>
      <c r="B4343" t="s">
        <v>5845</v>
      </c>
      <c r="C4343" t="s">
        <v>5844</v>
      </c>
      <c r="D4343" t="s">
        <v>5843</v>
      </c>
    </row>
    <row r="4344" spans="1:4" hidden="1">
      <c r="A4344" t="s">
        <v>497</v>
      </c>
      <c r="B4344" t="s">
        <v>5842</v>
      </c>
      <c r="C4344" t="s">
        <v>5841</v>
      </c>
      <c r="D4344" t="s">
        <v>5840</v>
      </c>
    </row>
    <row r="4345" spans="1:4" hidden="1">
      <c r="A4345" t="s">
        <v>497</v>
      </c>
      <c r="B4345" t="s">
        <v>1727</v>
      </c>
      <c r="C4345" t="s">
        <v>5839</v>
      </c>
      <c r="D4345" t="s">
        <v>5838</v>
      </c>
    </row>
    <row r="4346" spans="1:4" hidden="1">
      <c r="A4346" t="s">
        <v>497</v>
      </c>
      <c r="B4346" t="s">
        <v>5837</v>
      </c>
      <c r="C4346" t="s">
        <v>5836</v>
      </c>
      <c r="D4346" t="s">
        <v>5835</v>
      </c>
    </row>
    <row r="4347" spans="1:4" hidden="1">
      <c r="A4347" t="s">
        <v>497</v>
      </c>
      <c r="B4347" t="s">
        <v>5834</v>
      </c>
      <c r="C4347" t="s">
        <v>5833</v>
      </c>
      <c r="D4347" t="s">
        <v>5832</v>
      </c>
    </row>
    <row r="4348" spans="1:4" hidden="1">
      <c r="A4348" t="s">
        <v>497</v>
      </c>
      <c r="B4348" t="s">
        <v>5831</v>
      </c>
      <c r="C4348" t="s">
        <v>5830</v>
      </c>
      <c r="D4348" t="s">
        <v>5829</v>
      </c>
    </row>
    <row r="4349" spans="1:4" hidden="1">
      <c r="A4349" t="s">
        <v>497</v>
      </c>
      <c r="B4349" t="s">
        <v>5828</v>
      </c>
      <c r="C4349" t="s">
        <v>5827</v>
      </c>
      <c r="D4349" t="s">
        <v>1629</v>
      </c>
    </row>
    <row r="4350" spans="1:4" hidden="1">
      <c r="A4350" t="s">
        <v>497</v>
      </c>
      <c r="B4350" t="s">
        <v>1726</v>
      </c>
      <c r="C4350" t="s">
        <v>5826</v>
      </c>
      <c r="D4350" t="s">
        <v>5825</v>
      </c>
    </row>
    <row r="4351" spans="1:4" hidden="1">
      <c r="A4351" t="s">
        <v>497</v>
      </c>
      <c r="B4351" t="s">
        <v>5824</v>
      </c>
      <c r="C4351" t="s">
        <v>5823</v>
      </c>
      <c r="D4351" t="s">
        <v>5822</v>
      </c>
    </row>
    <row r="4352" spans="1:4" hidden="1">
      <c r="A4352" t="s">
        <v>497</v>
      </c>
      <c r="B4352" t="s">
        <v>5821</v>
      </c>
      <c r="C4352" t="s">
        <v>5820</v>
      </c>
      <c r="D4352" t="s">
        <v>5819</v>
      </c>
    </row>
    <row r="4353" spans="1:4" hidden="1">
      <c r="A4353" t="s">
        <v>497</v>
      </c>
      <c r="B4353" t="s">
        <v>5818</v>
      </c>
      <c r="C4353" t="s">
        <v>5817</v>
      </c>
      <c r="D4353" t="s">
        <v>5816</v>
      </c>
    </row>
    <row r="4354" spans="1:4" hidden="1">
      <c r="A4354" t="s">
        <v>497</v>
      </c>
      <c r="B4354" t="s">
        <v>5815</v>
      </c>
      <c r="C4354" t="s">
        <v>1651</v>
      </c>
      <c r="D4354" t="s">
        <v>1650</v>
      </c>
    </row>
    <row r="4355" spans="1:4" hidden="1">
      <c r="A4355" t="s">
        <v>497</v>
      </c>
      <c r="B4355" t="s">
        <v>5814</v>
      </c>
      <c r="C4355" t="s">
        <v>5813</v>
      </c>
      <c r="D4355" t="s">
        <v>5812</v>
      </c>
    </row>
    <row r="4356" spans="1:4" hidden="1">
      <c r="A4356" t="s">
        <v>497</v>
      </c>
      <c r="B4356" t="s">
        <v>5811</v>
      </c>
      <c r="C4356" t="s">
        <v>5810</v>
      </c>
      <c r="D4356" t="s">
        <v>5809</v>
      </c>
    </row>
    <row r="4357" spans="1:4" hidden="1">
      <c r="A4357" t="s">
        <v>497</v>
      </c>
      <c r="B4357" t="s">
        <v>5808</v>
      </c>
      <c r="C4357" t="s">
        <v>5807</v>
      </c>
      <c r="D4357" t="s">
        <v>5806</v>
      </c>
    </row>
    <row r="4358" spans="1:4" hidden="1">
      <c r="A4358" t="s">
        <v>497</v>
      </c>
      <c r="B4358" t="s">
        <v>5805</v>
      </c>
      <c r="C4358" t="s">
        <v>5804</v>
      </c>
      <c r="D4358" t="s">
        <v>5803</v>
      </c>
    </row>
    <row r="4359" spans="1:4" hidden="1">
      <c r="A4359" t="s">
        <v>497</v>
      </c>
      <c r="B4359" t="s">
        <v>5802</v>
      </c>
      <c r="C4359" t="s">
        <v>5801</v>
      </c>
      <c r="D4359" t="s">
        <v>5800</v>
      </c>
    </row>
    <row r="4360" spans="1:4" hidden="1">
      <c r="A4360" t="s">
        <v>497</v>
      </c>
      <c r="B4360" t="s">
        <v>5799</v>
      </c>
      <c r="C4360" t="s">
        <v>5798</v>
      </c>
      <c r="D4360" t="s">
        <v>5797</v>
      </c>
    </row>
    <row r="4361" spans="1:4" hidden="1">
      <c r="A4361" t="s">
        <v>497</v>
      </c>
      <c r="B4361" t="s">
        <v>5796</v>
      </c>
      <c r="C4361" t="s">
        <v>5795</v>
      </c>
      <c r="D4361" t="s">
        <v>5794</v>
      </c>
    </row>
    <row r="4362" spans="1:4" hidden="1">
      <c r="A4362" t="s">
        <v>497</v>
      </c>
      <c r="B4362" t="s">
        <v>5793</v>
      </c>
      <c r="C4362" t="s">
        <v>5792</v>
      </c>
      <c r="D4362" t="s">
        <v>5791</v>
      </c>
    </row>
    <row r="4363" spans="1:4" hidden="1">
      <c r="A4363" t="s">
        <v>497</v>
      </c>
      <c r="B4363" t="s">
        <v>5790</v>
      </c>
      <c r="C4363" t="s">
        <v>1646</v>
      </c>
      <c r="D4363" t="s">
        <v>1645</v>
      </c>
    </row>
    <row r="4364" spans="1:4" hidden="1">
      <c r="A4364" t="s">
        <v>497</v>
      </c>
      <c r="B4364" t="s">
        <v>1709</v>
      </c>
      <c r="C4364" t="s">
        <v>4406</v>
      </c>
      <c r="D4364" t="s">
        <v>4405</v>
      </c>
    </row>
    <row r="4365" spans="1:4" hidden="1">
      <c r="A4365" t="s">
        <v>497</v>
      </c>
      <c r="B4365" t="s">
        <v>5789</v>
      </c>
      <c r="C4365" t="s">
        <v>5788</v>
      </c>
      <c r="D4365" t="s">
        <v>5787</v>
      </c>
    </row>
    <row r="4366" spans="1:4" hidden="1">
      <c r="A4366" t="s">
        <v>497</v>
      </c>
      <c r="B4366" t="s">
        <v>5786</v>
      </c>
      <c r="C4366" t="s">
        <v>5785</v>
      </c>
      <c r="D4366" t="s">
        <v>5784</v>
      </c>
    </row>
    <row r="4367" spans="1:4" hidden="1">
      <c r="A4367" t="s">
        <v>497</v>
      </c>
      <c r="B4367" t="s">
        <v>1708</v>
      </c>
      <c r="C4367" t="s">
        <v>5783</v>
      </c>
      <c r="D4367" t="s">
        <v>5782</v>
      </c>
    </row>
    <row r="4368" spans="1:4" hidden="1">
      <c r="A4368" t="s">
        <v>497</v>
      </c>
      <c r="B4368" t="s">
        <v>5781</v>
      </c>
      <c r="C4368" t="s">
        <v>5780</v>
      </c>
      <c r="D4368" t="s">
        <v>5779</v>
      </c>
    </row>
    <row r="4369" spans="1:4" hidden="1">
      <c r="A4369" t="s">
        <v>497</v>
      </c>
      <c r="B4369" t="s">
        <v>1706</v>
      </c>
      <c r="C4369" t="s">
        <v>1642</v>
      </c>
      <c r="D4369" t="s">
        <v>1641</v>
      </c>
    </row>
    <row r="4370" spans="1:4" hidden="1">
      <c r="A4370" t="s">
        <v>497</v>
      </c>
      <c r="B4370" t="s">
        <v>5778</v>
      </c>
      <c r="C4370" t="s">
        <v>1637</v>
      </c>
      <c r="D4370" t="s">
        <v>1636</v>
      </c>
    </row>
    <row r="4371" spans="1:4" hidden="1">
      <c r="A4371" t="s">
        <v>497</v>
      </c>
      <c r="B4371" t="s">
        <v>5777</v>
      </c>
      <c r="C4371" t="s">
        <v>5776</v>
      </c>
      <c r="D4371" t="s">
        <v>5775</v>
      </c>
    </row>
    <row r="4372" spans="1:4" hidden="1">
      <c r="A4372" t="s">
        <v>497</v>
      </c>
      <c r="B4372" t="s">
        <v>1705</v>
      </c>
      <c r="C4372" t="s">
        <v>5774</v>
      </c>
      <c r="D4372" t="s">
        <v>5773</v>
      </c>
    </row>
    <row r="4373" spans="1:4" hidden="1">
      <c r="A4373" t="s">
        <v>497</v>
      </c>
      <c r="B4373" t="s">
        <v>5772</v>
      </c>
      <c r="C4373" t="s">
        <v>5771</v>
      </c>
      <c r="D4373" t="s">
        <v>5770</v>
      </c>
    </row>
    <row r="4374" spans="1:4" hidden="1">
      <c r="A4374" t="s">
        <v>497</v>
      </c>
      <c r="B4374" t="s">
        <v>5769</v>
      </c>
      <c r="C4374" t="s">
        <v>5768</v>
      </c>
      <c r="D4374" t="s">
        <v>5767</v>
      </c>
    </row>
    <row r="4375" spans="1:4" hidden="1">
      <c r="A4375" t="s">
        <v>497</v>
      </c>
      <c r="B4375" t="s">
        <v>5766</v>
      </c>
      <c r="C4375" t="s">
        <v>5765</v>
      </c>
      <c r="D4375" t="s">
        <v>5764</v>
      </c>
    </row>
    <row r="4376" spans="1:4" hidden="1">
      <c r="A4376" t="s">
        <v>497</v>
      </c>
      <c r="B4376" t="s">
        <v>5763</v>
      </c>
      <c r="C4376" t="s">
        <v>5762</v>
      </c>
      <c r="D4376" t="s">
        <v>5761</v>
      </c>
    </row>
    <row r="4377" spans="1:4" hidden="1">
      <c r="A4377" t="s">
        <v>497</v>
      </c>
      <c r="B4377" t="s">
        <v>5760</v>
      </c>
      <c r="C4377" t="s">
        <v>5759</v>
      </c>
      <c r="D4377" t="s">
        <v>5758</v>
      </c>
    </row>
    <row r="4378" spans="1:4" hidden="1">
      <c r="A4378" t="s">
        <v>497</v>
      </c>
      <c r="B4378" t="s">
        <v>5757</v>
      </c>
      <c r="C4378" t="s">
        <v>5756</v>
      </c>
      <c r="D4378" t="s">
        <v>5755</v>
      </c>
    </row>
    <row r="4379" spans="1:4" hidden="1">
      <c r="A4379" t="s">
        <v>497</v>
      </c>
      <c r="B4379" t="s">
        <v>5754</v>
      </c>
      <c r="C4379" t="s">
        <v>5753</v>
      </c>
      <c r="D4379" t="s">
        <v>5752</v>
      </c>
    </row>
    <row r="4380" spans="1:4" hidden="1">
      <c r="A4380" t="s">
        <v>497</v>
      </c>
      <c r="B4380" t="s">
        <v>5751</v>
      </c>
      <c r="C4380" t="s">
        <v>5750</v>
      </c>
      <c r="D4380" t="s">
        <v>5749</v>
      </c>
    </row>
    <row r="4381" spans="1:4" hidden="1">
      <c r="A4381" t="s">
        <v>497</v>
      </c>
      <c r="B4381" t="s">
        <v>5748</v>
      </c>
      <c r="C4381" t="s">
        <v>5747</v>
      </c>
      <c r="D4381" t="s">
        <v>1633</v>
      </c>
    </row>
    <row r="4382" spans="1:4" hidden="1">
      <c r="A4382" t="s">
        <v>497</v>
      </c>
      <c r="B4382" t="s">
        <v>5746</v>
      </c>
      <c r="C4382" t="s">
        <v>5745</v>
      </c>
      <c r="D4382" t="s">
        <v>5744</v>
      </c>
    </row>
    <row r="4383" spans="1:4" hidden="1">
      <c r="A4383" t="s">
        <v>497</v>
      </c>
      <c r="B4383" t="s">
        <v>1704</v>
      </c>
      <c r="C4383" t="s">
        <v>5743</v>
      </c>
      <c r="D4383" t="s">
        <v>5742</v>
      </c>
    </row>
    <row r="4384" spans="1:4" hidden="1">
      <c r="A4384" t="s">
        <v>497</v>
      </c>
      <c r="B4384" t="s">
        <v>5741</v>
      </c>
      <c r="C4384" t="s">
        <v>5740</v>
      </c>
      <c r="D4384" t="s">
        <v>5739</v>
      </c>
    </row>
    <row r="4385" spans="1:4" hidden="1">
      <c r="A4385" t="s">
        <v>497</v>
      </c>
      <c r="B4385" t="s">
        <v>5738</v>
      </c>
      <c r="C4385" t="s">
        <v>5737</v>
      </c>
      <c r="D4385" t="s">
        <v>5736</v>
      </c>
    </row>
    <row r="4386" spans="1:4" hidden="1">
      <c r="A4386" t="s">
        <v>497</v>
      </c>
      <c r="B4386" t="s">
        <v>5735</v>
      </c>
      <c r="C4386" t="s">
        <v>5734</v>
      </c>
      <c r="D4386" t="s">
        <v>5733</v>
      </c>
    </row>
    <row r="4387" spans="1:4" hidden="1">
      <c r="A4387" t="s">
        <v>497</v>
      </c>
      <c r="B4387" t="s">
        <v>5732</v>
      </c>
      <c r="C4387" t="s">
        <v>5731</v>
      </c>
      <c r="D4387" t="s">
        <v>2959</v>
      </c>
    </row>
    <row r="4388" spans="1:4" hidden="1">
      <c r="A4388" t="s">
        <v>497</v>
      </c>
      <c r="B4388" t="s">
        <v>5730</v>
      </c>
      <c r="C4388" t="s">
        <v>5729</v>
      </c>
      <c r="D4388" t="s">
        <v>5728</v>
      </c>
    </row>
    <row r="4389" spans="1:4" hidden="1">
      <c r="A4389" t="s">
        <v>497</v>
      </c>
      <c r="B4389" t="s">
        <v>5727</v>
      </c>
      <c r="C4389" t="s">
        <v>5726</v>
      </c>
      <c r="D4389" t="s">
        <v>5725</v>
      </c>
    </row>
    <row r="4390" spans="1:4" hidden="1">
      <c r="A4390" t="s">
        <v>497</v>
      </c>
      <c r="B4390" t="s">
        <v>5724</v>
      </c>
      <c r="C4390" t="s">
        <v>5723</v>
      </c>
      <c r="D4390" t="s">
        <v>5722</v>
      </c>
    </row>
    <row r="4391" spans="1:4" hidden="1">
      <c r="A4391" t="s">
        <v>497</v>
      </c>
      <c r="B4391" t="s">
        <v>5721</v>
      </c>
      <c r="C4391" t="s">
        <v>5720</v>
      </c>
      <c r="D4391" t="s">
        <v>5719</v>
      </c>
    </row>
    <row r="4392" spans="1:4" hidden="1">
      <c r="A4392" t="s">
        <v>497</v>
      </c>
      <c r="B4392" t="s">
        <v>5718</v>
      </c>
      <c r="C4392" t="s">
        <v>5717</v>
      </c>
      <c r="D4392" t="s">
        <v>5716</v>
      </c>
    </row>
    <row r="4393" spans="1:4" hidden="1">
      <c r="A4393" t="s">
        <v>497</v>
      </c>
      <c r="B4393" t="s">
        <v>5715</v>
      </c>
      <c r="C4393" t="s">
        <v>4404</v>
      </c>
      <c r="D4393" t="s">
        <v>4403</v>
      </c>
    </row>
    <row r="4394" spans="1:4" hidden="1">
      <c r="A4394" t="s">
        <v>497</v>
      </c>
      <c r="B4394" t="s">
        <v>5714</v>
      </c>
      <c r="C4394" t="s">
        <v>1624</v>
      </c>
      <c r="D4394" t="s">
        <v>1623</v>
      </c>
    </row>
    <row r="4395" spans="1:4" hidden="1">
      <c r="A4395" t="s">
        <v>497</v>
      </c>
      <c r="B4395" t="s">
        <v>1694</v>
      </c>
      <c r="C4395" t="s">
        <v>5713</v>
      </c>
      <c r="D4395" t="s">
        <v>5712</v>
      </c>
    </row>
    <row r="4396" spans="1:4" hidden="1">
      <c r="A4396" t="s">
        <v>497</v>
      </c>
      <c r="B4396" t="s">
        <v>5711</v>
      </c>
      <c r="C4396" t="s">
        <v>5710</v>
      </c>
      <c r="D4396" t="s">
        <v>5709</v>
      </c>
    </row>
    <row r="4397" spans="1:4" hidden="1">
      <c r="A4397" t="s">
        <v>497</v>
      </c>
      <c r="B4397" t="s">
        <v>1693</v>
      </c>
      <c r="C4397" t="s">
        <v>5708</v>
      </c>
      <c r="D4397" t="s">
        <v>5707</v>
      </c>
    </row>
    <row r="4398" spans="1:4" hidden="1">
      <c r="A4398" t="s">
        <v>497</v>
      </c>
      <c r="B4398" t="s">
        <v>5706</v>
      </c>
      <c r="C4398" t="s">
        <v>5705</v>
      </c>
      <c r="D4398" t="s">
        <v>5704</v>
      </c>
    </row>
    <row r="4399" spans="1:4" hidden="1">
      <c r="A4399" t="s">
        <v>497</v>
      </c>
      <c r="B4399" t="s">
        <v>5703</v>
      </c>
      <c r="C4399" t="s">
        <v>5702</v>
      </c>
      <c r="D4399" t="s">
        <v>5701</v>
      </c>
    </row>
    <row r="4400" spans="1:4" hidden="1">
      <c r="A4400" t="s">
        <v>497</v>
      </c>
      <c r="B4400" t="s">
        <v>5700</v>
      </c>
      <c r="C4400" t="s">
        <v>5699</v>
      </c>
      <c r="D4400" t="s">
        <v>5698</v>
      </c>
    </row>
    <row r="4401" spans="1:4" hidden="1">
      <c r="A4401" t="s">
        <v>497</v>
      </c>
      <c r="B4401" t="s">
        <v>5697</v>
      </c>
      <c r="C4401" t="s">
        <v>5696</v>
      </c>
      <c r="D4401" t="s">
        <v>5695</v>
      </c>
    </row>
    <row r="4402" spans="1:4" hidden="1">
      <c r="A4402" t="s">
        <v>497</v>
      </c>
      <c r="B4402" t="s">
        <v>5694</v>
      </c>
      <c r="C4402" t="s">
        <v>5693</v>
      </c>
      <c r="D4402" t="s">
        <v>5692</v>
      </c>
    </row>
    <row r="4403" spans="1:4" hidden="1">
      <c r="A4403" t="s">
        <v>497</v>
      </c>
      <c r="B4403" t="s">
        <v>1690</v>
      </c>
      <c r="C4403" t="s">
        <v>4402</v>
      </c>
      <c r="D4403" t="s">
        <v>4401</v>
      </c>
    </row>
    <row r="4404" spans="1:4" hidden="1">
      <c r="A4404" t="s">
        <v>497</v>
      </c>
      <c r="B4404" t="s">
        <v>5691</v>
      </c>
      <c r="C4404" t="s">
        <v>1619</v>
      </c>
      <c r="D4404" t="s">
        <v>1618</v>
      </c>
    </row>
    <row r="4405" spans="1:4" hidden="1">
      <c r="A4405" t="s">
        <v>497</v>
      </c>
      <c r="B4405" t="s">
        <v>5690</v>
      </c>
      <c r="C4405" t="s">
        <v>5689</v>
      </c>
      <c r="D4405" t="s">
        <v>5688</v>
      </c>
    </row>
    <row r="4406" spans="1:4" hidden="1">
      <c r="A4406" t="s">
        <v>497</v>
      </c>
      <c r="B4406" t="s">
        <v>5687</v>
      </c>
      <c r="C4406" t="s">
        <v>5686</v>
      </c>
      <c r="D4406" t="s">
        <v>5685</v>
      </c>
    </row>
    <row r="4407" spans="1:4" hidden="1">
      <c r="A4407" t="s">
        <v>497</v>
      </c>
      <c r="B4407" t="s">
        <v>5684</v>
      </c>
      <c r="C4407" t="s">
        <v>5683</v>
      </c>
      <c r="D4407" t="s">
        <v>5682</v>
      </c>
    </row>
    <row r="4408" spans="1:4" hidden="1">
      <c r="A4408" t="s">
        <v>497</v>
      </c>
      <c r="B4408" t="s">
        <v>5681</v>
      </c>
      <c r="C4408" t="s">
        <v>4400</v>
      </c>
      <c r="D4408" t="s">
        <v>4399</v>
      </c>
    </row>
    <row r="4409" spans="1:4" hidden="1">
      <c r="A4409" t="s">
        <v>497</v>
      </c>
      <c r="B4409" t="s">
        <v>5680</v>
      </c>
      <c r="C4409" t="s">
        <v>5679</v>
      </c>
      <c r="D4409" t="s">
        <v>5678</v>
      </c>
    </row>
    <row r="4410" spans="1:4" hidden="1">
      <c r="A4410" t="s">
        <v>497</v>
      </c>
      <c r="B4410" t="s">
        <v>5677</v>
      </c>
      <c r="C4410" t="s">
        <v>5676</v>
      </c>
      <c r="D4410" t="s">
        <v>5675</v>
      </c>
    </row>
    <row r="4411" spans="1:4" hidden="1">
      <c r="A4411" t="s">
        <v>497</v>
      </c>
      <c r="B4411" t="s">
        <v>5674</v>
      </c>
      <c r="C4411" t="s">
        <v>5673</v>
      </c>
      <c r="D4411" t="s">
        <v>5672</v>
      </c>
    </row>
    <row r="4412" spans="1:4" hidden="1">
      <c r="A4412" t="s">
        <v>497</v>
      </c>
      <c r="B4412" t="s">
        <v>5671</v>
      </c>
      <c r="C4412" t="s">
        <v>5670</v>
      </c>
      <c r="D4412" t="s">
        <v>1571</v>
      </c>
    </row>
    <row r="4413" spans="1:4" hidden="1">
      <c r="A4413" t="s">
        <v>497</v>
      </c>
      <c r="B4413" t="s">
        <v>5669</v>
      </c>
      <c r="C4413" t="s">
        <v>5668</v>
      </c>
      <c r="D4413" t="s">
        <v>5667</v>
      </c>
    </row>
    <row r="4414" spans="1:4" hidden="1">
      <c r="A4414" t="s">
        <v>497</v>
      </c>
      <c r="B4414" t="s">
        <v>1680</v>
      </c>
      <c r="C4414" t="s">
        <v>1615</v>
      </c>
      <c r="D4414" t="s">
        <v>1614</v>
      </c>
    </row>
    <row r="4415" spans="1:4" hidden="1">
      <c r="A4415" t="s">
        <v>497</v>
      </c>
      <c r="B4415" t="s">
        <v>5666</v>
      </c>
      <c r="C4415" t="s">
        <v>5665</v>
      </c>
      <c r="D4415" t="s">
        <v>5664</v>
      </c>
    </row>
    <row r="4416" spans="1:4" hidden="1">
      <c r="A4416" t="s">
        <v>497</v>
      </c>
      <c r="B4416" t="s">
        <v>5663</v>
      </c>
      <c r="C4416" t="s">
        <v>5662</v>
      </c>
      <c r="D4416" t="s">
        <v>5661</v>
      </c>
    </row>
    <row r="4417" spans="1:4" hidden="1">
      <c r="A4417" t="s">
        <v>497</v>
      </c>
      <c r="B4417" t="s">
        <v>5660</v>
      </c>
      <c r="C4417" t="s">
        <v>1613</v>
      </c>
      <c r="D4417" t="s">
        <v>1612</v>
      </c>
    </row>
    <row r="4418" spans="1:4" hidden="1">
      <c r="A4418" t="s">
        <v>497</v>
      </c>
      <c r="B4418" t="s">
        <v>5659</v>
      </c>
      <c r="C4418" t="s">
        <v>5658</v>
      </c>
      <c r="D4418" t="s">
        <v>5657</v>
      </c>
    </row>
    <row r="4419" spans="1:4" hidden="1">
      <c r="A4419" t="s">
        <v>497</v>
      </c>
      <c r="B4419" t="s">
        <v>5656</v>
      </c>
      <c r="C4419" t="s">
        <v>5655</v>
      </c>
      <c r="D4419" t="s">
        <v>5654</v>
      </c>
    </row>
    <row r="4420" spans="1:4" hidden="1">
      <c r="A4420" t="s">
        <v>497</v>
      </c>
      <c r="B4420" t="s">
        <v>5653</v>
      </c>
      <c r="C4420" t="s">
        <v>5652</v>
      </c>
      <c r="D4420" t="s">
        <v>5651</v>
      </c>
    </row>
    <row r="4421" spans="1:4" hidden="1">
      <c r="A4421" t="s">
        <v>497</v>
      </c>
      <c r="B4421" t="s">
        <v>1672</v>
      </c>
      <c r="C4421" t="s">
        <v>5650</v>
      </c>
      <c r="D4421" t="s">
        <v>5649</v>
      </c>
    </row>
    <row r="4422" spans="1:4" hidden="1">
      <c r="A4422" t="s">
        <v>497</v>
      </c>
      <c r="B4422" t="s">
        <v>1670</v>
      </c>
      <c r="C4422" t="s">
        <v>5648</v>
      </c>
      <c r="D4422" t="s">
        <v>5647</v>
      </c>
    </row>
    <row r="4423" spans="1:4" hidden="1">
      <c r="A4423" t="s">
        <v>497</v>
      </c>
      <c r="B4423" t="s">
        <v>5646</v>
      </c>
      <c r="C4423" t="s">
        <v>5645</v>
      </c>
      <c r="D4423" t="s">
        <v>5644</v>
      </c>
    </row>
    <row r="4424" spans="1:4" hidden="1">
      <c r="A4424" t="s">
        <v>497</v>
      </c>
      <c r="B4424" t="s">
        <v>1660</v>
      </c>
      <c r="C4424" t="s">
        <v>5643</v>
      </c>
      <c r="D4424" t="s">
        <v>5642</v>
      </c>
    </row>
    <row r="4425" spans="1:4" hidden="1">
      <c r="A4425" t="s">
        <v>497</v>
      </c>
      <c r="B4425" t="s">
        <v>5641</v>
      </c>
      <c r="C4425" t="s">
        <v>5640</v>
      </c>
      <c r="D4425" t="s">
        <v>5639</v>
      </c>
    </row>
    <row r="4426" spans="1:4" hidden="1">
      <c r="A4426" t="s">
        <v>497</v>
      </c>
      <c r="B4426" t="s">
        <v>5638</v>
      </c>
      <c r="C4426" t="s">
        <v>5637</v>
      </c>
      <c r="D4426" t="s">
        <v>5636</v>
      </c>
    </row>
    <row r="4427" spans="1:4" hidden="1">
      <c r="A4427" t="s">
        <v>497</v>
      </c>
      <c r="B4427" t="s">
        <v>5635</v>
      </c>
      <c r="C4427" t="s">
        <v>5634</v>
      </c>
      <c r="D4427" t="s">
        <v>5633</v>
      </c>
    </row>
    <row r="4428" spans="1:4" hidden="1">
      <c r="A4428" t="s">
        <v>497</v>
      </c>
      <c r="B4428" t="s">
        <v>5632</v>
      </c>
      <c r="C4428" t="s">
        <v>5631</v>
      </c>
      <c r="D4428" t="s">
        <v>5630</v>
      </c>
    </row>
    <row r="4429" spans="1:4" hidden="1">
      <c r="A4429" t="s">
        <v>497</v>
      </c>
      <c r="B4429" t="s">
        <v>4394</v>
      </c>
      <c r="C4429" t="s">
        <v>4398</v>
      </c>
      <c r="D4429" t="s">
        <v>4397</v>
      </c>
    </row>
    <row r="4430" spans="1:4" hidden="1">
      <c r="A4430" t="s">
        <v>497</v>
      </c>
      <c r="B4430" t="s">
        <v>1648</v>
      </c>
      <c r="C4430" t="s">
        <v>5629</v>
      </c>
      <c r="D4430" t="s">
        <v>5628</v>
      </c>
    </row>
    <row r="4431" spans="1:4" hidden="1">
      <c r="A4431" t="s">
        <v>497</v>
      </c>
      <c r="B4431" t="s">
        <v>5627</v>
      </c>
      <c r="C4431" t="s">
        <v>5626</v>
      </c>
      <c r="D4431" t="s">
        <v>5625</v>
      </c>
    </row>
    <row r="4432" spans="1:4" hidden="1">
      <c r="A4432" t="s">
        <v>497</v>
      </c>
      <c r="B4432" t="s">
        <v>5624</v>
      </c>
      <c r="C4432" t="s">
        <v>5623</v>
      </c>
      <c r="D4432" t="s">
        <v>5622</v>
      </c>
    </row>
    <row r="4433" spans="1:4" hidden="1">
      <c r="A4433" t="s">
        <v>497</v>
      </c>
      <c r="B4433" t="s">
        <v>5621</v>
      </c>
      <c r="C4433" t="s">
        <v>5620</v>
      </c>
      <c r="D4433" t="s">
        <v>5619</v>
      </c>
    </row>
    <row r="4434" spans="1:4" hidden="1">
      <c r="A4434" t="s">
        <v>497</v>
      </c>
      <c r="B4434" t="s">
        <v>5618</v>
      </c>
      <c r="C4434" t="s">
        <v>5617</v>
      </c>
      <c r="D4434" t="s">
        <v>5616</v>
      </c>
    </row>
    <row r="4435" spans="1:4" hidden="1">
      <c r="A4435" t="s">
        <v>497</v>
      </c>
      <c r="B4435" t="s">
        <v>5615</v>
      </c>
      <c r="C4435" t="s">
        <v>5614</v>
      </c>
      <c r="D4435" t="s">
        <v>5613</v>
      </c>
    </row>
    <row r="4436" spans="1:4" hidden="1">
      <c r="A4436" t="s">
        <v>497</v>
      </c>
      <c r="B4436" t="s">
        <v>5612</v>
      </c>
      <c r="C4436" t="s">
        <v>5611</v>
      </c>
      <c r="D4436" t="s">
        <v>5610</v>
      </c>
    </row>
    <row r="4437" spans="1:4" hidden="1">
      <c r="A4437" t="s">
        <v>497</v>
      </c>
      <c r="B4437" t="s">
        <v>5609</v>
      </c>
      <c r="C4437" t="s">
        <v>5608</v>
      </c>
      <c r="D4437" t="s">
        <v>5607</v>
      </c>
    </row>
    <row r="4438" spans="1:4" hidden="1">
      <c r="A4438" t="s">
        <v>497</v>
      </c>
      <c r="B4438" t="s">
        <v>5606</v>
      </c>
      <c r="C4438" t="s">
        <v>5605</v>
      </c>
      <c r="D4438" t="s">
        <v>5604</v>
      </c>
    </row>
    <row r="4439" spans="1:4" hidden="1">
      <c r="A4439" t="s">
        <v>497</v>
      </c>
      <c r="B4439" t="s">
        <v>5603</v>
      </c>
      <c r="C4439" t="s">
        <v>5602</v>
      </c>
      <c r="D4439" t="s">
        <v>5601</v>
      </c>
    </row>
    <row r="4440" spans="1:4" hidden="1">
      <c r="A4440" t="s">
        <v>497</v>
      </c>
      <c r="B4440" t="s">
        <v>5600</v>
      </c>
      <c r="C4440" t="s">
        <v>5599</v>
      </c>
      <c r="D4440" t="s">
        <v>5598</v>
      </c>
    </row>
    <row r="4441" spans="1:4" hidden="1">
      <c r="A4441" t="s">
        <v>497</v>
      </c>
      <c r="B4441" t="s">
        <v>5597</v>
      </c>
      <c r="C4441" t="s">
        <v>5596</v>
      </c>
      <c r="D4441" t="s">
        <v>5595</v>
      </c>
    </row>
    <row r="4442" spans="1:4" hidden="1">
      <c r="A4442" t="s">
        <v>497</v>
      </c>
      <c r="B4442" t="s">
        <v>5594</v>
      </c>
      <c r="C4442" t="s">
        <v>1594</v>
      </c>
      <c r="D4442" t="s">
        <v>1593</v>
      </c>
    </row>
    <row r="4443" spans="1:4" hidden="1">
      <c r="A4443" t="s">
        <v>497</v>
      </c>
      <c r="B4443" t="s">
        <v>5593</v>
      </c>
      <c r="C4443" t="s">
        <v>5592</v>
      </c>
      <c r="D4443" t="s">
        <v>5591</v>
      </c>
    </row>
    <row r="4444" spans="1:4" hidden="1">
      <c r="A4444" t="s">
        <v>497</v>
      </c>
      <c r="B4444" t="s">
        <v>1647</v>
      </c>
      <c r="C4444" t="s">
        <v>5590</v>
      </c>
      <c r="D4444" t="s">
        <v>5589</v>
      </c>
    </row>
    <row r="4445" spans="1:4" hidden="1">
      <c r="A4445" t="s">
        <v>497</v>
      </c>
      <c r="B4445" t="s">
        <v>5588</v>
      </c>
      <c r="C4445" t="s">
        <v>5587</v>
      </c>
      <c r="D4445" t="s">
        <v>5586</v>
      </c>
    </row>
    <row r="4446" spans="1:4" hidden="1">
      <c r="A4446" t="s">
        <v>497</v>
      </c>
      <c r="B4446" t="s">
        <v>5585</v>
      </c>
      <c r="C4446" t="s">
        <v>5584</v>
      </c>
      <c r="D4446" t="s">
        <v>5583</v>
      </c>
    </row>
    <row r="4447" spans="1:4" hidden="1">
      <c r="A4447" t="s">
        <v>497</v>
      </c>
      <c r="B4447" t="s">
        <v>5582</v>
      </c>
      <c r="C4447" t="s">
        <v>5581</v>
      </c>
      <c r="D4447" t="s">
        <v>5580</v>
      </c>
    </row>
    <row r="4448" spans="1:4" hidden="1">
      <c r="A4448" t="s">
        <v>497</v>
      </c>
      <c r="B4448" t="s">
        <v>5579</v>
      </c>
      <c r="C4448" t="s">
        <v>5578</v>
      </c>
      <c r="D4448" t="s">
        <v>5577</v>
      </c>
    </row>
    <row r="4449" spans="1:4" hidden="1">
      <c r="A4449" t="s">
        <v>497</v>
      </c>
      <c r="B4449" t="s">
        <v>5576</v>
      </c>
      <c r="C4449" t="s">
        <v>1587</v>
      </c>
      <c r="D4449" t="s">
        <v>1586</v>
      </c>
    </row>
    <row r="4450" spans="1:4" hidden="1">
      <c r="A4450" t="s">
        <v>497</v>
      </c>
      <c r="B4450" t="s">
        <v>5575</v>
      </c>
      <c r="C4450" t="s">
        <v>5574</v>
      </c>
      <c r="D4450" t="s">
        <v>5573</v>
      </c>
    </row>
    <row r="4451" spans="1:4" hidden="1">
      <c r="A4451" t="s">
        <v>497</v>
      </c>
      <c r="B4451" t="s">
        <v>5572</v>
      </c>
      <c r="C4451" t="s">
        <v>5571</v>
      </c>
      <c r="D4451" t="s">
        <v>5570</v>
      </c>
    </row>
    <row r="4452" spans="1:4" hidden="1">
      <c r="A4452" t="s">
        <v>497</v>
      </c>
      <c r="B4452" t="s">
        <v>5569</v>
      </c>
      <c r="C4452" t="s">
        <v>5568</v>
      </c>
      <c r="D4452" t="s">
        <v>5567</v>
      </c>
    </row>
    <row r="4453" spans="1:4" hidden="1">
      <c r="A4453" t="s">
        <v>497</v>
      </c>
      <c r="B4453" t="s">
        <v>5566</v>
      </c>
      <c r="C4453" t="s">
        <v>5565</v>
      </c>
      <c r="D4453" t="s">
        <v>5564</v>
      </c>
    </row>
    <row r="4454" spans="1:4" hidden="1">
      <c r="A4454" t="s">
        <v>497</v>
      </c>
      <c r="B4454" t="s">
        <v>5563</v>
      </c>
      <c r="C4454" t="s">
        <v>5562</v>
      </c>
      <c r="D4454" t="s">
        <v>5561</v>
      </c>
    </row>
    <row r="4455" spans="1:4" hidden="1">
      <c r="A4455" t="s">
        <v>497</v>
      </c>
      <c r="B4455" t="s">
        <v>5560</v>
      </c>
      <c r="C4455" t="s">
        <v>5559</v>
      </c>
      <c r="D4455" t="s">
        <v>5558</v>
      </c>
    </row>
    <row r="4456" spans="1:4" hidden="1">
      <c r="A4456" t="s">
        <v>497</v>
      </c>
      <c r="B4456" t="s">
        <v>5557</v>
      </c>
      <c r="C4456" t="s">
        <v>5556</v>
      </c>
      <c r="D4456" t="s">
        <v>5555</v>
      </c>
    </row>
    <row r="4457" spans="1:4" hidden="1">
      <c r="A4457" t="s">
        <v>497</v>
      </c>
      <c r="B4457" t="s">
        <v>5554</v>
      </c>
      <c r="C4457" t="s">
        <v>5553</v>
      </c>
      <c r="D4457" t="s">
        <v>5552</v>
      </c>
    </row>
    <row r="4458" spans="1:4" hidden="1">
      <c r="A4458" t="s">
        <v>497</v>
      </c>
      <c r="B4458" t="s">
        <v>5551</v>
      </c>
      <c r="C4458" t="s">
        <v>5550</v>
      </c>
      <c r="D4458" t="s">
        <v>5549</v>
      </c>
    </row>
    <row r="4459" spans="1:4" hidden="1">
      <c r="A4459" t="s">
        <v>497</v>
      </c>
      <c r="B4459" t="s">
        <v>5548</v>
      </c>
      <c r="C4459" t="s">
        <v>5547</v>
      </c>
      <c r="D4459" t="s">
        <v>5546</v>
      </c>
    </row>
    <row r="4460" spans="1:4" hidden="1">
      <c r="A4460" t="s">
        <v>497</v>
      </c>
      <c r="B4460" t="s">
        <v>5545</v>
      </c>
      <c r="C4460" t="s">
        <v>5544</v>
      </c>
      <c r="D4460" t="s">
        <v>5543</v>
      </c>
    </row>
    <row r="4461" spans="1:4" hidden="1">
      <c r="A4461" t="s">
        <v>497</v>
      </c>
      <c r="B4461" t="s">
        <v>5542</v>
      </c>
      <c r="C4461" t="s">
        <v>5541</v>
      </c>
      <c r="D4461" t="s">
        <v>5540</v>
      </c>
    </row>
    <row r="4462" spans="1:4" hidden="1">
      <c r="A4462" t="s">
        <v>497</v>
      </c>
      <c r="B4462" t="s">
        <v>5539</v>
      </c>
      <c r="C4462" t="s">
        <v>5538</v>
      </c>
      <c r="D4462" t="s">
        <v>5537</v>
      </c>
    </row>
    <row r="4463" spans="1:4" hidden="1">
      <c r="A4463" t="s">
        <v>497</v>
      </c>
      <c r="B4463" t="s">
        <v>1630</v>
      </c>
      <c r="C4463" t="s">
        <v>5536</v>
      </c>
      <c r="D4463" t="s">
        <v>5535</v>
      </c>
    </row>
    <row r="4464" spans="1:4" hidden="1">
      <c r="A4464" t="s">
        <v>497</v>
      </c>
      <c r="B4464" t="s">
        <v>5534</v>
      </c>
      <c r="C4464" t="s">
        <v>5533</v>
      </c>
      <c r="D4464" t="s">
        <v>5532</v>
      </c>
    </row>
    <row r="4465" spans="1:4" hidden="1">
      <c r="A4465" t="s">
        <v>497</v>
      </c>
      <c r="B4465" t="s">
        <v>5531</v>
      </c>
      <c r="C4465" t="s">
        <v>5530</v>
      </c>
      <c r="D4465" t="s">
        <v>5529</v>
      </c>
    </row>
    <row r="4466" spans="1:4" hidden="1">
      <c r="A4466" t="s">
        <v>497</v>
      </c>
      <c r="B4466" t="s">
        <v>5528</v>
      </c>
      <c r="C4466" t="s">
        <v>5527</v>
      </c>
      <c r="D4466" t="s">
        <v>5526</v>
      </c>
    </row>
    <row r="4467" spans="1:4" hidden="1">
      <c r="A4467" t="s">
        <v>497</v>
      </c>
      <c r="B4467" t="s">
        <v>5525</v>
      </c>
      <c r="C4467" t="s">
        <v>5524</v>
      </c>
      <c r="D4467" t="s">
        <v>5523</v>
      </c>
    </row>
    <row r="4468" spans="1:4" hidden="1">
      <c r="A4468" t="s">
        <v>497</v>
      </c>
      <c r="B4468" t="s">
        <v>5522</v>
      </c>
      <c r="C4468" t="s">
        <v>5521</v>
      </c>
      <c r="D4468" t="s">
        <v>5520</v>
      </c>
    </row>
    <row r="4469" spans="1:4" hidden="1">
      <c r="A4469" t="s">
        <v>497</v>
      </c>
      <c r="B4469" t="s">
        <v>5519</v>
      </c>
      <c r="C4469" t="s">
        <v>5518</v>
      </c>
      <c r="D4469" t="s">
        <v>5517</v>
      </c>
    </row>
    <row r="4470" spans="1:4" hidden="1">
      <c r="A4470" t="s">
        <v>497</v>
      </c>
      <c r="B4470" t="s">
        <v>5516</v>
      </c>
      <c r="C4470" t="s">
        <v>5515</v>
      </c>
      <c r="D4470" t="s">
        <v>5514</v>
      </c>
    </row>
    <row r="4471" spans="1:4" hidden="1">
      <c r="A4471" t="s">
        <v>497</v>
      </c>
      <c r="B4471" t="s">
        <v>5513</v>
      </c>
      <c r="C4471" t="s">
        <v>5512</v>
      </c>
      <c r="D4471" t="s">
        <v>5511</v>
      </c>
    </row>
    <row r="4472" spans="1:4" hidden="1">
      <c r="A4472" t="s">
        <v>497</v>
      </c>
      <c r="B4472" t="s">
        <v>1625</v>
      </c>
      <c r="C4472" t="s">
        <v>5510</v>
      </c>
      <c r="D4472" t="s">
        <v>5509</v>
      </c>
    </row>
    <row r="4473" spans="1:4" hidden="1">
      <c r="A4473" t="s">
        <v>497</v>
      </c>
      <c r="B4473" t="s">
        <v>4391</v>
      </c>
      <c r="C4473" t="s">
        <v>5508</v>
      </c>
      <c r="D4473" t="s">
        <v>5507</v>
      </c>
    </row>
    <row r="4474" spans="1:4" hidden="1">
      <c r="A4474" t="s">
        <v>497</v>
      </c>
      <c r="B4474" t="s">
        <v>5506</v>
      </c>
      <c r="C4474" t="s">
        <v>1564</v>
      </c>
      <c r="D4474" t="s">
        <v>1563</v>
      </c>
    </row>
    <row r="4475" spans="1:4" hidden="1">
      <c r="A4475" t="s">
        <v>497</v>
      </c>
      <c r="B4475" t="s">
        <v>5505</v>
      </c>
      <c r="C4475" t="s">
        <v>5504</v>
      </c>
      <c r="D4475" t="s">
        <v>5503</v>
      </c>
    </row>
    <row r="4476" spans="1:4" hidden="1">
      <c r="A4476" t="s">
        <v>497</v>
      </c>
      <c r="B4476" t="s">
        <v>5502</v>
      </c>
      <c r="C4476" t="s">
        <v>5501</v>
      </c>
      <c r="D4476" t="s">
        <v>5500</v>
      </c>
    </row>
    <row r="4477" spans="1:4" hidden="1">
      <c r="A4477" t="s">
        <v>497</v>
      </c>
      <c r="B4477" t="s">
        <v>5499</v>
      </c>
      <c r="C4477" t="s">
        <v>5498</v>
      </c>
      <c r="D4477" t="s">
        <v>5497</v>
      </c>
    </row>
    <row r="4478" spans="1:4" hidden="1">
      <c r="A4478" t="s">
        <v>497</v>
      </c>
      <c r="B4478" t="s">
        <v>1620</v>
      </c>
      <c r="C4478" t="s">
        <v>5496</v>
      </c>
      <c r="D4478" t="s">
        <v>5495</v>
      </c>
    </row>
    <row r="4479" spans="1:4" hidden="1">
      <c r="A4479" t="s">
        <v>497</v>
      </c>
      <c r="B4479" t="s">
        <v>1616</v>
      </c>
      <c r="C4479" t="s">
        <v>5494</v>
      </c>
      <c r="D4479" t="s">
        <v>5493</v>
      </c>
    </row>
    <row r="4480" spans="1:4" hidden="1">
      <c r="A4480" t="s">
        <v>497</v>
      </c>
      <c r="B4480" t="s">
        <v>5492</v>
      </c>
      <c r="C4480" t="s">
        <v>5491</v>
      </c>
      <c r="D4480" t="s">
        <v>5490</v>
      </c>
    </row>
    <row r="4481" spans="1:4" hidden="1">
      <c r="A4481" t="s">
        <v>497</v>
      </c>
      <c r="B4481" t="s">
        <v>5489</v>
      </c>
      <c r="C4481" t="s">
        <v>5235</v>
      </c>
      <c r="D4481" t="s">
        <v>5488</v>
      </c>
    </row>
    <row r="4482" spans="1:4" hidden="1">
      <c r="A4482" t="s">
        <v>497</v>
      </c>
      <c r="B4482" t="s">
        <v>5487</v>
      </c>
      <c r="C4482" t="s">
        <v>1560</v>
      </c>
      <c r="D4482" t="s">
        <v>1559</v>
      </c>
    </row>
    <row r="4483" spans="1:4" hidden="1">
      <c r="A4483" t="s">
        <v>497</v>
      </c>
      <c r="B4483" t="s">
        <v>5486</v>
      </c>
      <c r="C4483" t="s">
        <v>1554</v>
      </c>
      <c r="D4483" t="s">
        <v>1553</v>
      </c>
    </row>
    <row r="4484" spans="1:4" hidden="1">
      <c r="A4484" t="s">
        <v>497</v>
      </c>
      <c r="B4484" t="s">
        <v>5485</v>
      </c>
      <c r="C4484" t="s">
        <v>5484</v>
      </c>
      <c r="D4484" t="s">
        <v>5483</v>
      </c>
    </row>
    <row r="4485" spans="1:4" hidden="1">
      <c r="A4485" t="s">
        <v>497</v>
      </c>
      <c r="B4485" t="s">
        <v>5482</v>
      </c>
      <c r="C4485" t="s">
        <v>5481</v>
      </c>
      <c r="D4485" t="s">
        <v>5480</v>
      </c>
    </row>
    <row r="4486" spans="1:4" hidden="1">
      <c r="A4486" t="s">
        <v>497</v>
      </c>
      <c r="B4486" t="s">
        <v>5479</v>
      </c>
      <c r="C4486" t="s">
        <v>1534</v>
      </c>
      <c r="D4486" t="s">
        <v>1533</v>
      </c>
    </row>
    <row r="4487" spans="1:4" hidden="1">
      <c r="A4487" t="s">
        <v>497</v>
      </c>
      <c r="B4487" t="s">
        <v>5478</v>
      </c>
      <c r="C4487" t="s">
        <v>5477</v>
      </c>
      <c r="D4487" t="s">
        <v>5476</v>
      </c>
    </row>
    <row r="4488" spans="1:4" hidden="1">
      <c r="A4488" t="s">
        <v>497</v>
      </c>
      <c r="B4488" t="s">
        <v>5475</v>
      </c>
      <c r="C4488" t="s">
        <v>5474</v>
      </c>
      <c r="D4488" t="s">
        <v>5473</v>
      </c>
    </row>
    <row r="4489" spans="1:4" hidden="1">
      <c r="A4489" t="s">
        <v>497</v>
      </c>
      <c r="B4489" t="s">
        <v>5472</v>
      </c>
      <c r="C4489" t="s">
        <v>5471</v>
      </c>
      <c r="D4489" t="s">
        <v>5470</v>
      </c>
    </row>
    <row r="4490" spans="1:4" hidden="1">
      <c r="A4490" t="s">
        <v>497</v>
      </c>
      <c r="B4490" t="s">
        <v>5469</v>
      </c>
      <c r="C4490" t="s">
        <v>5468</v>
      </c>
      <c r="D4490" t="s">
        <v>5467</v>
      </c>
    </row>
    <row r="4491" spans="1:4" hidden="1">
      <c r="A4491" t="s">
        <v>497</v>
      </c>
      <c r="B4491" t="s">
        <v>5466</v>
      </c>
      <c r="C4491" t="s">
        <v>1523</v>
      </c>
      <c r="D4491" t="s">
        <v>1522</v>
      </c>
    </row>
    <row r="4492" spans="1:4" hidden="1">
      <c r="A4492" t="s">
        <v>497</v>
      </c>
      <c r="B4492" t="s">
        <v>5465</v>
      </c>
      <c r="C4492" t="s">
        <v>5464</v>
      </c>
      <c r="D4492" t="s">
        <v>5463</v>
      </c>
    </row>
    <row r="4493" spans="1:4" hidden="1">
      <c r="A4493" t="s">
        <v>497</v>
      </c>
      <c r="B4493" t="s">
        <v>5462</v>
      </c>
      <c r="C4493" t="s">
        <v>1519</v>
      </c>
      <c r="D4493" t="s">
        <v>1518</v>
      </c>
    </row>
    <row r="4494" spans="1:4" hidden="1">
      <c r="A4494" t="s">
        <v>497</v>
      </c>
      <c r="B4494" t="s">
        <v>5461</v>
      </c>
      <c r="C4494" t="s">
        <v>1517</v>
      </c>
      <c r="D4494" t="s">
        <v>1348</v>
      </c>
    </row>
    <row r="4495" spans="1:4" hidden="1">
      <c r="A4495" t="s">
        <v>497</v>
      </c>
      <c r="B4495" t="s">
        <v>5460</v>
      </c>
      <c r="C4495" t="s">
        <v>5459</v>
      </c>
      <c r="D4495" t="s">
        <v>5458</v>
      </c>
    </row>
    <row r="4496" spans="1:4" hidden="1">
      <c r="A4496" t="s">
        <v>497</v>
      </c>
      <c r="B4496" t="s">
        <v>5457</v>
      </c>
      <c r="C4496" t="s">
        <v>5456</v>
      </c>
      <c r="D4496" t="s">
        <v>5455</v>
      </c>
    </row>
    <row r="4497" spans="1:4" hidden="1">
      <c r="A4497" t="s">
        <v>497</v>
      </c>
      <c r="B4497" t="s">
        <v>5454</v>
      </c>
      <c r="C4497" t="s">
        <v>1514</v>
      </c>
      <c r="D4497" t="s">
        <v>1513</v>
      </c>
    </row>
    <row r="4498" spans="1:4" hidden="1">
      <c r="A4498" t="s">
        <v>497</v>
      </c>
      <c r="B4498" t="s">
        <v>5453</v>
      </c>
      <c r="C4498" t="s">
        <v>5452</v>
      </c>
      <c r="D4498" t="s">
        <v>5451</v>
      </c>
    </row>
    <row r="4499" spans="1:4" hidden="1">
      <c r="A4499" t="s">
        <v>497</v>
      </c>
      <c r="B4499" t="s">
        <v>5450</v>
      </c>
      <c r="C4499" t="s">
        <v>1510</v>
      </c>
      <c r="D4499" t="s">
        <v>1509</v>
      </c>
    </row>
    <row r="4500" spans="1:4" hidden="1">
      <c r="A4500" t="s">
        <v>497</v>
      </c>
      <c r="B4500" t="s">
        <v>5449</v>
      </c>
      <c r="C4500" t="s">
        <v>1508</v>
      </c>
      <c r="D4500" t="s">
        <v>1491</v>
      </c>
    </row>
    <row r="4501" spans="1:4" hidden="1">
      <c r="A4501" t="s">
        <v>497</v>
      </c>
      <c r="B4501" t="s">
        <v>5448</v>
      </c>
      <c r="C4501" t="s">
        <v>5447</v>
      </c>
      <c r="D4501" t="s">
        <v>5446</v>
      </c>
    </row>
    <row r="4502" spans="1:4" hidden="1">
      <c r="A4502" t="s">
        <v>497</v>
      </c>
      <c r="B4502" t="s">
        <v>4390</v>
      </c>
      <c r="C4502" t="s">
        <v>5445</v>
      </c>
      <c r="D4502" t="s">
        <v>5444</v>
      </c>
    </row>
    <row r="4503" spans="1:4" hidden="1">
      <c r="A4503" t="s">
        <v>497</v>
      </c>
      <c r="B4503" t="s">
        <v>1605</v>
      </c>
      <c r="C4503" t="s">
        <v>5443</v>
      </c>
      <c r="D4503" t="s">
        <v>5442</v>
      </c>
    </row>
    <row r="4504" spans="1:4" hidden="1">
      <c r="A4504" t="s">
        <v>497</v>
      </c>
      <c r="B4504" t="s">
        <v>5441</v>
      </c>
      <c r="C4504" t="s">
        <v>1506</v>
      </c>
      <c r="D4504" t="s">
        <v>1505</v>
      </c>
    </row>
    <row r="4505" spans="1:4" hidden="1">
      <c r="A4505" t="s">
        <v>497</v>
      </c>
      <c r="B4505" t="s">
        <v>5440</v>
      </c>
      <c r="C4505" t="s">
        <v>5439</v>
      </c>
      <c r="D4505" t="s">
        <v>5438</v>
      </c>
    </row>
    <row r="4506" spans="1:4" hidden="1">
      <c r="A4506" t="s">
        <v>497</v>
      </c>
      <c r="B4506" t="s">
        <v>5437</v>
      </c>
      <c r="C4506" t="s">
        <v>5436</v>
      </c>
      <c r="D4506" t="s">
        <v>5435</v>
      </c>
    </row>
    <row r="4507" spans="1:4" hidden="1">
      <c r="A4507" t="s">
        <v>497</v>
      </c>
      <c r="B4507" t="s">
        <v>5434</v>
      </c>
      <c r="C4507" t="s">
        <v>5433</v>
      </c>
      <c r="D4507" t="s">
        <v>5432</v>
      </c>
    </row>
    <row r="4508" spans="1:4" hidden="1">
      <c r="A4508" t="s">
        <v>497</v>
      </c>
      <c r="B4508" t="s">
        <v>5431</v>
      </c>
      <c r="C4508" t="s">
        <v>5430</v>
      </c>
      <c r="D4508" t="s">
        <v>5429</v>
      </c>
    </row>
    <row r="4509" spans="1:4" hidden="1">
      <c r="A4509" t="s">
        <v>497</v>
      </c>
      <c r="B4509" t="s">
        <v>5428</v>
      </c>
      <c r="C4509" t="s">
        <v>5427</v>
      </c>
      <c r="D4509" t="s">
        <v>5426</v>
      </c>
    </row>
    <row r="4510" spans="1:4" hidden="1">
      <c r="A4510" t="s">
        <v>497</v>
      </c>
      <c r="B4510" t="s">
        <v>5425</v>
      </c>
      <c r="C4510" t="s">
        <v>5424</v>
      </c>
      <c r="D4510" t="s">
        <v>5423</v>
      </c>
    </row>
    <row r="4511" spans="1:4" hidden="1">
      <c r="A4511" t="s">
        <v>497</v>
      </c>
      <c r="B4511" t="s">
        <v>5422</v>
      </c>
      <c r="C4511" t="s">
        <v>5421</v>
      </c>
      <c r="D4511" t="s">
        <v>5420</v>
      </c>
    </row>
    <row r="4512" spans="1:4" hidden="1">
      <c r="A4512" t="s">
        <v>497</v>
      </c>
      <c r="B4512" t="s">
        <v>4387</v>
      </c>
      <c r="C4512" t="s">
        <v>5419</v>
      </c>
      <c r="D4512" t="s">
        <v>5418</v>
      </c>
    </row>
    <row r="4513" spans="1:4" hidden="1">
      <c r="A4513" t="s">
        <v>497</v>
      </c>
      <c r="B4513" t="s">
        <v>1599</v>
      </c>
      <c r="C4513" t="s">
        <v>1502</v>
      </c>
      <c r="D4513" t="s">
        <v>1316</v>
      </c>
    </row>
    <row r="4514" spans="1:4" hidden="1">
      <c r="A4514" t="s">
        <v>497</v>
      </c>
      <c r="B4514" t="s">
        <v>5417</v>
      </c>
      <c r="C4514" t="s">
        <v>1501</v>
      </c>
      <c r="D4514" t="s">
        <v>1500</v>
      </c>
    </row>
    <row r="4515" spans="1:4" hidden="1">
      <c r="A4515" t="s">
        <v>497</v>
      </c>
      <c r="B4515" t="s">
        <v>5416</v>
      </c>
      <c r="C4515" t="s">
        <v>1499</v>
      </c>
      <c r="D4515" t="s">
        <v>1498</v>
      </c>
    </row>
    <row r="4516" spans="1:4" hidden="1">
      <c r="A4516" t="s">
        <v>497</v>
      </c>
      <c r="B4516" t="s">
        <v>5415</v>
      </c>
      <c r="C4516" t="s">
        <v>5414</v>
      </c>
      <c r="D4516" t="s">
        <v>5413</v>
      </c>
    </row>
    <row r="4517" spans="1:4" hidden="1">
      <c r="A4517" t="s">
        <v>497</v>
      </c>
      <c r="B4517" t="s">
        <v>4386</v>
      </c>
      <c r="C4517" t="s">
        <v>5412</v>
      </c>
      <c r="D4517" t="s">
        <v>5411</v>
      </c>
    </row>
    <row r="4518" spans="1:4" hidden="1">
      <c r="A4518" t="s">
        <v>497</v>
      </c>
      <c r="B4518" t="s">
        <v>5410</v>
      </c>
      <c r="C4518" t="s">
        <v>5409</v>
      </c>
      <c r="D4518" t="s">
        <v>5408</v>
      </c>
    </row>
    <row r="4519" spans="1:4" hidden="1">
      <c r="A4519" t="s">
        <v>497</v>
      </c>
      <c r="B4519" t="s">
        <v>5407</v>
      </c>
      <c r="C4519" t="s">
        <v>5406</v>
      </c>
      <c r="D4519" t="s">
        <v>5405</v>
      </c>
    </row>
    <row r="4520" spans="1:4" hidden="1">
      <c r="A4520" t="s">
        <v>497</v>
      </c>
      <c r="B4520" t="s">
        <v>5404</v>
      </c>
      <c r="C4520" t="s">
        <v>5403</v>
      </c>
      <c r="D4520" t="s">
        <v>5402</v>
      </c>
    </row>
    <row r="4521" spans="1:4" hidden="1">
      <c r="A4521" t="s">
        <v>497</v>
      </c>
      <c r="B4521" t="s">
        <v>5401</v>
      </c>
      <c r="C4521" t="s">
        <v>1497</v>
      </c>
      <c r="D4521" t="s">
        <v>1496</v>
      </c>
    </row>
    <row r="4522" spans="1:4" hidden="1">
      <c r="A4522" t="s">
        <v>497</v>
      </c>
      <c r="B4522" t="s">
        <v>5400</v>
      </c>
      <c r="C4522" t="s">
        <v>5399</v>
      </c>
      <c r="D4522" t="s">
        <v>5398</v>
      </c>
    </row>
    <row r="4523" spans="1:4" hidden="1">
      <c r="A4523" t="s">
        <v>497</v>
      </c>
      <c r="B4523" t="s">
        <v>1595</v>
      </c>
      <c r="C4523" t="s">
        <v>1492</v>
      </c>
      <c r="D4523" t="s">
        <v>1491</v>
      </c>
    </row>
    <row r="4524" spans="1:4" hidden="1">
      <c r="A4524" t="s">
        <v>497</v>
      </c>
      <c r="B4524" t="s">
        <v>5397</v>
      </c>
      <c r="C4524" t="s">
        <v>1307</v>
      </c>
      <c r="D4524" t="s">
        <v>1306</v>
      </c>
    </row>
    <row r="4525" spans="1:4" hidden="1">
      <c r="A4525" t="s">
        <v>497</v>
      </c>
      <c r="B4525" t="s">
        <v>5396</v>
      </c>
      <c r="C4525" t="s">
        <v>1487</v>
      </c>
      <c r="D4525" t="s">
        <v>1486</v>
      </c>
    </row>
    <row r="4526" spans="1:4" hidden="1">
      <c r="A4526" t="s">
        <v>497</v>
      </c>
      <c r="B4526" t="s">
        <v>1592</v>
      </c>
      <c r="C4526" t="s">
        <v>1308</v>
      </c>
      <c r="D4526" t="s">
        <v>1485</v>
      </c>
    </row>
    <row r="4527" spans="1:4" hidden="1">
      <c r="A4527" t="s">
        <v>497</v>
      </c>
      <c r="B4527" t="s">
        <v>5395</v>
      </c>
      <c r="C4527" t="s">
        <v>5394</v>
      </c>
      <c r="D4527" t="s">
        <v>5393</v>
      </c>
    </row>
    <row r="4528" spans="1:4" hidden="1">
      <c r="A4528" t="s">
        <v>497</v>
      </c>
      <c r="B4528" t="s">
        <v>5392</v>
      </c>
      <c r="C4528" t="s">
        <v>5391</v>
      </c>
      <c r="D4528" t="s">
        <v>5390</v>
      </c>
    </row>
    <row r="4529" spans="1:4" hidden="1">
      <c r="A4529" t="s">
        <v>497</v>
      </c>
      <c r="B4529" t="s">
        <v>5389</v>
      </c>
      <c r="C4529" t="s">
        <v>5388</v>
      </c>
      <c r="D4529" t="s">
        <v>5387</v>
      </c>
    </row>
    <row r="4530" spans="1:4" hidden="1">
      <c r="A4530" t="s">
        <v>497</v>
      </c>
      <c r="B4530" t="s">
        <v>5386</v>
      </c>
      <c r="C4530" t="s">
        <v>5385</v>
      </c>
      <c r="D4530" t="s">
        <v>5384</v>
      </c>
    </row>
    <row r="4531" spans="1:4" hidden="1">
      <c r="A4531" t="s">
        <v>497</v>
      </c>
      <c r="B4531" t="s">
        <v>5383</v>
      </c>
      <c r="C4531" t="s">
        <v>5382</v>
      </c>
      <c r="D4531" t="s">
        <v>5381</v>
      </c>
    </row>
    <row r="4532" spans="1:4" hidden="1">
      <c r="A4532" t="s">
        <v>497</v>
      </c>
      <c r="B4532" t="s">
        <v>5380</v>
      </c>
      <c r="C4532" t="s">
        <v>4389</v>
      </c>
      <c r="D4532" t="s">
        <v>4388</v>
      </c>
    </row>
    <row r="4533" spans="1:4" hidden="1">
      <c r="A4533" t="s">
        <v>497</v>
      </c>
      <c r="B4533" t="s">
        <v>5379</v>
      </c>
      <c r="C4533" t="s">
        <v>5378</v>
      </c>
      <c r="D4533" t="s">
        <v>5377</v>
      </c>
    </row>
    <row r="4534" spans="1:4" hidden="1">
      <c r="A4534" t="s">
        <v>497</v>
      </c>
      <c r="B4534" t="s">
        <v>5376</v>
      </c>
      <c r="C4534" t="s">
        <v>5375</v>
      </c>
      <c r="D4534" t="s">
        <v>5374</v>
      </c>
    </row>
    <row r="4535" spans="1:4" hidden="1">
      <c r="A4535" t="s">
        <v>497</v>
      </c>
      <c r="B4535" t="s">
        <v>5373</v>
      </c>
      <c r="C4535" t="s">
        <v>5372</v>
      </c>
      <c r="D4535" t="s">
        <v>5371</v>
      </c>
    </row>
    <row r="4536" spans="1:4" hidden="1">
      <c r="A4536" t="s">
        <v>497</v>
      </c>
      <c r="B4536" t="s">
        <v>5370</v>
      </c>
      <c r="C4536" t="s">
        <v>1419</v>
      </c>
      <c r="D4536" t="s">
        <v>5369</v>
      </c>
    </row>
    <row r="4537" spans="1:4" hidden="1">
      <c r="A4537" t="s">
        <v>497</v>
      </c>
      <c r="B4537" t="s">
        <v>5368</v>
      </c>
      <c r="C4537" t="s">
        <v>5367</v>
      </c>
      <c r="D4537" t="s">
        <v>5366</v>
      </c>
    </row>
    <row r="4538" spans="1:4" hidden="1">
      <c r="A4538" t="s">
        <v>497</v>
      </c>
      <c r="B4538" t="s">
        <v>4381</v>
      </c>
      <c r="C4538" t="s">
        <v>5365</v>
      </c>
      <c r="D4538" t="s">
        <v>5364</v>
      </c>
    </row>
    <row r="4539" spans="1:4" hidden="1">
      <c r="A4539" t="s">
        <v>497</v>
      </c>
      <c r="B4539" t="s">
        <v>5363</v>
      </c>
      <c r="C4539" t="s">
        <v>1467</v>
      </c>
      <c r="D4539" t="s">
        <v>1466</v>
      </c>
    </row>
    <row r="4540" spans="1:4" hidden="1">
      <c r="A4540" t="s">
        <v>497</v>
      </c>
      <c r="B4540" t="s">
        <v>5362</v>
      </c>
      <c r="C4540" t="s">
        <v>5361</v>
      </c>
      <c r="D4540" t="s">
        <v>5360</v>
      </c>
    </row>
    <row r="4541" spans="1:4" hidden="1">
      <c r="A4541" t="s">
        <v>497</v>
      </c>
      <c r="B4541" t="s">
        <v>5359</v>
      </c>
      <c r="C4541" t="s">
        <v>5358</v>
      </c>
      <c r="D4541" t="s">
        <v>5357</v>
      </c>
    </row>
    <row r="4542" spans="1:4" hidden="1">
      <c r="A4542" t="s">
        <v>497</v>
      </c>
      <c r="B4542" t="s">
        <v>5356</v>
      </c>
      <c r="C4542" t="s">
        <v>5355</v>
      </c>
      <c r="D4542" t="s">
        <v>5354</v>
      </c>
    </row>
    <row r="4543" spans="1:4" hidden="1">
      <c r="A4543" t="s">
        <v>497</v>
      </c>
      <c r="B4543" t="s">
        <v>5353</v>
      </c>
      <c r="C4543" t="s">
        <v>5352</v>
      </c>
      <c r="D4543" t="s">
        <v>5351</v>
      </c>
    </row>
    <row r="4544" spans="1:4" hidden="1">
      <c r="A4544" t="s">
        <v>497</v>
      </c>
      <c r="B4544" t="s">
        <v>5350</v>
      </c>
      <c r="C4544" t="s">
        <v>4385</v>
      </c>
      <c r="D4544" t="s">
        <v>4384</v>
      </c>
    </row>
    <row r="4545" spans="1:4" hidden="1">
      <c r="A4545" t="s">
        <v>497</v>
      </c>
      <c r="B4545" t="s">
        <v>5349</v>
      </c>
      <c r="C4545" t="s">
        <v>5348</v>
      </c>
      <c r="D4545" t="s">
        <v>5347</v>
      </c>
    </row>
    <row r="4546" spans="1:4" hidden="1">
      <c r="A4546" t="s">
        <v>497</v>
      </c>
      <c r="B4546" t="s">
        <v>5346</v>
      </c>
      <c r="C4546" t="s">
        <v>2920</v>
      </c>
      <c r="D4546" t="s">
        <v>5345</v>
      </c>
    </row>
    <row r="4547" spans="1:4" hidden="1">
      <c r="A4547" t="s">
        <v>497</v>
      </c>
      <c r="B4547" t="s">
        <v>5344</v>
      </c>
      <c r="C4547" t="s">
        <v>5343</v>
      </c>
      <c r="D4547" t="s">
        <v>5342</v>
      </c>
    </row>
    <row r="4548" spans="1:4" hidden="1">
      <c r="A4548" t="s">
        <v>497</v>
      </c>
      <c r="B4548" t="s">
        <v>5341</v>
      </c>
      <c r="C4548" t="s">
        <v>5340</v>
      </c>
      <c r="D4548" t="s">
        <v>5339</v>
      </c>
    </row>
    <row r="4549" spans="1:4" hidden="1">
      <c r="A4549" t="s">
        <v>497</v>
      </c>
      <c r="B4549" t="s">
        <v>5338</v>
      </c>
      <c r="C4549" t="s">
        <v>1457</v>
      </c>
      <c r="D4549" t="s">
        <v>1456</v>
      </c>
    </row>
    <row r="4550" spans="1:4" hidden="1">
      <c r="A4550" t="s">
        <v>497</v>
      </c>
      <c r="B4550" t="s">
        <v>5337</v>
      </c>
      <c r="C4550" t="s">
        <v>1455</v>
      </c>
      <c r="D4550" t="s">
        <v>1454</v>
      </c>
    </row>
    <row r="4551" spans="1:4" hidden="1">
      <c r="A4551" t="s">
        <v>497</v>
      </c>
      <c r="B4551" t="s">
        <v>1573</v>
      </c>
      <c r="C4551" t="s">
        <v>5336</v>
      </c>
      <c r="D4551" t="s">
        <v>5335</v>
      </c>
    </row>
    <row r="4552" spans="1:4" hidden="1">
      <c r="A4552" t="s">
        <v>497</v>
      </c>
      <c r="B4552" t="s">
        <v>5334</v>
      </c>
      <c r="C4552" t="s">
        <v>5333</v>
      </c>
      <c r="D4552" t="s">
        <v>5332</v>
      </c>
    </row>
    <row r="4553" spans="1:4" hidden="1">
      <c r="A4553" t="s">
        <v>497</v>
      </c>
      <c r="B4553" t="s">
        <v>5331</v>
      </c>
      <c r="C4553" t="s">
        <v>5330</v>
      </c>
      <c r="D4553" t="s">
        <v>5329</v>
      </c>
    </row>
    <row r="4554" spans="1:4" hidden="1">
      <c r="A4554" t="s">
        <v>497</v>
      </c>
      <c r="B4554" t="s">
        <v>5328</v>
      </c>
      <c r="C4554" t="s">
        <v>5327</v>
      </c>
      <c r="D4554" t="s">
        <v>5326</v>
      </c>
    </row>
    <row r="4555" spans="1:4" hidden="1">
      <c r="A4555" t="s">
        <v>497</v>
      </c>
      <c r="B4555" t="s">
        <v>5325</v>
      </c>
      <c r="C4555" t="s">
        <v>4383</v>
      </c>
      <c r="D4555" t="s">
        <v>4382</v>
      </c>
    </row>
    <row r="4556" spans="1:4" hidden="1">
      <c r="A4556" t="s">
        <v>497</v>
      </c>
      <c r="B4556" t="s">
        <v>5324</v>
      </c>
      <c r="C4556" t="s">
        <v>5323</v>
      </c>
      <c r="D4556" t="s">
        <v>5322</v>
      </c>
    </row>
    <row r="4557" spans="1:4" hidden="1">
      <c r="A4557" t="s">
        <v>497</v>
      </c>
      <c r="B4557" t="s">
        <v>5321</v>
      </c>
      <c r="C4557" t="s">
        <v>1451</v>
      </c>
      <c r="D4557" t="s">
        <v>1450</v>
      </c>
    </row>
    <row r="4558" spans="1:4" hidden="1">
      <c r="A4558" t="s">
        <v>497</v>
      </c>
      <c r="B4558" t="s">
        <v>1568</v>
      </c>
      <c r="C4558" t="s">
        <v>1449</v>
      </c>
      <c r="D4558" t="s">
        <v>1448</v>
      </c>
    </row>
    <row r="4559" spans="1:4" hidden="1">
      <c r="A4559" t="s">
        <v>497</v>
      </c>
      <c r="B4559" t="s">
        <v>5320</v>
      </c>
      <c r="C4559" t="s">
        <v>5319</v>
      </c>
      <c r="D4559" t="s">
        <v>5318</v>
      </c>
    </row>
    <row r="4560" spans="1:4" hidden="1">
      <c r="A4560" t="s">
        <v>497</v>
      </c>
      <c r="B4560" t="s">
        <v>5317</v>
      </c>
      <c r="C4560" t="s">
        <v>5316</v>
      </c>
      <c r="D4560" t="s">
        <v>5315</v>
      </c>
    </row>
    <row r="4561" spans="1:4" hidden="1">
      <c r="A4561" t="s">
        <v>497</v>
      </c>
      <c r="B4561" t="s">
        <v>5314</v>
      </c>
      <c r="C4561" t="s">
        <v>5313</v>
      </c>
      <c r="D4561" t="s">
        <v>5312</v>
      </c>
    </row>
    <row r="4562" spans="1:4" hidden="1">
      <c r="A4562" t="s">
        <v>497</v>
      </c>
      <c r="B4562" t="s">
        <v>5311</v>
      </c>
      <c r="C4562" t="s">
        <v>5310</v>
      </c>
      <c r="D4562" t="s">
        <v>5309</v>
      </c>
    </row>
    <row r="4563" spans="1:4" hidden="1">
      <c r="A4563" t="s">
        <v>497</v>
      </c>
      <c r="B4563" t="s">
        <v>5308</v>
      </c>
      <c r="C4563" t="s">
        <v>5307</v>
      </c>
      <c r="D4563" t="s">
        <v>5306</v>
      </c>
    </row>
    <row r="4564" spans="1:4" hidden="1">
      <c r="A4564" t="s">
        <v>497</v>
      </c>
      <c r="B4564" t="s">
        <v>5305</v>
      </c>
      <c r="C4564" t="s">
        <v>5304</v>
      </c>
      <c r="D4564" t="s">
        <v>5303</v>
      </c>
    </row>
    <row r="4565" spans="1:4" hidden="1">
      <c r="A4565" t="s">
        <v>497</v>
      </c>
      <c r="B4565" t="s">
        <v>5302</v>
      </c>
      <c r="C4565" t="s">
        <v>5301</v>
      </c>
      <c r="D4565" t="s">
        <v>5300</v>
      </c>
    </row>
    <row r="4566" spans="1:4" hidden="1">
      <c r="A4566" t="s">
        <v>497</v>
      </c>
      <c r="B4566" t="s">
        <v>5299</v>
      </c>
      <c r="C4566" t="s">
        <v>5298</v>
      </c>
      <c r="D4566" t="s">
        <v>5297</v>
      </c>
    </row>
    <row r="4567" spans="1:4" hidden="1">
      <c r="A4567" t="s">
        <v>497</v>
      </c>
      <c r="B4567" t="s">
        <v>5296</v>
      </c>
      <c r="C4567" t="s">
        <v>5295</v>
      </c>
      <c r="D4567" t="s">
        <v>5294</v>
      </c>
    </row>
    <row r="4568" spans="1:4" hidden="1">
      <c r="A4568" t="s">
        <v>497</v>
      </c>
      <c r="B4568" t="s">
        <v>5293</v>
      </c>
      <c r="C4568" t="s">
        <v>5292</v>
      </c>
      <c r="D4568" t="s">
        <v>5291</v>
      </c>
    </row>
    <row r="4569" spans="1:4" hidden="1">
      <c r="A4569" t="s">
        <v>497</v>
      </c>
      <c r="B4569" t="s">
        <v>5290</v>
      </c>
      <c r="C4569" t="s">
        <v>5289</v>
      </c>
      <c r="D4569" t="s">
        <v>5288</v>
      </c>
    </row>
    <row r="4570" spans="1:4" hidden="1">
      <c r="A4570" t="s">
        <v>497</v>
      </c>
      <c r="B4570" t="s">
        <v>5287</v>
      </c>
      <c r="C4570" t="s">
        <v>5286</v>
      </c>
      <c r="D4570" t="s">
        <v>5285</v>
      </c>
    </row>
    <row r="4571" spans="1:4" hidden="1">
      <c r="A4571" t="s">
        <v>497</v>
      </c>
      <c r="B4571" t="s">
        <v>5284</v>
      </c>
      <c r="C4571" t="s">
        <v>5283</v>
      </c>
      <c r="D4571" t="s">
        <v>5282</v>
      </c>
    </row>
    <row r="4572" spans="1:4" hidden="1">
      <c r="A4572" t="s">
        <v>497</v>
      </c>
      <c r="B4572" t="s">
        <v>5281</v>
      </c>
      <c r="C4572" t="s">
        <v>5280</v>
      </c>
      <c r="D4572" t="s">
        <v>5279</v>
      </c>
    </row>
    <row r="4573" spans="1:4" hidden="1">
      <c r="A4573" t="s">
        <v>497</v>
      </c>
      <c r="B4573" t="s">
        <v>5278</v>
      </c>
      <c r="C4573" t="s">
        <v>5277</v>
      </c>
      <c r="D4573" t="s">
        <v>5276</v>
      </c>
    </row>
    <row r="4574" spans="1:4" hidden="1">
      <c r="A4574" t="s">
        <v>497</v>
      </c>
      <c r="B4574" t="s">
        <v>5275</v>
      </c>
      <c r="C4574" t="s">
        <v>5274</v>
      </c>
      <c r="D4574" t="s">
        <v>5273</v>
      </c>
    </row>
    <row r="4575" spans="1:4" hidden="1">
      <c r="A4575" t="s">
        <v>497</v>
      </c>
      <c r="B4575" t="s">
        <v>5272</v>
      </c>
      <c r="C4575" t="s">
        <v>5271</v>
      </c>
      <c r="D4575" t="s">
        <v>5270</v>
      </c>
    </row>
    <row r="4576" spans="1:4" hidden="1">
      <c r="A4576" t="s">
        <v>497</v>
      </c>
      <c r="B4576" t="s">
        <v>5269</v>
      </c>
      <c r="C4576" t="s">
        <v>5268</v>
      </c>
      <c r="D4576" t="s">
        <v>5267</v>
      </c>
    </row>
    <row r="4577" spans="1:4" hidden="1">
      <c r="A4577" t="s">
        <v>497</v>
      </c>
      <c r="B4577" t="s">
        <v>5266</v>
      </c>
      <c r="C4577" t="s">
        <v>5265</v>
      </c>
      <c r="D4577" t="s">
        <v>5264</v>
      </c>
    </row>
    <row r="4578" spans="1:4" hidden="1">
      <c r="A4578" t="s">
        <v>497</v>
      </c>
      <c r="B4578" t="s">
        <v>5263</v>
      </c>
      <c r="C4578" t="s">
        <v>5262</v>
      </c>
      <c r="D4578" t="s">
        <v>5261</v>
      </c>
    </row>
    <row r="4579" spans="1:4" hidden="1">
      <c r="A4579" t="s">
        <v>497</v>
      </c>
      <c r="B4579" t="s">
        <v>5260</v>
      </c>
      <c r="C4579" t="s">
        <v>5259</v>
      </c>
      <c r="D4579" t="s">
        <v>5258</v>
      </c>
    </row>
    <row r="4580" spans="1:4" hidden="1">
      <c r="A4580" t="s">
        <v>497</v>
      </c>
      <c r="B4580" t="s">
        <v>5257</v>
      </c>
      <c r="C4580" t="s">
        <v>1437</v>
      </c>
      <c r="D4580" t="s">
        <v>1436</v>
      </c>
    </row>
    <row r="4581" spans="1:4" hidden="1">
      <c r="A4581" t="s">
        <v>497</v>
      </c>
      <c r="B4581" t="s">
        <v>5256</v>
      </c>
      <c r="C4581" t="s">
        <v>5255</v>
      </c>
      <c r="D4581" t="s">
        <v>5254</v>
      </c>
    </row>
    <row r="4582" spans="1:4" hidden="1">
      <c r="A4582" t="s">
        <v>497</v>
      </c>
      <c r="B4582" t="s">
        <v>5253</v>
      </c>
      <c r="C4582" t="s">
        <v>5252</v>
      </c>
      <c r="D4582" t="s">
        <v>5251</v>
      </c>
    </row>
    <row r="4583" spans="1:4" hidden="1">
      <c r="A4583" t="s">
        <v>497</v>
      </c>
      <c r="B4583" t="s">
        <v>1544</v>
      </c>
      <c r="C4583" t="s">
        <v>5250</v>
      </c>
      <c r="D4583" t="s">
        <v>5249</v>
      </c>
    </row>
    <row r="4584" spans="1:4" hidden="1">
      <c r="A4584" t="s">
        <v>497</v>
      </c>
      <c r="B4584" t="s">
        <v>5248</v>
      </c>
      <c r="C4584" t="s">
        <v>1434</v>
      </c>
      <c r="D4584" t="s">
        <v>1433</v>
      </c>
    </row>
    <row r="4585" spans="1:4" hidden="1">
      <c r="A4585" t="s">
        <v>497</v>
      </c>
      <c r="B4585" t="s">
        <v>5247</v>
      </c>
      <c r="C4585" t="s">
        <v>1432</v>
      </c>
      <c r="D4585" t="s">
        <v>1431</v>
      </c>
    </row>
    <row r="4586" spans="1:4" hidden="1">
      <c r="A4586" t="s">
        <v>497</v>
      </c>
      <c r="B4586" t="s">
        <v>5246</v>
      </c>
      <c r="C4586" t="s">
        <v>5245</v>
      </c>
      <c r="D4586" t="s">
        <v>5244</v>
      </c>
    </row>
    <row r="4587" spans="1:4" hidden="1">
      <c r="A4587" t="s">
        <v>497</v>
      </c>
      <c r="B4587" t="s">
        <v>5243</v>
      </c>
      <c r="C4587" t="s">
        <v>5242</v>
      </c>
      <c r="D4587" t="s">
        <v>5241</v>
      </c>
    </row>
    <row r="4588" spans="1:4" hidden="1">
      <c r="A4588" t="s">
        <v>497</v>
      </c>
      <c r="B4588" t="s">
        <v>5240</v>
      </c>
      <c r="C4588" t="s">
        <v>5239</v>
      </c>
      <c r="D4588" t="s">
        <v>5238</v>
      </c>
    </row>
    <row r="4589" spans="1:4" hidden="1">
      <c r="A4589" t="s">
        <v>497</v>
      </c>
      <c r="B4589" t="s">
        <v>5237</v>
      </c>
      <c r="C4589" t="s">
        <v>5236</v>
      </c>
      <c r="D4589" t="s">
        <v>1430</v>
      </c>
    </row>
    <row r="4590" spans="1:4" hidden="1">
      <c r="A4590" t="s">
        <v>497</v>
      </c>
      <c r="B4590" t="s">
        <v>5235</v>
      </c>
      <c r="C4590" t="s">
        <v>5234</v>
      </c>
      <c r="D4590" t="s">
        <v>5233</v>
      </c>
    </row>
    <row r="4591" spans="1:4" hidden="1">
      <c r="A4591" t="s">
        <v>497</v>
      </c>
      <c r="B4591" t="s">
        <v>1541</v>
      </c>
      <c r="C4591" t="s">
        <v>1429</v>
      </c>
      <c r="D4591" t="s">
        <v>1428</v>
      </c>
    </row>
    <row r="4592" spans="1:4" hidden="1">
      <c r="A4592" t="s">
        <v>497</v>
      </c>
      <c r="B4592" t="s">
        <v>1535</v>
      </c>
      <c r="C4592" t="s">
        <v>5232</v>
      </c>
      <c r="D4592" t="s">
        <v>5231</v>
      </c>
    </row>
    <row r="4593" spans="1:4" hidden="1">
      <c r="A4593" t="s">
        <v>497</v>
      </c>
      <c r="B4593" t="s">
        <v>5230</v>
      </c>
      <c r="C4593" t="s">
        <v>5229</v>
      </c>
      <c r="D4593" t="s">
        <v>5228</v>
      </c>
    </row>
    <row r="4594" spans="1:4" hidden="1">
      <c r="A4594" t="s">
        <v>497</v>
      </c>
      <c r="B4594" t="s">
        <v>5227</v>
      </c>
      <c r="C4594" t="s">
        <v>5226</v>
      </c>
      <c r="D4594" t="s">
        <v>5225</v>
      </c>
    </row>
    <row r="4595" spans="1:4" hidden="1">
      <c r="A4595" t="s">
        <v>497</v>
      </c>
      <c r="B4595" t="s">
        <v>1520</v>
      </c>
      <c r="C4595" t="s">
        <v>5224</v>
      </c>
      <c r="D4595" t="s">
        <v>5223</v>
      </c>
    </row>
    <row r="4596" spans="1:4" hidden="1">
      <c r="A4596" t="s">
        <v>497</v>
      </c>
      <c r="B4596" t="s">
        <v>5222</v>
      </c>
      <c r="C4596" t="s">
        <v>1423</v>
      </c>
      <c r="D4596" t="s">
        <v>1422</v>
      </c>
    </row>
    <row r="4597" spans="1:4" hidden="1">
      <c r="A4597" t="s">
        <v>497</v>
      </c>
      <c r="B4597" t="s">
        <v>5221</v>
      </c>
      <c r="C4597" t="s">
        <v>5220</v>
      </c>
      <c r="D4597" t="s">
        <v>5219</v>
      </c>
    </row>
    <row r="4598" spans="1:4" hidden="1">
      <c r="A4598" t="s">
        <v>497</v>
      </c>
      <c r="B4598" t="s">
        <v>5218</v>
      </c>
      <c r="C4598" t="s">
        <v>1421</v>
      </c>
      <c r="D4598" t="s">
        <v>1420</v>
      </c>
    </row>
    <row r="4599" spans="1:4" hidden="1">
      <c r="A4599" t="s">
        <v>497</v>
      </c>
      <c r="B4599" t="s">
        <v>5217</v>
      </c>
      <c r="C4599" t="s">
        <v>5216</v>
      </c>
      <c r="D4599" t="s">
        <v>5215</v>
      </c>
    </row>
    <row r="4600" spans="1:4" hidden="1">
      <c r="A4600" t="s">
        <v>497</v>
      </c>
      <c r="B4600" t="s">
        <v>1490</v>
      </c>
      <c r="C4600" t="s">
        <v>1521</v>
      </c>
      <c r="D4600" t="s">
        <v>1314</v>
      </c>
    </row>
    <row r="4601" spans="1:4" hidden="1">
      <c r="A4601" t="s">
        <v>497</v>
      </c>
      <c r="B4601" t="s">
        <v>5214</v>
      </c>
      <c r="C4601" t="s">
        <v>5213</v>
      </c>
      <c r="D4601" t="s">
        <v>5212</v>
      </c>
    </row>
    <row r="4602" spans="1:4" hidden="1">
      <c r="A4602" t="s">
        <v>497</v>
      </c>
      <c r="B4602" t="s">
        <v>1484</v>
      </c>
      <c r="C4602" t="s">
        <v>4380</v>
      </c>
      <c r="D4602" t="s">
        <v>4379</v>
      </c>
    </row>
    <row r="4603" spans="1:4" hidden="1">
      <c r="A4603" t="s">
        <v>497</v>
      </c>
      <c r="B4603" t="s">
        <v>1483</v>
      </c>
      <c r="C4603" t="s">
        <v>5211</v>
      </c>
      <c r="D4603" t="s">
        <v>5210</v>
      </c>
    </row>
    <row r="4604" spans="1:4" hidden="1">
      <c r="A4604" t="s">
        <v>497</v>
      </c>
      <c r="B4604" t="s">
        <v>5209</v>
      </c>
      <c r="C4604" t="s">
        <v>5208</v>
      </c>
      <c r="D4604" t="s">
        <v>3167</v>
      </c>
    </row>
    <row r="4605" spans="1:4" hidden="1">
      <c r="A4605" t="s">
        <v>497</v>
      </c>
      <c r="B4605" t="s">
        <v>5207</v>
      </c>
      <c r="C4605" t="s">
        <v>4372</v>
      </c>
      <c r="D4605" t="s">
        <v>4371</v>
      </c>
    </row>
    <row r="4606" spans="1:4" hidden="1">
      <c r="A4606" t="s">
        <v>497</v>
      </c>
      <c r="B4606" t="s">
        <v>1481</v>
      </c>
      <c r="C4606" t="s">
        <v>5206</v>
      </c>
      <c r="D4606" t="s">
        <v>5205</v>
      </c>
    </row>
    <row r="4607" spans="1:4" hidden="1">
      <c r="A4607" t="s">
        <v>497</v>
      </c>
      <c r="B4607" t="s">
        <v>5204</v>
      </c>
      <c r="C4607" t="s">
        <v>5203</v>
      </c>
      <c r="D4607" t="s">
        <v>5202</v>
      </c>
    </row>
    <row r="4608" spans="1:4" hidden="1">
      <c r="A4608" t="s">
        <v>497</v>
      </c>
      <c r="B4608" t="s">
        <v>1475</v>
      </c>
      <c r="C4608" t="s">
        <v>5201</v>
      </c>
      <c r="D4608" t="s">
        <v>5200</v>
      </c>
    </row>
    <row r="4609" spans="1:4" hidden="1">
      <c r="A4609" t="s">
        <v>497</v>
      </c>
      <c r="B4609" t="s">
        <v>1474</v>
      </c>
      <c r="C4609" t="s">
        <v>5199</v>
      </c>
      <c r="D4609" t="s">
        <v>5198</v>
      </c>
    </row>
    <row r="4610" spans="1:4" hidden="1">
      <c r="A4610" t="s">
        <v>497</v>
      </c>
      <c r="B4610" t="s">
        <v>5197</v>
      </c>
      <c r="C4610" t="s">
        <v>4378</v>
      </c>
      <c r="D4610" t="s">
        <v>4377</v>
      </c>
    </row>
    <row r="4611" spans="1:4" hidden="1">
      <c r="A4611" t="s">
        <v>497</v>
      </c>
      <c r="B4611" t="s">
        <v>5196</v>
      </c>
      <c r="C4611" t="s">
        <v>5195</v>
      </c>
      <c r="D4611" t="s">
        <v>5194</v>
      </c>
    </row>
    <row r="4612" spans="1:4" hidden="1">
      <c r="A4612" t="s">
        <v>497</v>
      </c>
      <c r="B4612" t="s">
        <v>5193</v>
      </c>
      <c r="C4612" t="s">
        <v>1416</v>
      </c>
      <c r="D4612" t="s">
        <v>1415</v>
      </c>
    </row>
    <row r="4613" spans="1:4" hidden="1">
      <c r="A4613" t="s">
        <v>497</v>
      </c>
      <c r="B4613" t="s">
        <v>1473</v>
      </c>
      <c r="C4613" t="s">
        <v>5192</v>
      </c>
      <c r="D4613" t="s">
        <v>1417</v>
      </c>
    </row>
    <row r="4614" spans="1:4" hidden="1">
      <c r="A4614" t="s">
        <v>497</v>
      </c>
      <c r="B4614" t="s">
        <v>5191</v>
      </c>
      <c r="C4614" t="s">
        <v>1414</v>
      </c>
      <c r="D4614" t="s">
        <v>1413</v>
      </c>
    </row>
    <row r="4615" spans="1:4" hidden="1">
      <c r="A4615" t="s">
        <v>497</v>
      </c>
      <c r="B4615" t="s">
        <v>5190</v>
      </c>
      <c r="C4615" t="s">
        <v>5189</v>
      </c>
      <c r="D4615" t="s">
        <v>5188</v>
      </c>
    </row>
    <row r="4616" spans="1:4" hidden="1">
      <c r="A4616" t="s">
        <v>497</v>
      </c>
      <c r="B4616" t="s">
        <v>5187</v>
      </c>
      <c r="C4616" t="s">
        <v>5186</v>
      </c>
      <c r="D4616" t="s">
        <v>5185</v>
      </c>
    </row>
    <row r="4617" spans="1:4" hidden="1">
      <c r="A4617" t="s">
        <v>497</v>
      </c>
      <c r="B4617" t="s">
        <v>5184</v>
      </c>
      <c r="C4617" t="s">
        <v>5183</v>
      </c>
      <c r="D4617" t="s">
        <v>5182</v>
      </c>
    </row>
    <row r="4618" spans="1:4" hidden="1">
      <c r="A4618" t="s">
        <v>497</v>
      </c>
      <c r="B4618" t="s">
        <v>5181</v>
      </c>
      <c r="C4618" t="s">
        <v>5180</v>
      </c>
      <c r="D4618" t="s">
        <v>5179</v>
      </c>
    </row>
    <row r="4619" spans="1:4" hidden="1">
      <c r="A4619" t="s">
        <v>497</v>
      </c>
      <c r="B4619" t="s">
        <v>5178</v>
      </c>
      <c r="C4619" t="s">
        <v>5177</v>
      </c>
      <c r="D4619" t="s">
        <v>5176</v>
      </c>
    </row>
    <row r="4620" spans="1:4" hidden="1">
      <c r="A4620" t="s">
        <v>497</v>
      </c>
      <c r="B4620" t="s">
        <v>5175</v>
      </c>
      <c r="C4620" t="s">
        <v>5174</v>
      </c>
      <c r="D4620" t="s">
        <v>5173</v>
      </c>
    </row>
    <row r="4621" spans="1:4" hidden="1">
      <c r="A4621" t="s">
        <v>497</v>
      </c>
      <c r="B4621" t="s">
        <v>5172</v>
      </c>
      <c r="C4621" t="s">
        <v>5171</v>
      </c>
      <c r="D4621" t="s">
        <v>5170</v>
      </c>
    </row>
    <row r="4622" spans="1:4" hidden="1">
      <c r="A4622" t="s">
        <v>497</v>
      </c>
      <c r="B4622" t="s">
        <v>1470</v>
      </c>
      <c r="C4622" t="s">
        <v>5169</v>
      </c>
      <c r="D4622" t="s">
        <v>5168</v>
      </c>
    </row>
    <row r="4623" spans="1:4" hidden="1">
      <c r="A4623" t="s">
        <v>497</v>
      </c>
      <c r="B4623" t="s">
        <v>1469</v>
      </c>
      <c r="C4623" t="s">
        <v>1418</v>
      </c>
      <c r="D4623" t="s">
        <v>5167</v>
      </c>
    </row>
    <row r="4624" spans="1:4" hidden="1">
      <c r="A4624" t="s">
        <v>497</v>
      </c>
      <c r="B4624" t="s">
        <v>1468</v>
      </c>
      <c r="C4624" t="s">
        <v>1406</v>
      </c>
      <c r="D4624" t="s">
        <v>1405</v>
      </c>
    </row>
    <row r="4625" spans="1:4" hidden="1">
      <c r="A4625" t="s">
        <v>497</v>
      </c>
      <c r="B4625" t="s">
        <v>5166</v>
      </c>
      <c r="C4625" t="s">
        <v>5165</v>
      </c>
      <c r="D4625" t="s">
        <v>5164</v>
      </c>
    </row>
    <row r="4626" spans="1:4" hidden="1">
      <c r="A4626" t="s">
        <v>497</v>
      </c>
      <c r="B4626" t="s">
        <v>5163</v>
      </c>
      <c r="C4626" t="s">
        <v>5162</v>
      </c>
      <c r="D4626" t="s">
        <v>5161</v>
      </c>
    </row>
    <row r="4627" spans="1:4" hidden="1">
      <c r="A4627" t="s">
        <v>497</v>
      </c>
      <c r="B4627" t="s">
        <v>5160</v>
      </c>
      <c r="C4627" t="s">
        <v>5159</v>
      </c>
      <c r="D4627" t="s">
        <v>5158</v>
      </c>
    </row>
    <row r="4628" spans="1:4" hidden="1">
      <c r="A4628" t="s">
        <v>497</v>
      </c>
      <c r="B4628" t="s">
        <v>5157</v>
      </c>
      <c r="C4628" t="s">
        <v>5156</v>
      </c>
      <c r="D4628" t="s">
        <v>5155</v>
      </c>
    </row>
    <row r="4629" spans="1:4" hidden="1">
      <c r="A4629" t="s">
        <v>497</v>
      </c>
      <c r="B4629" t="s">
        <v>5154</v>
      </c>
      <c r="C4629" t="s">
        <v>5153</v>
      </c>
      <c r="D4629" t="s">
        <v>5152</v>
      </c>
    </row>
    <row r="4630" spans="1:4" hidden="1">
      <c r="A4630" t="s">
        <v>497</v>
      </c>
      <c r="B4630" t="s">
        <v>1465</v>
      </c>
      <c r="C4630" t="s">
        <v>5151</v>
      </c>
      <c r="D4630" t="s">
        <v>5150</v>
      </c>
    </row>
    <row r="4631" spans="1:4" hidden="1">
      <c r="A4631" t="s">
        <v>497</v>
      </c>
      <c r="B4631" t="s">
        <v>5149</v>
      </c>
      <c r="C4631" t="s">
        <v>4372</v>
      </c>
      <c r="D4631" t="s">
        <v>4371</v>
      </c>
    </row>
    <row r="4632" spans="1:4" hidden="1">
      <c r="A4632" t="s">
        <v>497</v>
      </c>
      <c r="B4632" t="s">
        <v>1463</v>
      </c>
      <c r="C4632" t="s">
        <v>5148</v>
      </c>
      <c r="D4632" t="s">
        <v>5147</v>
      </c>
    </row>
    <row r="4633" spans="1:4" hidden="1">
      <c r="A4633" t="s">
        <v>497</v>
      </c>
      <c r="B4633" t="s">
        <v>5146</v>
      </c>
      <c r="C4633" t="s">
        <v>5145</v>
      </c>
      <c r="D4633" t="s">
        <v>5144</v>
      </c>
    </row>
    <row r="4634" spans="1:4" hidden="1">
      <c r="A4634" t="s">
        <v>497</v>
      </c>
      <c r="B4634" t="s">
        <v>1461</v>
      </c>
      <c r="C4634" t="s">
        <v>5143</v>
      </c>
      <c r="D4634" t="s">
        <v>5142</v>
      </c>
    </row>
    <row r="4635" spans="1:4" hidden="1">
      <c r="A4635" t="s">
        <v>497</v>
      </c>
      <c r="B4635" t="s">
        <v>1458</v>
      </c>
      <c r="C4635" t="s">
        <v>5141</v>
      </c>
      <c r="D4635" t="s">
        <v>5140</v>
      </c>
    </row>
    <row r="4636" spans="1:4" hidden="1">
      <c r="A4636" t="s">
        <v>497</v>
      </c>
      <c r="B4636" t="s">
        <v>5139</v>
      </c>
      <c r="C4636" t="s">
        <v>5138</v>
      </c>
      <c r="D4636" t="s">
        <v>5137</v>
      </c>
    </row>
    <row r="4637" spans="1:4" hidden="1">
      <c r="A4637" t="s">
        <v>497</v>
      </c>
      <c r="B4637" t="s">
        <v>5136</v>
      </c>
      <c r="C4637" t="s">
        <v>5135</v>
      </c>
      <c r="D4637" t="s">
        <v>5134</v>
      </c>
    </row>
    <row r="4638" spans="1:4" hidden="1">
      <c r="A4638" t="s">
        <v>497</v>
      </c>
      <c r="B4638" t="s">
        <v>5133</v>
      </c>
      <c r="C4638" t="s">
        <v>5132</v>
      </c>
      <c r="D4638" t="s">
        <v>5131</v>
      </c>
    </row>
    <row r="4639" spans="1:4" hidden="1">
      <c r="A4639" t="s">
        <v>497</v>
      </c>
      <c r="B4639" t="s">
        <v>5130</v>
      </c>
      <c r="C4639" t="s">
        <v>5129</v>
      </c>
      <c r="D4639" t="s">
        <v>5128</v>
      </c>
    </row>
    <row r="4640" spans="1:4" hidden="1">
      <c r="A4640" t="s">
        <v>497</v>
      </c>
      <c r="B4640" t="s">
        <v>5127</v>
      </c>
      <c r="C4640" t="s">
        <v>1397</v>
      </c>
      <c r="D4640" t="s">
        <v>1396</v>
      </c>
    </row>
    <row r="4641" spans="1:4" hidden="1">
      <c r="A4641" t="s">
        <v>497</v>
      </c>
      <c r="B4641" t="s">
        <v>4363</v>
      </c>
      <c r="C4641" t="s">
        <v>5126</v>
      </c>
      <c r="D4641" t="s">
        <v>5125</v>
      </c>
    </row>
    <row r="4642" spans="1:4" hidden="1">
      <c r="A4642" t="s">
        <v>497</v>
      </c>
      <c r="B4642" t="s">
        <v>5124</v>
      </c>
      <c r="C4642" t="s">
        <v>5123</v>
      </c>
      <c r="D4642" t="s">
        <v>5122</v>
      </c>
    </row>
    <row r="4643" spans="1:4" hidden="1">
      <c r="A4643" t="s">
        <v>497</v>
      </c>
      <c r="B4643" t="s">
        <v>5121</v>
      </c>
      <c r="C4643" t="s">
        <v>5120</v>
      </c>
      <c r="D4643" t="s">
        <v>5119</v>
      </c>
    </row>
    <row r="4644" spans="1:4" hidden="1">
      <c r="A4644" t="s">
        <v>497</v>
      </c>
      <c r="B4644" t="s">
        <v>5118</v>
      </c>
      <c r="C4644" t="s">
        <v>5117</v>
      </c>
      <c r="D4644" t="s">
        <v>5116</v>
      </c>
    </row>
    <row r="4645" spans="1:4" hidden="1">
      <c r="A4645" t="s">
        <v>497</v>
      </c>
      <c r="B4645" t="s">
        <v>5115</v>
      </c>
      <c r="C4645" t="s">
        <v>5114</v>
      </c>
      <c r="D4645" t="s">
        <v>5113</v>
      </c>
    </row>
    <row r="4646" spans="1:4" hidden="1">
      <c r="A4646" t="s">
        <v>497</v>
      </c>
      <c r="B4646" t="s">
        <v>5112</v>
      </c>
      <c r="C4646" t="s">
        <v>5111</v>
      </c>
      <c r="D4646" t="s">
        <v>5110</v>
      </c>
    </row>
    <row r="4647" spans="1:4" hidden="1">
      <c r="A4647" t="s">
        <v>497</v>
      </c>
      <c r="B4647" t="s">
        <v>5109</v>
      </c>
      <c r="C4647" t="s">
        <v>5108</v>
      </c>
      <c r="D4647" t="s">
        <v>5107</v>
      </c>
    </row>
    <row r="4648" spans="1:4" hidden="1">
      <c r="A4648" t="s">
        <v>497</v>
      </c>
      <c r="B4648" t="s">
        <v>1447</v>
      </c>
      <c r="C4648" t="s">
        <v>5106</v>
      </c>
      <c r="D4648" t="s">
        <v>5105</v>
      </c>
    </row>
    <row r="4649" spans="1:4" hidden="1">
      <c r="A4649" t="s">
        <v>497</v>
      </c>
      <c r="B4649" t="s">
        <v>5104</v>
      </c>
      <c r="C4649" t="s">
        <v>1387</v>
      </c>
      <c r="D4649" t="s">
        <v>1386</v>
      </c>
    </row>
    <row r="4650" spans="1:4" hidden="1">
      <c r="A4650" t="s">
        <v>497</v>
      </c>
      <c r="B4650" t="s">
        <v>5103</v>
      </c>
      <c r="C4650" t="s">
        <v>5102</v>
      </c>
      <c r="D4650" t="s">
        <v>5101</v>
      </c>
    </row>
    <row r="4651" spans="1:4" hidden="1">
      <c r="A4651" t="s">
        <v>497</v>
      </c>
      <c r="B4651" t="s">
        <v>5100</v>
      </c>
      <c r="C4651" t="s">
        <v>5099</v>
      </c>
      <c r="D4651" t="s">
        <v>5098</v>
      </c>
    </row>
    <row r="4652" spans="1:4" hidden="1">
      <c r="A4652" t="s">
        <v>497</v>
      </c>
      <c r="B4652" t="s">
        <v>5097</v>
      </c>
      <c r="C4652" t="s">
        <v>5096</v>
      </c>
      <c r="D4652" t="s">
        <v>5095</v>
      </c>
    </row>
    <row r="4653" spans="1:4" hidden="1">
      <c r="A4653" t="s">
        <v>497</v>
      </c>
      <c r="B4653" t="s">
        <v>4362</v>
      </c>
      <c r="C4653" t="s">
        <v>1377</v>
      </c>
      <c r="D4653" t="s">
        <v>1376</v>
      </c>
    </row>
    <row r="4654" spans="1:4" hidden="1">
      <c r="A4654" t="s">
        <v>497</v>
      </c>
      <c r="B4654" t="s">
        <v>5094</v>
      </c>
      <c r="C4654" t="s">
        <v>5093</v>
      </c>
      <c r="D4654" t="s">
        <v>5092</v>
      </c>
    </row>
    <row r="4655" spans="1:4" hidden="1">
      <c r="A4655" t="s">
        <v>497</v>
      </c>
      <c r="B4655" t="s">
        <v>5091</v>
      </c>
      <c r="C4655" t="s">
        <v>5090</v>
      </c>
      <c r="D4655" t="s">
        <v>5089</v>
      </c>
    </row>
    <row r="4656" spans="1:4" hidden="1">
      <c r="A4656" t="s">
        <v>497</v>
      </c>
      <c r="B4656" t="s">
        <v>5088</v>
      </c>
      <c r="C4656" t="s">
        <v>1375</v>
      </c>
      <c r="D4656" t="s">
        <v>1374</v>
      </c>
    </row>
    <row r="4657" spans="1:4" hidden="1">
      <c r="A4657" t="s">
        <v>497</v>
      </c>
      <c r="B4657" t="s">
        <v>5087</v>
      </c>
      <c r="C4657" t="s">
        <v>1373</v>
      </c>
      <c r="D4657" t="s">
        <v>1372</v>
      </c>
    </row>
    <row r="4658" spans="1:4" hidden="1">
      <c r="A4658" t="s">
        <v>497</v>
      </c>
      <c r="B4658" t="s">
        <v>1443</v>
      </c>
      <c r="C4658" t="s">
        <v>5086</v>
      </c>
      <c r="D4658" t="s">
        <v>5085</v>
      </c>
    </row>
    <row r="4659" spans="1:4" hidden="1">
      <c r="A4659" t="s">
        <v>497</v>
      </c>
      <c r="B4659" t="s">
        <v>1442</v>
      </c>
      <c r="C4659" t="s">
        <v>1369</v>
      </c>
      <c r="D4659" t="s">
        <v>1368</v>
      </c>
    </row>
    <row r="4660" spans="1:4" hidden="1">
      <c r="A4660" t="s">
        <v>497</v>
      </c>
      <c r="B4660" t="s">
        <v>5084</v>
      </c>
      <c r="C4660" t="s">
        <v>1367</v>
      </c>
      <c r="D4660" t="s">
        <v>1366</v>
      </c>
    </row>
    <row r="4661" spans="1:4" hidden="1">
      <c r="A4661" t="s">
        <v>497</v>
      </c>
      <c r="B4661" t="s">
        <v>5083</v>
      </c>
      <c r="C4661" t="s">
        <v>1365</v>
      </c>
      <c r="D4661" t="s">
        <v>1364</v>
      </c>
    </row>
    <row r="4662" spans="1:4" hidden="1">
      <c r="A4662" t="s">
        <v>497</v>
      </c>
      <c r="B4662" t="s">
        <v>5082</v>
      </c>
      <c r="C4662" t="s">
        <v>5081</v>
      </c>
      <c r="D4662" t="s">
        <v>5080</v>
      </c>
    </row>
    <row r="4663" spans="1:4" hidden="1">
      <c r="A4663" t="s">
        <v>497</v>
      </c>
      <c r="B4663" t="s">
        <v>5079</v>
      </c>
      <c r="C4663" t="s">
        <v>5078</v>
      </c>
      <c r="D4663" t="s">
        <v>5077</v>
      </c>
    </row>
    <row r="4664" spans="1:4" hidden="1">
      <c r="A4664" t="s">
        <v>497</v>
      </c>
      <c r="B4664" t="s">
        <v>4361</v>
      </c>
      <c r="C4664" t="s">
        <v>5076</v>
      </c>
      <c r="D4664" t="s">
        <v>5075</v>
      </c>
    </row>
    <row r="4665" spans="1:4" hidden="1">
      <c r="A4665" t="s">
        <v>497</v>
      </c>
      <c r="B4665" t="s">
        <v>5074</v>
      </c>
      <c r="C4665" t="s">
        <v>5073</v>
      </c>
      <c r="D4665" t="s">
        <v>5072</v>
      </c>
    </row>
    <row r="4666" spans="1:4" hidden="1">
      <c r="A4666" t="s">
        <v>497</v>
      </c>
      <c r="B4666" t="s">
        <v>1441</v>
      </c>
      <c r="C4666" t="s">
        <v>5071</v>
      </c>
      <c r="D4666" t="s">
        <v>5070</v>
      </c>
    </row>
    <row r="4667" spans="1:4" hidden="1">
      <c r="A4667" t="s">
        <v>497</v>
      </c>
      <c r="B4667" t="s">
        <v>1440</v>
      </c>
      <c r="C4667" t="s">
        <v>1358</v>
      </c>
      <c r="D4667" t="s">
        <v>1357</v>
      </c>
    </row>
    <row r="4668" spans="1:4" hidden="1">
      <c r="A4668" t="s">
        <v>497</v>
      </c>
      <c r="B4668" t="s">
        <v>5069</v>
      </c>
      <c r="C4668" t="s">
        <v>5068</v>
      </c>
      <c r="D4668" t="s">
        <v>5067</v>
      </c>
    </row>
    <row r="4669" spans="1:4" hidden="1">
      <c r="A4669" t="s">
        <v>497</v>
      </c>
      <c r="B4669" t="s">
        <v>5066</v>
      </c>
      <c r="C4669" t="s">
        <v>5065</v>
      </c>
      <c r="D4669" t="s">
        <v>5064</v>
      </c>
    </row>
    <row r="4670" spans="1:4" hidden="1">
      <c r="A4670" t="s">
        <v>497</v>
      </c>
      <c r="B4670" t="s">
        <v>5063</v>
      </c>
      <c r="C4670" t="s">
        <v>1355</v>
      </c>
      <c r="D4670" t="s">
        <v>1354</v>
      </c>
    </row>
    <row r="4671" spans="1:4" hidden="1">
      <c r="A4671" t="s">
        <v>497</v>
      </c>
      <c r="B4671" t="s">
        <v>5062</v>
      </c>
      <c r="C4671" t="s">
        <v>5061</v>
      </c>
      <c r="D4671" t="s">
        <v>5060</v>
      </c>
    </row>
    <row r="4672" spans="1:4" hidden="1">
      <c r="A4672" t="s">
        <v>497</v>
      </c>
      <c r="B4672" t="s">
        <v>5059</v>
      </c>
      <c r="C4672" t="s">
        <v>5058</v>
      </c>
      <c r="D4672" t="s">
        <v>5057</v>
      </c>
    </row>
    <row r="4673" spans="1:4" hidden="1">
      <c r="A4673" t="s">
        <v>497</v>
      </c>
      <c r="B4673" t="s">
        <v>5056</v>
      </c>
      <c r="C4673" t="s">
        <v>5055</v>
      </c>
      <c r="D4673" t="s">
        <v>5054</v>
      </c>
    </row>
    <row r="4674" spans="1:4" hidden="1">
      <c r="A4674" t="s">
        <v>497</v>
      </c>
      <c r="B4674" t="s">
        <v>5053</v>
      </c>
      <c r="C4674" t="s">
        <v>5052</v>
      </c>
      <c r="D4674" t="s">
        <v>5051</v>
      </c>
    </row>
    <row r="4675" spans="1:4" hidden="1">
      <c r="A4675" t="s">
        <v>497</v>
      </c>
      <c r="B4675" t="s">
        <v>5050</v>
      </c>
      <c r="C4675" t="s">
        <v>5049</v>
      </c>
      <c r="D4675" t="s">
        <v>5048</v>
      </c>
    </row>
    <row r="4676" spans="1:4" hidden="1">
      <c r="A4676" t="s">
        <v>497</v>
      </c>
      <c r="B4676" t="s">
        <v>5047</v>
      </c>
      <c r="C4676" t="s">
        <v>5046</v>
      </c>
      <c r="D4676" t="s">
        <v>5045</v>
      </c>
    </row>
    <row r="4677" spans="1:4" hidden="1">
      <c r="A4677" t="s">
        <v>497</v>
      </c>
      <c r="B4677" t="s">
        <v>5044</v>
      </c>
      <c r="C4677" t="s">
        <v>5043</v>
      </c>
      <c r="D4677" t="s">
        <v>5042</v>
      </c>
    </row>
    <row r="4678" spans="1:4" hidden="1">
      <c r="A4678" t="s">
        <v>497</v>
      </c>
      <c r="B4678" t="s">
        <v>5041</v>
      </c>
      <c r="C4678" t="s">
        <v>5040</v>
      </c>
      <c r="D4678" t="s">
        <v>5039</v>
      </c>
    </row>
    <row r="4679" spans="1:4" hidden="1">
      <c r="A4679" t="s">
        <v>497</v>
      </c>
      <c r="B4679" t="s">
        <v>5038</v>
      </c>
      <c r="C4679" t="s">
        <v>5037</v>
      </c>
      <c r="D4679" t="s">
        <v>5036</v>
      </c>
    </row>
    <row r="4680" spans="1:4" hidden="1">
      <c r="A4680" t="s">
        <v>497</v>
      </c>
      <c r="B4680" t="s">
        <v>5035</v>
      </c>
      <c r="C4680" t="s">
        <v>5034</v>
      </c>
      <c r="D4680" t="s">
        <v>1401</v>
      </c>
    </row>
    <row r="4681" spans="1:4" hidden="1">
      <c r="A4681" t="s">
        <v>497</v>
      </c>
      <c r="B4681" t="s">
        <v>5033</v>
      </c>
      <c r="C4681" t="s">
        <v>5032</v>
      </c>
      <c r="D4681" t="s">
        <v>5031</v>
      </c>
    </row>
    <row r="4682" spans="1:4" hidden="1">
      <c r="A4682" t="s">
        <v>497</v>
      </c>
      <c r="B4682" t="s">
        <v>5030</v>
      </c>
      <c r="C4682" t="s">
        <v>5029</v>
      </c>
      <c r="D4682" t="s">
        <v>5028</v>
      </c>
    </row>
    <row r="4683" spans="1:4" hidden="1">
      <c r="A4683" t="s">
        <v>497</v>
      </c>
      <c r="B4683" t="s">
        <v>5027</v>
      </c>
      <c r="C4683" t="s">
        <v>5026</v>
      </c>
      <c r="D4683" t="s">
        <v>5025</v>
      </c>
    </row>
    <row r="4684" spans="1:4" hidden="1">
      <c r="A4684" t="s">
        <v>497</v>
      </c>
      <c r="B4684" t="s">
        <v>5024</v>
      </c>
      <c r="C4684" t="s">
        <v>5023</v>
      </c>
      <c r="D4684" t="s">
        <v>5022</v>
      </c>
    </row>
    <row r="4685" spans="1:4" hidden="1">
      <c r="A4685" t="s">
        <v>497</v>
      </c>
      <c r="B4685" t="s">
        <v>5021</v>
      </c>
      <c r="C4685" t="s">
        <v>5020</v>
      </c>
      <c r="D4685" t="s">
        <v>5019</v>
      </c>
    </row>
    <row r="4686" spans="1:4" hidden="1">
      <c r="A4686" t="s">
        <v>497</v>
      </c>
      <c r="B4686" t="s">
        <v>5018</v>
      </c>
      <c r="C4686" t="s">
        <v>5017</v>
      </c>
      <c r="D4686" t="s">
        <v>5016</v>
      </c>
    </row>
    <row r="4687" spans="1:4" hidden="1">
      <c r="A4687" t="s">
        <v>497</v>
      </c>
      <c r="B4687" t="s">
        <v>5015</v>
      </c>
      <c r="C4687" t="s">
        <v>5014</v>
      </c>
      <c r="D4687" t="s">
        <v>5013</v>
      </c>
    </row>
    <row r="4688" spans="1:4" hidden="1">
      <c r="A4688" t="s">
        <v>497</v>
      </c>
      <c r="B4688" t="s">
        <v>5012</v>
      </c>
      <c r="C4688" t="s">
        <v>5011</v>
      </c>
      <c r="D4688" t="s">
        <v>5010</v>
      </c>
    </row>
    <row r="4689" spans="1:4" hidden="1">
      <c r="A4689" t="s">
        <v>497</v>
      </c>
      <c r="B4689" t="s">
        <v>1410</v>
      </c>
      <c r="C4689" t="s">
        <v>5009</v>
      </c>
      <c r="D4689" t="s">
        <v>5008</v>
      </c>
    </row>
    <row r="4690" spans="1:4" hidden="1">
      <c r="A4690" t="s">
        <v>497</v>
      </c>
      <c r="B4690" t="s">
        <v>5007</v>
      </c>
      <c r="C4690" t="s">
        <v>5006</v>
      </c>
      <c r="D4690" t="s">
        <v>5005</v>
      </c>
    </row>
    <row r="4691" spans="1:4" hidden="1">
      <c r="A4691" t="s">
        <v>497</v>
      </c>
      <c r="B4691" t="s">
        <v>5004</v>
      </c>
      <c r="C4691" t="s">
        <v>5003</v>
      </c>
      <c r="D4691" t="s">
        <v>5002</v>
      </c>
    </row>
    <row r="4692" spans="1:4" hidden="1">
      <c r="A4692" t="s">
        <v>497</v>
      </c>
      <c r="B4692" t="s">
        <v>5001</v>
      </c>
      <c r="C4692" t="s">
        <v>1343</v>
      </c>
      <c r="D4692" t="s">
        <v>1342</v>
      </c>
    </row>
    <row r="4693" spans="1:4" hidden="1">
      <c r="A4693" t="s">
        <v>497</v>
      </c>
      <c r="B4693" t="s">
        <v>1409</v>
      </c>
      <c r="C4693" t="s">
        <v>1337</v>
      </c>
      <c r="D4693" t="s">
        <v>1336</v>
      </c>
    </row>
    <row r="4694" spans="1:4" hidden="1">
      <c r="A4694" t="s">
        <v>497</v>
      </c>
      <c r="B4694" t="s">
        <v>1408</v>
      </c>
      <c r="C4694" t="s">
        <v>5000</v>
      </c>
      <c r="D4694" t="s">
        <v>4999</v>
      </c>
    </row>
    <row r="4695" spans="1:4" hidden="1">
      <c r="A4695" t="s">
        <v>497</v>
      </c>
      <c r="B4695" t="s">
        <v>4998</v>
      </c>
      <c r="C4695" t="s">
        <v>4997</v>
      </c>
      <c r="D4695" t="s">
        <v>4996</v>
      </c>
    </row>
    <row r="4696" spans="1:4" hidden="1">
      <c r="A4696" t="s">
        <v>497</v>
      </c>
      <c r="B4696" t="s">
        <v>4995</v>
      </c>
      <c r="C4696" t="s">
        <v>4994</v>
      </c>
      <c r="D4696" t="s">
        <v>4993</v>
      </c>
    </row>
    <row r="4697" spans="1:4" hidden="1">
      <c r="A4697" t="s">
        <v>497</v>
      </c>
      <c r="B4697" t="s">
        <v>4992</v>
      </c>
      <c r="C4697" t="s">
        <v>4991</v>
      </c>
      <c r="D4697" t="s">
        <v>4990</v>
      </c>
    </row>
    <row r="4698" spans="1:4" hidden="1">
      <c r="A4698" t="s">
        <v>497</v>
      </c>
      <c r="B4698" t="s">
        <v>4989</v>
      </c>
      <c r="C4698" t="s">
        <v>4988</v>
      </c>
      <c r="D4698" t="s">
        <v>4987</v>
      </c>
    </row>
    <row r="4699" spans="1:4" hidden="1">
      <c r="A4699" t="s">
        <v>497</v>
      </c>
      <c r="B4699" t="s">
        <v>4986</v>
      </c>
      <c r="C4699" t="s">
        <v>4985</v>
      </c>
      <c r="D4699" t="s">
        <v>4984</v>
      </c>
    </row>
    <row r="4700" spans="1:4" hidden="1">
      <c r="A4700" t="s">
        <v>497</v>
      </c>
      <c r="B4700" t="s">
        <v>1402</v>
      </c>
      <c r="C4700" t="s">
        <v>4983</v>
      </c>
      <c r="D4700" t="s">
        <v>4982</v>
      </c>
    </row>
    <row r="4701" spans="1:4" hidden="1">
      <c r="A4701" t="s">
        <v>497</v>
      </c>
      <c r="B4701" t="s">
        <v>4981</v>
      </c>
      <c r="C4701" t="s">
        <v>1325</v>
      </c>
      <c r="D4701" t="s">
        <v>1324</v>
      </c>
    </row>
    <row r="4702" spans="1:4" hidden="1">
      <c r="A4702" t="s">
        <v>497</v>
      </c>
      <c r="B4702" t="s">
        <v>4980</v>
      </c>
      <c r="C4702" t="s">
        <v>4979</v>
      </c>
      <c r="D4702" t="s">
        <v>4978</v>
      </c>
    </row>
    <row r="4703" spans="1:4" hidden="1">
      <c r="A4703" t="s">
        <v>497</v>
      </c>
      <c r="B4703" t="s">
        <v>4977</v>
      </c>
      <c r="C4703" t="s">
        <v>1321</v>
      </c>
      <c r="D4703" t="s">
        <v>1320</v>
      </c>
    </row>
    <row r="4704" spans="1:4" hidden="1">
      <c r="A4704" t="s">
        <v>497</v>
      </c>
      <c r="B4704" t="s">
        <v>4976</v>
      </c>
      <c r="C4704" t="s">
        <v>4975</v>
      </c>
      <c r="D4704" t="s">
        <v>4974</v>
      </c>
    </row>
    <row r="4705" spans="1:4" hidden="1">
      <c r="A4705" t="s">
        <v>497</v>
      </c>
      <c r="B4705" t="s">
        <v>1395</v>
      </c>
      <c r="C4705" t="s">
        <v>4973</v>
      </c>
      <c r="D4705" t="s">
        <v>1319</v>
      </c>
    </row>
    <row r="4706" spans="1:4" hidden="1">
      <c r="A4706" t="s">
        <v>497</v>
      </c>
      <c r="B4706" t="s">
        <v>4972</v>
      </c>
      <c r="C4706" t="s">
        <v>1318</v>
      </c>
      <c r="D4706" t="s">
        <v>1317</v>
      </c>
    </row>
    <row r="4707" spans="1:4" hidden="1">
      <c r="A4707" t="s">
        <v>497</v>
      </c>
      <c r="B4707" t="s">
        <v>1394</v>
      </c>
      <c r="C4707" t="s">
        <v>4971</v>
      </c>
      <c r="D4707" t="s">
        <v>4970</v>
      </c>
    </row>
    <row r="4708" spans="1:4" hidden="1">
      <c r="A4708" t="s">
        <v>497</v>
      </c>
      <c r="B4708" t="s">
        <v>4969</v>
      </c>
      <c r="C4708" t="s">
        <v>4968</v>
      </c>
      <c r="D4708" t="s">
        <v>4967</v>
      </c>
    </row>
    <row r="4709" spans="1:4" hidden="1">
      <c r="A4709" t="s">
        <v>497</v>
      </c>
      <c r="B4709" t="s">
        <v>4966</v>
      </c>
      <c r="C4709" t="s">
        <v>4965</v>
      </c>
      <c r="D4709" t="s">
        <v>4964</v>
      </c>
    </row>
    <row r="4710" spans="1:4" hidden="1">
      <c r="A4710" t="s">
        <v>497</v>
      </c>
      <c r="B4710" t="s">
        <v>4963</v>
      </c>
      <c r="C4710" t="s">
        <v>4962</v>
      </c>
      <c r="D4710" t="s">
        <v>4961</v>
      </c>
    </row>
    <row r="4711" spans="1:4" hidden="1">
      <c r="A4711" t="s">
        <v>497</v>
      </c>
      <c r="B4711" t="s">
        <v>4360</v>
      </c>
      <c r="C4711" t="s">
        <v>4960</v>
      </c>
      <c r="D4711" t="s">
        <v>4959</v>
      </c>
    </row>
    <row r="4712" spans="1:4" hidden="1">
      <c r="A4712" t="s">
        <v>497</v>
      </c>
      <c r="B4712" t="s">
        <v>4958</v>
      </c>
      <c r="C4712" t="s">
        <v>4367</v>
      </c>
      <c r="D4712" t="s">
        <v>4366</v>
      </c>
    </row>
    <row r="4713" spans="1:4" hidden="1">
      <c r="A4713" t="s">
        <v>497</v>
      </c>
      <c r="B4713" t="s">
        <v>4957</v>
      </c>
      <c r="C4713" t="s">
        <v>1313</v>
      </c>
      <c r="D4713" t="s">
        <v>1312</v>
      </c>
    </row>
    <row r="4714" spans="1:4" hidden="1">
      <c r="A4714" t="s">
        <v>497</v>
      </c>
      <c r="B4714" t="s">
        <v>4956</v>
      </c>
      <c r="C4714" t="s">
        <v>1311</v>
      </c>
      <c r="D4714" t="s">
        <v>1310</v>
      </c>
    </row>
    <row r="4715" spans="1:4" hidden="1">
      <c r="A4715" t="s">
        <v>497</v>
      </c>
      <c r="B4715" t="s">
        <v>4955</v>
      </c>
      <c r="C4715" t="s">
        <v>4954</v>
      </c>
      <c r="D4715" t="s">
        <v>4953</v>
      </c>
    </row>
    <row r="4716" spans="1:4" hidden="1">
      <c r="A4716" t="s">
        <v>497</v>
      </c>
      <c r="B4716" t="s">
        <v>4952</v>
      </c>
      <c r="C4716" t="s">
        <v>4951</v>
      </c>
      <c r="D4716" t="s">
        <v>4950</v>
      </c>
    </row>
    <row r="4717" spans="1:4" hidden="1">
      <c r="A4717" t="s">
        <v>497</v>
      </c>
      <c r="B4717" t="s">
        <v>4949</v>
      </c>
      <c r="C4717" t="s">
        <v>4948</v>
      </c>
      <c r="D4717" t="s">
        <v>1981</v>
      </c>
    </row>
    <row r="4718" spans="1:4" hidden="1">
      <c r="A4718" t="s">
        <v>497</v>
      </c>
      <c r="B4718" t="s">
        <v>4947</v>
      </c>
      <c r="C4718" t="s">
        <v>4946</v>
      </c>
      <c r="D4718" t="s">
        <v>4945</v>
      </c>
    </row>
    <row r="4719" spans="1:4" hidden="1">
      <c r="A4719" t="s">
        <v>497</v>
      </c>
      <c r="B4719" t="s">
        <v>4359</v>
      </c>
      <c r="C4719" t="s">
        <v>4944</v>
      </c>
      <c r="D4719" t="s">
        <v>4943</v>
      </c>
    </row>
    <row r="4720" spans="1:4" hidden="1">
      <c r="A4720" t="s">
        <v>497</v>
      </c>
      <c r="B4720" t="s">
        <v>4942</v>
      </c>
      <c r="C4720" t="s">
        <v>4941</v>
      </c>
      <c r="D4720" t="s">
        <v>4940</v>
      </c>
    </row>
    <row r="4721" spans="1:4" hidden="1">
      <c r="A4721" t="s">
        <v>497</v>
      </c>
      <c r="B4721" t="s">
        <v>1383</v>
      </c>
      <c r="C4721" t="s">
        <v>4939</v>
      </c>
      <c r="D4721" t="s">
        <v>4938</v>
      </c>
    </row>
    <row r="4722" spans="1:4" hidden="1">
      <c r="A4722" t="s">
        <v>497</v>
      </c>
      <c r="B4722" t="s">
        <v>4937</v>
      </c>
      <c r="C4722" t="s">
        <v>4936</v>
      </c>
      <c r="D4722" t="s">
        <v>4935</v>
      </c>
    </row>
    <row r="4723" spans="1:4" hidden="1">
      <c r="A4723" t="s">
        <v>497</v>
      </c>
      <c r="B4723" t="s">
        <v>1380</v>
      </c>
      <c r="C4723" t="s">
        <v>4934</v>
      </c>
      <c r="D4723" t="s">
        <v>4933</v>
      </c>
    </row>
    <row r="4724" spans="1:4" hidden="1">
      <c r="A4724" t="s">
        <v>497</v>
      </c>
      <c r="B4724" t="s">
        <v>4932</v>
      </c>
      <c r="C4724" t="s">
        <v>4931</v>
      </c>
      <c r="D4724" t="s">
        <v>2738</v>
      </c>
    </row>
    <row r="4725" spans="1:4" hidden="1">
      <c r="A4725" t="s">
        <v>497</v>
      </c>
      <c r="B4725" t="s">
        <v>4930</v>
      </c>
      <c r="C4725" t="s">
        <v>4929</v>
      </c>
      <c r="D4725" t="s">
        <v>4928</v>
      </c>
    </row>
    <row r="4726" spans="1:4" hidden="1">
      <c r="A4726" t="s">
        <v>497</v>
      </c>
      <c r="B4726" t="s">
        <v>4927</v>
      </c>
      <c r="C4726" t="s">
        <v>2692</v>
      </c>
      <c r="D4726" t="s">
        <v>2691</v>
      </c>
    </row>
    <row r="4727" spans="1:4" hidden="1">
      <c r="A4727" t="s">
        <v>497</v>
      </c>
      <c r="B4727" t="s">
        <v>4926</v>
      </c>
      <c r="C4727" t="s">
        <v>4925</v>
      </c>
      <c r="D4727" t="s">
        <v>4924</v>
      </c>
    </row>
    <row r="4728" spans="1:4" hidden="1">
      <c r="A4728" t="s">
        <v>497</v>
      </c>
      <c r="B4728" t="s">
        <v>4923</v>
      </c>
      <c r="C4728" t="s">
        <v>4922</v>
      </c>
      <c r="D4728" t="s">
        <v>4921</v>
      </c>
    </row>
    <row r="4729" spans="1:4" hidden="1">
      <c r="A4729" t="s">
        <v>497</v>
      </c>
      <c r="B4729" t="s">
        <v>4920</v>
      </c>
      <c r="C4729" t="s">
        <v>4919</v>
      </c>
      <c r="D4729" t="s">
        <v>4918</v>
      </c>
    </row>
    <row r="4730" spans="1:4" hidden="1">
      <c r="A4730" t="s">
        <v>497</v>
      </c>
      <c r="B4730" t="s">
        <v>4917</v>
      </c>
      <c r="C4730" t="s">
        <v>4916</v>
      </c>
      <c r="D4730" t="s">
        <v>4915</v>
      </c>
    </row>
    <row r="4731" spans="1:4" hidden="1">
      <c r="A4731" t="s">
        <v>497</v>
      </c>
      <c r="B4731" t="s">
        <v>4914</v>
      </c>
      <c r="C4731" t="s">
        <v>4913</v>
      </c>
      <c r="D4731" t="s">
        <v>4912</v>
      </c>
    </row>
    <row r="4732" spans="1:4" hidden="1">
      <c r="A4732" t="s">
        <v>497</v>
      </c>
      <c r="B4732" t="s">
        <v>4911</v>
      </c>
      <c r="C4732" t="s">
        <v>4910</v>
      </c>
      <c r="D4732" t="s">
        <v>4909</v>
      </c>
    </row>
    <row r="4733" spans="1:4" hidden="1">
      <c r="A4733" t="s">
        <v>497</v>
      </c>
      <c r="B4733" t="s">
        <v>1362</v>
      </c>
      <c r="C4733" t="s">
        <v>4908</v>
      </c>
      <c r="D4733" t="s">
        <v>4907</v>
      </c>
    </row>
    <row r="4734" spans="1:4" hidden="1">
      <c r="A4734" t="s">
        <v>497</v>
      </c>
      <c r="B4734" t="s">
        <v>4906</v>
      </c>
      <c r="C4734" t="s">
        <v>4905</v>
      </c>
      <c r="D4734" t="s">
        <v>4904</v>
      </c>
    </row>
    <row r="4735" spans="1:4" hidden="1">
      <c r="A4735" t="s">
        <v>497</v>
      </c>
      <c r="B4735" t="s">
        <v>4903</v>
      </c>
      <c r="C4735" t="s">
        <v>4902</v>
      </c>
      <c r="D4735" t="s">
        <v>4901</v>
      </c>
    </row>
    <row r="4736" spans="1:4" hidden="1">
      <c r="A4736" t="s">
        <v>497</v>
      </c>
      <c r="B4736" t="s">
        <v>4900</v>
      </c>
      <c r="C4736" t="s">
        <v>4899</v>
      </c>
      <c r="D4736" t="s">
        <v>4898</v>
      </c>
    </row>
    <row r="4737" spans="1:4" hidden="1">
      <c r="A4737" t="s">
        <v>497</v>
      </c>
      <c r="B4737" t="s">
        <v>4897</v>
      </c>
      <c r="C4737" t="s">
        <v>4896</v>
      </c>
      <c r="D4737" t="s">
        <v>4895</v>
      </c>
    </row>
    <row r="4738" spans="1:4" hidden="1">
      <c r="A4738" t="s">
        <v>497</v>
      </c>
      <c r="B4738" t="s">
        <v>4894</v>
      </c>
      <c r="C4738" t="s">
        <v>4893</v>
      </c>
      <c r="D4738" t="s">
        <v>4892</v>
      </c>
    </row>
    <row r="4739" spans="1:4" hidden="1">
      <c r="A4739" t="s">
        <v>497</v>
      </c>
      <c r="B4739" t="s">
        <v>4891</v>
      </c>
      <c r="C4739" t="s">
        <v>4890</v>
      </c>
      <c r="D4739" t="s">
        <v>4889</v>
      </c>
    </row>
    <row r="4740" spans="1:4" hidden="1">
      <c r="A4740" t="s">
        <v>497</v>
      </c>
      <c r="B4740" t="s">
        <v>4355</v>
      </c>
      <c r="C4740" t="s">
        <v>1297</v>
      </c>
      <c r="D4740" t="s">
        <v>1296</v>
      </c>
    </row>
    <row r="4741" spans="1:4" hidden="1">
      <c r="A4741" t="s">
        <v>497</v>
      </c>
      <c r="B4741" t="s">
        <v>4888</v>
      </c>
      <c r="C4741" t="s">
        <v>4887</v>
      </c>
      <c r="D4741" t="s">
        <v>4886</v>
      </c>
    </row>
    <row r="4742" spans="1:4" hidden="1">
      <c r="A4742" t="s">
        <v>497</v>
      </c>
      <c r="B4742" t="s">
        <v>4885</v>
      </c>
      <c r="C4742" t="s">
        <v>4884</v>
      </c>
      <c r="D4742" t="s">
        <v>4883</v>
      </c>
    </row>
    <row r="4743" spans="1:4" hidden="1">
      <c r="A4743" t="s">
        <v>497</v>
      </c>
      <c r="B4743" t="s">
        <v>4882</v>
      </c>
      <c r="C4743" t="s">
        <v>4881</v>
      </c>
      <c r="D4743" t="s">
        <v>4880</v>
      </c>
    </row>
    <row r="4744" spans="1:4" hidden="1">
      <c r="A4744" t="s">
        <v>497</v>
      </c>
      <c r="B4744" t="s">
        <v>4879</v>
      </c>
      <c r="C4744" t="s">
        <v>4878</v>
      </c>
      <c r="D4744" t="s">
        <v>4877</v>
      </c>
    </row>
    <row r="4745" spans="1:4" hidden="1">
      <c r="A4745" t="s">
        <v>497</v>
      </c>
      <c r="B4745" t="s">
        <v>4876</v>
      </c>
      <c r="C4745" t="s">
        <v>4875</v>
      </c>
      <c r="D4745" t="s">
        <v>4874</v>
      </c>
    </row>
    <row r="4746" spans="1:4" hidden="1">
      <c r="A4746" t="s">
        <v>497</v>
      </c>
      <c r="B4746" t="s">
        <v>4873</v>
      </c>
      <c r="C4746" t="s">
        <v>4872</v>
      </c>
      <c r="D4746" t="s">
        <v>3625</v>
      </c>
    </row>
    <row r="4747" spans="1:4" hidden="1">
      <c r="A4747" t="s">
        <v>497</v>
      </c>
      <c r="B4747" t="s">
        <v>4871</v>
      </c>
      <c r="C4747" t="s">
        <v>4353</v>
      </c>
      <c r="D4747" t="s">
        <v>4352</v>
      </c>
    </row>
    <row r="4748" spans="1:4" hidden="1">
      <c r="A4748" t="s">
        <v>497</v>
      </c>
      <c r="B4748" t="s">
        <v>1359</v>
      </c>
      <c r="C4748" t="s">
        <v>4870</v>
      </c>
      <c r="D4748" t="s">
        <v>4869</v>
      </c>
    </row>
    <row r="4749" spans="1:4" hidden="1">
      <c r="A4749" t="s">
        <v>497</v>
      </c>
      <c r="B4749" t="s">
        <v>4868</v>
      </c>
      <c r="C4749" t="s">
        <v>4344</v>
      </c>
      <c r="D4749" t="s">
        <v>4343</v>
      </c>
    </row>
    <row r="4750" spans="1:4" hidden="1">
      <c r="A4750" t="s">
        <v>497</v>
      </c>
      <c r="B4750" t="s">
        <v>4867</v>
      </c>
      <c r="C4750" t="s">
        <v>4342</v>
      </c>
      <c r="D4750" t="s">
        <v>4341</v>
      </c>
    </row>
    <row r="4751" spans="1:4" hidden="1">
      <c r="A4751" t="s">
        <v>497</v>
      </c>
      <c r="B4751" t="s">
        <v>4866</v>
      </c>
      <c r="C4751" t="s">
        <v>4865</v>
      </c>
      <c r="D4751" t="s">
        <v>4864</v>
      </c>
    </row>
    <row r="4752" spans="1:4" hidden="1">
      <c r="A4752" t="s">
        <v>497</v>
      </c>
      <c r="B4752" t="s">
        <v>4863</v>
      </c>
      <c r="C4752" t="s">
        <v>4862</v>
      </c>
      <c r="D4752" t="s">
        <v>4861</v>
      </c>
    </row>
    <row r="4753" spans="1:4" hidden="1">
      <c r="A4753" t="s">
        <v>497</v>
      </c>
      <c r="B4753" t="s">
        <v>4860</v>
      </c>
      <c r="C4753" t="s">
        <v>4859</v>
      </c>
      <c r="D4753" t="s">
        <v>4858</v>
      </c>
    </row>
    <row r="4754" spans="1:4" hidden="1">
      <c r="A4754" t="s">
        <v>497</v>
      </c>
      <c r="B4754" t="s">
        <v>4857</v>
      </c>
      <c r="C4754" t="s">
        <v>4856</v>
      </c>
      <c r="D4754" t="s">
        <v>4855</v>
      </c>
    </row>
    <row r="4755" spans="1:4" hidden="1">
      <c r="A4755" t="s">
        <v>497</v>
      </c>
      <c r="B4755" t="s">
        <v>4854</v>
      </c>
      <c r="C4755" t="s">
        <v>4853</v>
      </c>
      <c r="D4755" t="s">
        <v>4852</v>
      </c>
    </row>
    <row r="4756" spans="1:4" hidden="1">
      <c r="A4756" t="s">
        <v>497</v>
      </c>
      <c r="B4756" t="s">
        <v>4851</v>
      </c>
      <c r="C4756" t="s">
        <v>4850</v>
      </c>
      <c r="D4756" t="s">
        <v>4849</v>
      </c>
    </row>
    <row r="4757" spans="1:4" hidden="1">
      <c r="A4757" t="s">
        <v>497</v>
      </c>
      <c r="B4757" t="s">
        <v>1347</v>
      </c>
      <c r="C4757" t="s">
        <v>4848</v>
      </c>
      <c r="D4757" t="s">
        <v>4847</v>
      </c>
    </row>
    <row r="4758" spans="1:4" hidden="1">
      <c r="A4758" t="s">
        <v>497</v>
      </c>
      <c r="B4758" t="s">
        <v>4846</v>
      </c>
      <c r="C4758" t="s">
        <v>4278</v>
      </c>
      <c r="D4758" t="s">
        <v>4277</v>
      </c>
    </row>
    <row r="4759" spans="1:4" hidden="1">
      <c r="A4759" t="s">
        <v>497</v>
      </c>
      <c r="B4759" t="s">
        <v>4845</v>
      </c>
      <c r="C4759" t="s">
        <v>4844</v>
      </c>
      <c r="D4759" t="s">
        <v>4843</v>
      </c>
    </row>
    <row r="4760" spans="1:4" hidden="1">
      <c r="A4760" t="s">
        <v>497</v>
      </c>
      <c r="B4760" t="s">
        <v>4842</v>
      </c>
      <c r="C4760" t="s">
        <v>4260</v>
      </c>
      <c r="D4760" t="s">
        <v>4209</v>
      </c>
    </row>
    <row r="4761" spans="1:4" hidden="1">
      <c r="A4761" t="s">
        <v>497</v>
      </c>
      <c r="B4761" t="s">
        <v>1339</v>
      </c>
      <c r="C4761" t="s">
        <v>4841</v>
      </c>
      <c r="D4761" t="s">
        <v>4840</v>
      </c>
    </row>
    <row r="4762" spans="1:4" hidden="1">
      <c r="A4762" t="s">
        <v>497</v>
      </c>
      <c r="B4762" t="s">
        <v>4839</v>
      </c>
      <c r="C4762" t="s">
        <v>4838</v>
      </c>
      <c r="D4762" t="s">
        <v>4837</v>
      </c>
    </row>
    <row r="4763" spans="1:4" hidden="1">
      <c r="A4763" t="s">
        <v>497</v>
      </c>
      <c r="B4763" t="s">
        <v>4836</v>
      </c>
      <c r="C4763" t="s">
        <v>4239</v>
      </c>
      <c r="D4763" t="s">
        <v>4238</v>
      </c>
    </row>
    <row r="4764" spans="1:4" hidden="1">
      <c r="A4764" t="s">
        <v>497</v>
      </c>
      <c r="B4764" t="s">
        <v>1338</v>
      </c>
      <c r="C4764" t="s">
        <v>4237</v>
      </c>
      <c r="D4764" t="s">
        <v>4236</v>
      </c>
    </row>
    <row r="4765" spans="1:4" hidden="1">
      <c r="A4765" t="s">
        <v>497</v>
      </c>
      <c r="B4765" t="s">
        <v>1333</v>
      </c>
      <c r="C4765" t="s">
        <v>4233</v>
      </c>
      <c r="D4765" t="s">
        <v>4232</v>
      </c>
    </row>
    <row r="4766" spans="1:4" hidden="1">
      <c r="A4766" t="s">
        <v>497</v>
      </c>
      <c r="B4766" t="s">
        <v>4835</v>
      </c>
      <c r="C4766" t="s">
        <v>4834</v>
      </c>
      <c r="D4766" t="s">
        <v>4833</v>
      </c>
    </row>
    <row r="4767" spans="1:4" hidden="1">
      <c r="A4767" t="s">
        <v>497</v>
      </c>
      <c r="B4767" t="s">
        <v>1332</v>
      </c>
      <c r="C4767" t="s">
        <v>4832</v>
      </c>
      <c r="D4767" t="s">
        <v>4831</v>
      </c>
    </row>
    <row r="4768" spans="1:4" hidden="1">
      <c r="A4768" t="s">
        <v>497</v>
      </c>
      <c r="B4768" t="s">
        <v>1329</v>
      </c>
      <c r="C4768" t="s">
        <v>4830</v>
      </c>
      <c r="D4768" t="s">
        <v>4829</v>
      </c>
    </row>
    <row r="4769" spans="1:4" hidden="1">
      <c r="A4769" t="s">
        <v>497</v>
      </c>
      <c r="B4769" t="s">
        <v>1328</v>
      </c>
      <c r="C4769" t="s">
        <v>4828</v>
      </c>
      <c r="D4769" t="s">
        <v>4827</v>
      </c>
    </row>
    <row r="4770" spans="1:4" hidden="1">
      <c r="A4770" t="s">
        <v>497</v>
      </c>
      <c r="B4770" t="s">
        <v>4826</v>
      </c>
      <c r="C4770" t="s">
        <v>4226</v>
      </c>
      <c r="D4770" t="s">
        <v>4152</v>
      </c>
    </row>
    <row r="4771" spans="1:4" hidden="1">
      <c r="A4771" t="s">
        <v>497</v>
      </c>
      <c r="B4771" t="s">
        <v>4825</v>
      </c>
      <c r="C4771" t="s">
        <v>4226</v>
      </c>
      <c r="D4771" t="s">
        <v>4152</v>
      </c>
    </row>
    <row r="4772" spans="1:4" hidden="1">
      <c r="A4772" t="s">
        <v>497</v>
      </c>
      <c r="B4772" t="s">
        <v>4824</v>
      </c>
      <c r="C4772" t="s">
        <v>4823</v>
      </c>
      <c r="D4772" t="s">
        <v>4822</v>
      </c>
    </row>
    <row r="4773" spans="1:4" hidden="1">
      <c r="A4773" t="s">
        <v>497</v>
      </c>
      <c r="B4773" t="s">
        <v>4821</v>
      </c>
      <c r="C4773" t="s">
        <v>4218</v>
      </c>
      <c r="D4773" t="s">
        <v>4217</v>
      </c>
    </row>
    <row r="4774" spans="1:4" hidden="1">
      <c r="A4774" t="s">
        <v>497</v>
      </c>
      <c r="B4774" t="s">
        <v>4820</v>
      </c>
      <c r="C4774" t="s">
        <v>4216</v>
      </c>
      <c r="D4774" t="s">
        <v>4215</v>
      </c>
    </row>
    <row r="4775" spans="1:4" hidden="1">
      <c r="A4775" t="s">
        <v>497</v>
      </c>
      <c r="B4775" t="s">
        <v>1309</v>
      </c>
      <c r="C4775" t="s">
        <v>4819</v>
      </c>
      <c r="D4775" t="s">
        <v>4818</v>
      </c>
    </row>
    <row r="4776" spans="1:4" hidden="1">
      <c r="A4776" t="s">
        <v>497</v>
      </c>
      <c r="B4776" t="s">
        <v>4817</v>
      </c>
      <c r="C4776" t="s">
        <v>4200</v>
      </c>
      <c r="D4776" t="s">
        <v>4199</v>
      </c>
    </row>
    <row r="4777" spans="1:4" hidden="1">
      <c r="A4777" t="s">
        <v>497</v>
      </c>
      <c r="B4777" t="s">
        <v>4816</v>
      </c>
      <c r="C4777" t="s">
        <v>4815</v>
      </c>
      <c r="D4777" t="s">
        <v>4814</v>
      </c>
    </row>
    <row r="4778" spans="1:4" hidden="1">
      <c r="A4778" t="s">
        <v>497</v>
      </c>
      <c r="B4778" t="s">
        <v>1305</v>
      </c>
      <c r="C4778" t="s">
        <v>4813</v>
      </c>
      <c r="D4778" t="s">
        <v>4812</v>
      </c>
    </row>
    <row r="4779" spans="1:4" hidden="1">
      <c r="A4779" t="s">
        <v>497</v>
      </c>
      <c r="B4779" t="s">
        <v>4811</v>
      </c>
      <c r="C4779" t="s">
        <v>4810</v>
      </c>
      <c r="D4779" t="s">
        <v>4809</v>
      </c>
    </row>
    <row r="4780" spans="1:4" hidden="1">
      <c r="A4780" t="s">
        <v>497</v>
      </c>
      <c r="B4780" t="s">
        <v>4808</v>
      </c>
      <c r="C4780" t="s">
        <v>4807</v>
      </c>
      <c r="D4780" t="s">
        <v>4806</v>
      </c>
    </row>
    <row r="4781" spans="1:4" hidden="1">
      <c r="A4781" t="s">
        <v>497</v>
      </c>
      <c r="B4781" t="s">
        <v>4805</v>
      </c>
      <c r="C4781" t="s">
        <v>4190</v>
      </c>
      <c r="D4781" t="s">
        <v>4189</v>
      </c>
    </row>
    <row r="4782" spans="1:4" hidden="1">
      <c r="A4782" t="s">
        <v>497</v>
      </c>
      <c r="B4782" t="s">
        <v>4804</v>
      </c>
      <c r="C4782" t="s">
        <v>4803</v>
      </c>
      <c r="D4782" t="s">
        <v>4802</v>
      </c>
    </row>
    <row r="4783" spans="1:4" hidden="1">
      <c r="A4783" t="s">
        <v>497</v>
      </c>
      <c r="B4783" t="s">
        <v>4801</v>
      </c>
      <c r="C4783" t="s">
        <v>4800</v>
      </c>
      <c r="D4783" t="s">
        <v>4799</v>
      </c>
    </row>
    <row r="4784" spans="1:4" hidden="1">
      <c r="A4784" t="s">
        <v>497</v>
      </c>
      <c r="B4784" t="s">
        <v>4798</v>
      </c>
      <c r="C4784" t="s">
        <v>4797</v>
      </c>
      <c r="D4784" t="s">
        <v>4796</v>
      </c>
    </row>
    <row r="4785" spans="1:4" hidden="1">
      <c r="A4785" t="s">
        <v>497</v>
      </c>
      <c r="B4785" t="s">
        <v>4795</v>
      </c>
      <c r="C4785" t="s">
        <v>4794</v>
      </c>
      <c r="D4785" t="s">
        <v>4793</v>
      </c>
    </row>
    <row r="4786" spans="1:4" hidden="1">
      <c r="A4786" t="s">
        <v>497</v>
      </c>
      <c r="B4786" t="s">
        <v>4792</v>
      </c>
      <c r="C4786" t="s">
        <v>4791</v>
      </c>
      <c r="D4786" t="s">
        <v>4790</v>
      </c>
    </row>
    <row r="4787" spans="1:4" hidden="1">
      <c r="A4787" t="s">
        <v>497</v>
      </c>
      <c r="B4787" t="s">
        <v>4789</v>
      </c>
      <c r="C4787" t="s">
        <v>4788</v>
      </c>
      <c r="D4787" t="s">
        <v>4787</v>
      </c>
    </row>
    <row r="4788" spans="1:4" hidden="1">
      <c r="A4788" t="s">
        <v>497</v>
      </c>
      <c r="B4788" t="s">
        <v>4786</v>
      </c>
      <c r="C4788" t="s">
        <v>4785</v>
      </c>
      <c r="D4788" t="s">
        <v>4784</v>
      </c>
    </row>
    <row r="4789" spans="1:4" hidden="1">
      <c r="A4789" t="s">
        <v>497</v>
      </c>
      <c r="B4789" t="s">
        <v>4783</v>
      </c>
      <c r="C4789" t="s">
        <v>4782</v>
      </c>
      <c r="D4789" t="s">
        <v>4781</v>
      </c>
    </row>
    <row r="4790" spans="1:4" hidden="1">
      <c r="A4790" t="s">
        <v>497</v>
      </c>
      <c r="B4790" t="s">
        <v>4780</v>
      </c>
      <c r="C4790" t="s">
        <v>4779</v>
      </c>
      <c r="D4790" t="s">
        <v>4778</v>
      </c>
    </row>
    <row r="4791" spans="1:4" hidden="1">
      <c r="A4791" t="s">
        <v>497</v>
      </c>
      <c r="B4791" t="s">
        <v>4777</v>
      </c>
      <c r="C4791" t="s">
        <v>4776</v>
      </c>
      <c r="D4791" t="s">
        <v>4775</v>
      </c>
    </row>
    <row r="4792" spans="1:4" hidden="1">
      <c r="A4792" t="s">
        <v>497</v>
      </c>
      <c r="B4792" t="s">
        <v>4774</v>
      </c>
      <c r="C4792" t="s">
        <v>4167</v>
      </c>
      <c r="D4792" t="s">
        <v>4166</v>
      </c>
    </row>
    <row r="4793" spans="1:4" hidden="1">
      <c r="A4793" t="s">
        <v>497</v>
      </c>
      <c r="B4793" t="s">
        <v>4773</v>
      </c>
      <c r="C4793" t="s">
        <v>4165</v>
      </c>
      <c r="D4793" t="s">
        <v>4164</v>
      </c>
    </row>
    <row r="4794" spans="1:4" hidden="1">
      <c r="A4794" t="s">
        <v>497</v>
      </c>
      <c r="B4794" t="s">
        <v>4772</v>
      </c>
      <c r="C4794" t="s">
        <v>4771</v>
      </c>
      <c r="D4794" t="s">
        <v>4770</v>
      </c>
    </row>
    <row r="4795" spans="1:4" hidden="1">
      <c r="A4795" t="s">
        <v>497</v>
      </c>
      <c r="B4795" t="s">
        <v>4769</v>
      </c>
      <c r="C4795" t="s">
        <v>4163</v>
      </c>
      <c r="D4795" t="s">
        <v>4162</v>
      </c>
    </row>
    <row r="4796" spans="1:4" hidden="1">
      <c r="A4796" t="s">
        <v>497</v>
      </c>
      <c r="B4796" t="s">
        <v>4768</v>
      </c>
      <c r="C4796" t="s">
        <v>4767</v>
      </c>
      <c r="D4796" t="s">
        <v>4766</v>
      </c>
    </row>
    <row r="4797" spans="1:4" hidden="1">
      <c r="A4797" t="s">
        <v>497</v>
      </c>
      <c r="B4797" t="s">
        <v>4765</v>
      </c>
      <c r="C4797" t="s">
        <v>4764</v>
      </c>
      <c r="D4797" t="s">
        <v>4763</v>
      </c>
    </row>
    <row r="4798" spans="1:4" hidden="1">
      <c r="A4798" t="s">
        <v>497</v>
      </c>
      <c r="B4798" t="s">
        <v>4762</v>
      </c>
      <c r="C4798" t="s">
        <v>4761</v>
      </c>
      <c r="D4798" t="s">
        <v>4760</v>
      </c>
    </row>
    <row r="4799" spans="1:4" hidden="1">
      <c r="A4799" t="s">
        <v>497</v>
      </c>
      <c r="B4799" t="s">
        <v>4759</v>
      </c>
      <c r="C4799" t="s">
        <v>4758</v>
      </c>
      <c r="D4799" t="s">
        <v>4757</v>
      </c>
    </row>
    <row r="4800" spans="1:4" hidden="1">
      <c r="A4800" t="s">
        <v>497</v>
      </c>
      <c r="B4800" t="s">
        <v>1301</v>
      </c>
      <c r="C4800" t="s">
        <v>4149</v>
      </c>
      <c r="D4800" t="s">
        <v>4148</v>
      </c>
    </row>
    <row r="4801" spans="1:4" hidden="1">
      <c r="A4801" t="s">
        <v>497</v>
      </c>
      <c r="B4801" t="s">
        <v>1299</v>
      </c>
      <c r="C4801" t="s">
        <v>4147</v>
      </c>
      <c r="D4801" t="s">
        <v>4146</v>
      </c>
    </row>
    <row r="4802" spans="1:4" hidden="1">
      <c r="A4802" t="s">
        <v>497</v>
      </c>
      <c r="B4802" t="s">
        <v>4756</v>
      </c>
      <c r="C4802" t="s">
        <v>4755</v>
      </c>
      <c r="D4802" t="s">
        <v>4754</v>
      </c>
    </row>
    <row r="4803" spans="1:4" hidden="1">
      <c r="A4803" t="s">
        <v>497</v>
      </c>
      <c r="B4803" t="s">
        <v>4753</v>
      </c>
      <c r="C4803" t="s">
        <v>4752</v>
      </c>
      <c r="D4803" t="s">
        <v>4751</v>
      </c>
    </row>
    <row r="4804" spans="1:4" hidden="1">
      <c r="A4804" t="s">
        <v>497</v>
      </c>
      <c r="B4804" t="s">
        <v>4750</v>
      </c>
      <c r="C4804" t="s">
        <v>4141</v>
      </c>
      <c r="D4804" t="s">
        <v>4140</v>
      </c>
    </row>
    <row r="4805" spans="1:4" hidden="1">
      <c r="A4805" t="s">
        <v>497</v>
      </c>
      <c r="B4805" t="s">
        <v>4749</v>
      </c>
      <c r="C4805" t="s">
        <v>4748</v>
      </c>
      <c r="D4805" t="s">
        <v>4747</v>
      </c>
    </row>
    <row r="4806" spans="1:4" hidden="1">
      <c r="A4806" t="s">
        <v>497</v>
      </c>
      <c r="B4806" t="s">
        <v>4746</v>
      </c>
      <c r="C4806" t="s">
        <v>4745</v>
      </c>
      <c r="D4806" t="s">
        <v>4211</v>
      </c>
    </row>
    <row r="4807" spans="1:4" hidden="1">
      <c r="A4807" t="s">
        <v>497</v>
      </c>
      <c r="B4807" t="s">
        <v>4744</v>
      </c>
      <c r="C4807" t="s">
        <v>4743</v>
      </c>
      <c r="D4807" t="s">
        <v>4742</v>
      </c>
    </row>
    <row r="4808" spans="1:4" hidden="1">
      <c r="A4808" t="s">
        <v>497</v>
      </c>
      <c r="B4808" t="s">
        <v>4741</v>
      </c>
      <c r="C4808" t="s">
        <v>4740</v>
      </c>
      <c r="D4808" t="s">
        <v>4739</v>
      </c>
    </row>
    <row r="4809" spans="1:4" hidden="1">
      <c r="A4809" t="s">
        <v>497</v>
      </c>
      <c r="B4809" t="s">
        <v>1291</v>
      </c>
      <c r="C4809" t="s">
        <v>4738</v>
      </c>
      <c r="D4809" t="s">
        <v>4737</v>
      </c>
    </row>
    <row r="4810" spans="1:4" hidden="1">
      <c r="A4810" t="s">
        <v>497</v>
      </c>
      <c r="B4810" t="s">
        <v>4736</v>
      </c>
      <c r="C4810" t="s">
        <v>4735</v>
      </c>
      <c r="D4810" t="s">
        <v>4734</v>
      </c>
    </row>
    <row r="4811" spans="1:4" hidden="1">
      <c r="A4811" t="s">
        <v>497</v>
      </c>
      <c r="B4811" t="s">
        <v>1289</v>
      </c>
      <c r="C4811" t="s">
        <v>4733</v>
      </c>
      <c r="D4811" t="s">
        <v>4732</v>
      </c>
    </row>
    <row r="4812" spans="1:4" hidden="1">
      <c r="A4812" t="s">
        <v>497</v>
      </c>
      <c r="B4812" t="s">
        <v>4731</v>
      </c>
      <c r="C4812" t="s">
        <v>4123</v>
      </c>
      <c r="D4812" t="s">
        <v>4122</v>
      </c>
    </row>
    <row r="4813" spans="1:4" hidden="1">
      <c r="A4813" t="s">
        <v>497</v>
      </c>
      <c r="B4813" t="s">
        <v>4730</v>
      </c>
      <c r="C4813" t="s">
        <v>4729</v>
      </c>
      <c r="D4813" t="s">
        <v>4728</v>
      </c>
    </row>
    <row r="4814" spans="1:4" hidden="1">
      <c r="A4814" t="s">
        <v>497</v>
      </c>
      <c r="B4814" t="s">
        <v>1288</v>
      </c>
      <c r="C4814" t="s">
        <v>4727</v>
      </c>
      <c r="D4814" t="s">
        <v>4726</v>
      </c>
    </row>
    <row r="4815" spans="1:4" hidden="1">
      <c r="A4815" t="s">
        <v>497</v>
      </c>
      <c r="B4815" t="s">
        <v>4725</v>
      </c>
      <c r="C4815" t="s">
        <v>4724</v>
      </c>
      <c r="D4815" t="s">
        <v>4723</v>
      </c>
    </row>
    <row r="4816" spans="1:4" hidden="1">
      <c r="A4816" t="s">
        <v>497</v>
      </c>
      <c r="B4816" t="s">
        <v>4722</v>
      </c>
      <c r="C4816" t="s">
        <v>4119</v>
      </c>
      <c r="D4816" t="s">
        <v>4118</v>
      </c>
    </row>
    <row r="4817" spans="1:4" hidden="1">
      <c r="A4817" t="s">
        <v>497</v>
      </c>
      <c r="B4817" t="s">
        <v>4721</v>
      </c>
      <c r="C4817" t="s">
        <v>4720</v>
      </c>
      <c r="D4817" t="s">
        <v>4719</v>
      </c>
    </row>
    <row r="4818" spans="1:4" hidden="1">
      <c r="A4818" t="s">
        <v>497</v>
      </c>
      <c r="B4818" t="s">
        <v>4718</v>
      </c>
      <c r="C4818" t="s">
        <v>4717</v>
      </c>
      <c r="D4818" t="s">
        <v>4716</v>
      </c>
    </row>
    <row r="4819" spans="1:4" hidden="1">
      <c r="A4819" t="s">
        <v>497</v>
      </c>
      <c r="B4819" t="s">
        <v>4715</v>
      </c>
      <c r="C4819" t="s">
        <v>4714</v>
      </c>
      <c r="D4819" t="s">
        <v>4713</v>
      </c>
    </row>
    <row r="4820" spans="1:4" hidden="1">
      <c r="A4820" t="s">
        <v>497</v>
      </c>
      <c r="B4820" t="s">
        <v>4347</v>
      </c>
      <c r="C4820" t="s">
        <v>4712</v>
      </c>
      <c r="D4820" t="s">
        <v>4711</v>
      </c>
    </row>
    <row r="4821" spans="1:4" hidden="1">
      <c r="A4821" t="s">
        <v>497</v>
      </c>
      <c r="B4821" t="s">
        <v>1287</v>
      </c>
      <c r="C4821" t="s">
        <v>4110</v>
      </c>
      <c r="D4821" t="s">
        <v>4109</v>
      </c>
    </row>
    <row r="4822" spans="1:4" hidden="1">
      <c r="A4822" t="s">
        <v>497</v>
      </c>
      <c r="B4822" t="s">
        <v>1286</v>
      </c>
      <c r="C4822" t="s">
        <v>4710</v>
      </c>
      <c r="D4822" t="s">
        <v>4709</v>
      </c>
    </row>
    <row r="4823" spans="1:4" hidden="1">
      <c r="A4823" t="s">
        <v>497</v>
      </c>
      <c r="B4823" t="s">
        <v>4708</v>
      </c>
      <c r="C4823" t="s">
        <v>4101</v>
      </c>
      <c r="D4823" t="s">
        <v>4100</v>
      </c>
    </row>
    <row r="4824" spans="1:4" hidden="1">
      <c r="A4824" t="s">
        <v>497</v>
      </c>
      <c r="B4824" t="s">
        <v>4707</v>
      </c>
      <c r="C4824" t="s">
        <v>2268</v>
      </c>
      <c r="D4824" t="s">
        <v>4099</v>
      </c>
    </row>
    <row r="4825" spans="1:4" hidden="1">
      <c r="A4825" t="s">
        <v>497</v>
      </c>
      <c r="B4825" t="s">
        <v>4706</v>
      </c>
      <c r="C4825" t="s">
        <v>4705</v>
      </c>
      <c r="D4825" t="s">
        <v>4704</v>
      </c>
    </row>
    <row r="4826" spans="1:4" hidden="1">
      <c r="A4826" t="s">
        <v>497</v>
      </c>
      <c r="B4826" t="s">
        <v>4703</v>
      </c>
      <c r="C4826" t="s">
        <v>4090</v>
      </c>
      <c r="D4826" t="s">
        <v>4089</v>
      </c>
    </row>
    <row r="4827" spans="1:4" hidden="1">
      <c r="A4827" t="s">
        <v>497</v>
      </c>
      <c r="B4827" t="s">
        <v>4702</v>
      </c>
      <c r="C4827" t="s">
        <v>4701</v>
      </c>
      <c r="D4827" t="s">
        <v>2931</v>
      </c>
    </row>
    <row r="4828" spans="1:4" hidden="1">
      <c r="A4828" t="s">
        <v>497</v>
      </c>
      <c r="B4828" t="s">
        <v>4700</v>
      </c>
      <c r="C4828" t="s">
        <v>4698</v>
      </c>
      <c r="D4828" t="s">
        <v>4697</v>
      </c>
    </row>
    <row r="4829" spans="1:4" hidden="1">
      <c r="A4829" t="s">
        <v>497</v>
      </c>
      <c r="B4829" t="s">
        <v>4699</v>
      </c>
      <c r="C4829" t="s">
        <v>4698</v>
      </c>
      <c r="D4829" t="s">
        <v>4697</v>
      </c>
    </row>
    <row r="4830" spans="1:4" hidden="1">
      <c r="A4830" t="s">
        <v>497</v>
      </c>
      <c r="B4830" t="s">
        <v>4696</v>
      </c>
      <c r="C4830" t="s">
        <v>4695</v>
      </c>
      <c r="D4830" t="s">
        <v>4694</v>
      </c>
    </row>
    <row r="4831" spans="1:4" hidden="1">
      <c r="A4831" t="s">
        <v>497</v>
      </c>
      <c r="B4831" t="s">
        <v>4693</v>
      </c>
      <c r="C4831" t="s">
        <v>4692</v>
      </c>
      <c r="D4831" t="s">
        <v>4691</v>
      </c>
    </row>
    <row r="4832" spans="1:4" hidden="1">
      <c r="A4832" t="s">
        <v>497</v>
      </c>
      <c r="B4832" t="s">
        <v>4690</v>
      </c>
      <c r="C4832" t="s">
        <v>4689</v>
      </c>
      <c r="D4832" t="s">
        <v>4688</v>
      </c>
    </row>
    <row r="4833" spans="1:4" hidden="1">
      <c r="A4833" t="s">
        <v>497</v>
      </c>
      <c r="B4833" t="s">
        <v>4687</v>
      </c>
      <c r="C4833" t="s">
        <v>4686</v>
      </c>
      <c r="D4833" t="s">
        <v>4685</v>
      </c>
    </row>
    <row r="4834" spans="1:4" hidden="1">
      <c r="A4834" t="s">
        <v>497</v>
      </c>
      <c r="B4834" t="s">
        <v>4684</v>
      </c>
      <c r="C4834" t="s">
        <v>4084</v>
      </c>
      <c r="D4834" t="s">
        <v>4083</v>
      </c>
    </row>
    <row r="4835" spans="1:4" hidden="1">
      <c r="A4835" t="s">
        <v>497</v>
      </c>
      <c r="B4835" t="s">
        <v>4683</v>
      </c>
      <c r="C4835" t="s">
        <v>4682</v>
      </c>
      <c r="D4835" t="s">
        <v>4681</v>
      </c>
    </row>
    <row r="4836" spans="1:4" hidden="1">
      <c r="A4836" t="s">
        <v>497</v>
      </c>
      <c r="B4836" t="s">
        <v>4680</v>
      </c>
      <c r="C4836" t="s">
        <v>4679</v>
      </c>
      <c r="D4836" t="s">
        <v>4678</v>
      </c>
    </row>
    <row r="4837" spans="1:4" hidden="1">
      <c r="A4837" t="s">
        <v>497</v>
      </c>
      <c r="B4837" t="s">
        <v>4677</v>
      </c>
      <c r="C4837" t="s">
        <v>4676</v>
      </c>
      <c r="D4837" t="s">
        <v>4675</v>
      </c>
    </row>
    <row r="4838" spans="1:4" hidden="1">
      <c r="A4838" t="s">
        <v>497</v>
      </c>
      <c r="B4838" t="s">
        <v>4674</v>
      </c>
      <c r="C4838" t="s">
        <v>4673</v>
      </c>
      <c r="D4838" t="s">
        <v>4672</v>
      </c>
    </row>
    <row r="4839" spans="1:4" hidden="1">
      <c r="A4839" t="s">
        <v>497</v>
      </c>
      <c r="B4839" t="s">
        <v>4671</v>
      </c>
      <c r="C4839" t="s">
        <v>4670</v>
      </c>
      <c r="D4839" t="s">
        <v>4669</v>
      </c>
    </row>
    <row r="4840" spans="1:4" hidden="1">
      <c r="A4840" t="s">
        <v>497</v>
      </c>
      <c r="B4840" t="s">
        <v>4668</v>
      </c>
      <c r="C4840" t="s">
        <v>4667</v>
      </c>
      <c r="D4840" t="s">
        <v>4666</v>
      </c>
    </row>
    <row r="4841" spans="1:4" hidden="1">
      <c r="A4841" t="s">
        <v>497</v>
      </c>
      <c r="B4841" t="s">
        <v>4665</v>
      </c>
      <c r="C4841" t="s">
        <v>4664</v>
      </c>
      <c r="D4841" t="s">
        <v>4663</v>
      </c>
    </row>
    <row r="4842" spans="1:4" hidden="1">
      <c r="A4842" t="s">
        <v>497</v>
      </c>
      <c r="B4842" t="s">
        <v>4662</v>
      </c>
      <c r="C4842" t="s">
        <v>4661</v>
      </c>
      <c r="D4842" t="s">
        <v>4660</v>
      </c>
    </row>
    <row r="4843" spans="1:4" hidden="1">
      <c r="A4843" t="s">
        <v>497</v>
      </c>
      <c r="B4843" t="s">
        <v>4659</v>
      </c>
      <c r="C4843" t="s">
        <v>4658</v>
      </c>
      <c r="D4843" t="s">
        <v>4657</v>
      </c>
    </row>
    <row r="4844" spans="1:4" hidden="1">
      <c r="A4844" t="s">
        <v>497</v>
      </c>
      <c r="B4844" t="s">
        <v>4656</v>
      </c>
      <c r="C4844" t="s">
        <v>4655</v>
      </c>
      <c r="D4844" t="s">
        <v>4654</v>
      </c>
    </row>
    <row r="4845" spans="1:4" hidden="1">
      <c r="A4845" t="s">
        <v>497</v>
      </c>
      <c r="B4845" t="s">
        <v>4653</v>
      </c>
      <c r="C4845" t="s">
        <v>4068</v>
      </c>
      <c r="D4845" t="s">
        <v>4067</v>
      </c>
    </row>
    <row r="4846" spans="1:4" hidden="1">
      <c r="A4846" t="s">
        <v>497</v>
      </c>
      <c r="B4846" t="s">
        <v>4652</v>
      </c>
      <c r="C4846" t="s">
        <v>4651</v>
      </c>
      <c r="D4846" t="s">
        <v>4650</v>
      </c>
    </row>
    <row r="4847" spans="1:4" hidden="1">
      <c r="A4847" t="s">
        <v>497</v>
      </c>
      <c r="B4847" t="s">
        <v>4649</v>
      </c>
      <c r="C4847" t="s">
        <v>4064</v>
      </c>
      <c r="D4847" t="s">
        <v>4063</v>
      </c>
    </row>
    <row r="4848" spans="1:4" hidden="1">
      <c r="A4848" t="s">
        <v>497</v>
      </c>
      <c r="B4848" t="s">
        <v>1285</v>
      </c>
      <c r="C4848" t="s">
        <v>4648</v>
      </c>
      <c r="D4848" t="s">
        <v>4647</v>
      </c>
    </row>
    <row r="4849" spans="1:4" hidden="1">
      <c r="A4849" t="s">
        <v>497</v>
      </c>
      <c r="B4849" t="s">
        <v>4646</v>
      </c>
      <c r="C4849" t="s">
        <v>4645</v>
      </c>
      <c r="D4849" t="s">
        <v>4644</v>
      </c>
    </row>
    <row r="4850" spans="1:4" hidden="1">
      <c r="A4850" t="s">
        <v>497</v>
      </c>
      <c r="B4850" t="s">
        <v>4643</v>
      </c>
      <c r="C4850" t="s">
        <v>4642</v>
      </c>
      <c r="D4850" t="s">
        <v>4641</v>
      </c>
    </row>
    <row r="4851" spans="1:4" hidden="1">
      <c r="A4851" t="s">
        <v>497</v>
      </c>
      <c r="B4851" t="s">
        <v>4640</v>
      </c>
      <c r="C4851" t="s">
        <v>4639</v>
      </c>
      <c r="D4851" t="s">
        <v>4638</v>
      </c>
    </row>
    <row r="4852" spans="1:4" hidden="1">
      <c r="A4852" t="s">
        <v>497</v>
      </c>
      <c r="B4852" t="s">
        <v>4637</v>
      </c>
      <c r="C4852" t="s">
        <v>4636</v>
      </c>
      <c r="D4852" t="s">
        <v>4635</v>
      </c>
    </row>
    <row r="4853" spans="1:4" hidden="1">
      <c r="A4853" t="s">
        <v>497</v>
      </c>
      <c r="B4853" t="s">
        <v>4634</v>
      </c>
      <c r="C4853" t="s">
        <v>4633</v>
      </c>
      <c r="D4853" t="s">
        <v>4632</v>
      </c>
    </row>
    <row r="4854" spans="1:4" hidden="1">
      <c r="A4854" t="s">
        <v>34</v>
      </c>
      <c r="B4854" t="s">
        <v>19210</v>
      </c>
      <c r="C4854" t="s">
        <v>19209</v>
      </c>
      <c r="D4854" t="s">
        <v>19208</v>
      </c>
    </row>
    <row r="4855" spans="1:4" hidden="1">
      <c r="A4855" t="s">
        <v>34</v>
      </c>
      <c r="B4855" t="s">
        <v>19207</v>
      </c>
      <c r="C4855" t="s">
        <v>19206</v>
      </c>
      <c r="D4855" t="s">
        <v>19205</v>
      </c>
    </row>
    <row r="4856" spans="1:4" hidden="1">
      <c r="A4856" t="s">
        <v>34</v>
      </c>
      <c r="B4856" t="s">
        <v>19204</v>
      </c>
      <c r="C4856" t="s">
        <v>19203</v>
      </c>
      <c r="D4856" t="s">
        <v>19202</v>
      </c>
    </row>
    <row r="4857" spans="1:4" hidden="1">
      <c r="A4857" t="s">
        <v>34</v>
      </c>
      <c r="B4857" t="s">
        <v>19201</v>
      </c>
      <c r="C4857" t="s">
        <v>19200</v>
      </c>
      <c r="D4857" t="s">
        <v>19199</v>
      </c>
    </row>
    <row r="4858" spans="1:4" hidden="1">
      <c r="A4858" t="s">
        <v>34</v>
      </c>
      <c r="B4858" t="s">
        <v>19198</v>
      </c>
      <c r="C4858" t="s">
        <v>19197</v>
      </c>
      <c r="D4858" t="s">
        <v>19196</v>
      </c>
    </row>
    <row r="4859" spans="1:4" hidden="1">
      <c r="A4859" t="s">
        <v>34</v>
      </c>
      <c r="B4859" t="s">
        <v>19195</v>
      </c>
      <c r="C4859" t="s">
        <v>19194</v>
      </c>
      <c r="D4859" t="s">
        <v>19193</v>
      </c>
    </row>
    <row r="4860" spans="1:4" hidden="1">
      <c r="A4860" t="s">
        <v>34</v>
      </c>
      <c r="B4860" t="s">
        <v>19192</v>
      </c>
      <c r="C4860" t="s">
        <v>19191</v>
      </c>
      <c r="D4860" t="s">
        <v>19190</v>
      </c>
    </row>
    <row r="4861" spans="1:4" hidden="1">
      <c r="A4861" t="s">
        <v>34</v>
      </c>
      <c r="B4861" t="s">
        <v>19189</v>
      </c>
      <c r="C4861" t="s">
        <v>19188</v>
      </c>
      <c r="D4861" t="s">
        <v>19187</v>
      </c>
    </row>
    <row r="4862" spans="1:4" hidden="1">
      <c r="A4862" t="s">
        <v>34</v>
      </c>
      <c r="B4862" t="s">
        <v>19186</v>
      </c>
      <c r="C4862" t="s">
        <v>19185</v>
      </c>
      <c r="D4862" t="s">
        <v>19184</v>
      </c>
    </row>
    <row r="4863" spans="1:4" hidden="1">
      <c r="A4863" t="s">
        <v>34</v>
      </c>
      <c r="B4863" t="s">
        <v>19183</v>
      </c>
      <c r="C4863" t="s">
        <v>19182</v>
      </c>
      <c r="D4863" t="s">
        <v>19181</v>
      </c>
    </row>
    <row r="4864" spans="1:4" hidden="1">
      <c r="A4864" t="s">
        <v>34</v>
      </c>
      <c r="B4864" t="s">
        <v>19180</v>
      </c>
      <c r="C4864" t="s">
        <v>19179</v>
      </c>
      <c r="D4864" t="s">
        <v>19178</v>
      </c>
    </row>
    <row r="4865" spans="1:4" hidden="1">
      <c r="A4865" t="s">
        <v>34</v>
      </c>
      <c r="B4865" t="s">
        <v>19177</v>
      </c>
      <c r="C4865" t="s">
        <v>2221</v>
      </c>
      <c r="D4865" t="s">
        <v>2220</v>
      </c>
    </row>
    <row r="4866" spans="1:4" hidden="1">
      <c r="A4866" t="s">
        <v>34</v>
      </c>
      <c r="B4866" t="s">
        <v>19176</v>
      </c>
      <c r="C4866" t="s">
        <v>19175</v>
      </c>
      <c r="D4866" t="s">
        <v>19174</v>
      </c>
    </row>
    <row r="4867" spans="1:4" hidden="1">
      <c r="A4867" t="s">
        <v>34</v>
      </c>
      <c r="B4867" t="s">
        <v>19173</v>
      </c>
      <c r="C4867" t="s">
        <v>19172</v>
      </c>
      <c r="D4867" t="s">
        <v>19171</v>
      </c>
    </row>
    <row r="4868" spans="1:4" hidden="1">
      <c r="A4868" t="s">
        <v>34</v>
      </c>
      <c r="B4868" t="s">
        <v>19170</v>
      </c>
      <c r="C4868" t="s">
        <v>19169</v>
      </c>
      <c r="D4868" t="s">
        <v>19168</v>
      </c>
    </row>
    <row r="4869" spans="1:4" hidden="1">
      <c r="A4869" t="s">
        <v>34</v>
      </c>
      <c r="B4869" t="s">
        <v>4111</v>
      </c>
      <c r="C4869" t="s">
        <v>19167</v>
      </c>
      <c r="D4869" t="s">
        <v>19166</v>
      </c>
    </row>
    <row r="4870" spans="1:4" hidden="1">
      <c r="A4870" t="s">
        <v>34</v>
      </c>
      <c r="B4870" t="s">
        <v>19165</v>
      </c>
      <c r="C4870" t="s">
        <v>19164</v>
      </c>
      <c r="D4870" t="s">
        <v>19163</v>
      </c>
    </row>
    <row r="4871" spans="1:4" hidden="1">
      <c r="A4871" t="s">
        <v>34</v>
      </c>
      <c r="B4871" t="s">
        <v>19162</v>
      </c>
      <c r="C4871" t="s">
        <v>19161</v>
      </c>
      <c r="D4871" t="s">
        <v>19160</v>
      </c>
    </row>
    <row r="4872" spans="1:4" hidden="1">
      <c r="A4872" t="s">
        <v>34</v>
      </c>
      <c r="B4872" t="s">
        <v>19159</v>
      </c>
      <c r="C4872" t="s">
        <v>19158</v>
      </c>
      <c r="D4872" t="s">
        <v>19157</v>
      </c>
    </row>
    <row r="4873" spans="1:4" hidden="1">
      <c r="A4873" t="s">
        <v>34</v>
      </c>
      <c r="B4873" t="s">
        <v>19156</v>
      </c>
      <c r="C4873" t="s">
        <v>19155</v>
      </c>
      <c r="D4873" t="s">
        <v>19154</v>
      </c>
    </row>
    <row r="4874" spans="1:4" hidden="1">
      <c r="A4874" t="s">
        <v>34</v>
      </c>
      <c r="B4874" t="s">
        <v>4078</v>
      </c>
      <c r="C4874" t="s">
        <v>19153</v>
      </c>
      <c r="D4874" t="s">
        <v>19152</v>
      </c>
    </row>
    <row r="4875" spans="1:4" hidden="1">
      <c r="A4875" t="s">
        <v>34</v>
      </c>
      <c r="B4875" t="s">
        <v>4071</v>
      </c>
      <c r="C4875" t="s">
        <v>19151</v>
      </c>
      <c r="D4875" t="s">
        <v>19150</v>
      </c>
    </row>
    <row r="4876" spans="1:4" hidden="1">
      <c r="A4876" t="s">
        <v>34</v>
      </c>
      <c r="B4876" t="s">
        <v>19149</v>
      </c>
      <c r="C4876" t="s">
        <v>19148</v>
      </c>
      <c r="D4876" t="s">
        <v>19147</v>
      </c>
    </row>
    <row r="4877" spans="1:4" hidden="1">
      <c r="A4877" t="s">
        <v>34</v>
      </c>
      <c r="B4877" t="s">
        <v>19146</v>
      </c>
      <c r="C4877" t="s">
        <v>19145</v>
      </c>
      <c r="D4877" t="s">
        <v>19144</v>
      </c>
    </row>
    <row r="4878" spans="1:4" hidden="1">
      <c r="A4878" t="s">
        <v>34</v>
      </c>
      <c r="B4878" t="s">
        <v>19143</v>
      </c>
      <c r="C4878" t="s">
        <v>19142</v>
      </c>
      <c r="D4878" t="s">
        <v>19141</v>
      </c>
    </row>
    <row r="4879" spans="1:4" hidden="1">
      <c r="A4879" t="s">
        <v>34</v>
      </c>
      <c r="B4879" t="s">
        <v>19140</v>
      </c>
      <c r="C4879" t="s">
        <v>19139</v>
      </c>
      <c r="D4879" t="s">
        <v>19138</v>
      </c>
    </row>
    <row r="4880" spans="1:4" hidden="1">
      <c r="A4880" t="s">
        <v>34</v>
      </c>
      <c r="B4880" t="s">
        <v>19137</v>
      </c>
      <c r="C4880" t="s">
        <v>2064</v>
      </c>
      <c r="D4880" t="s">
        <v>2066</v>
      </c>
    </row>
    <row r="4881" spans="1:4" hidden="1">
      <c r="A4881" t="s">
        <v>34</v>
      </c>
      <c r="B4881" t="s">
        <v>3590</v>
      </c>
      <c r="C4881" t="s">
        <v>2051</v>
      </c>
      <c r="D4881" t="s">
        <v>2050</v>
      </c>
    </row>
    <row r="4882" spans="1:4" hidden="1">
      <c r="A4882" t="s">
        <v>34</v>
      </c>
      <c r="B4882" t="s">
        <v>3587</v>
      </c>
      <c r="C4882" t="s">
        <v>19136</v>
      </c>
      <c r="D4882" t="s">
        <v>19135</v>
      </c>
    </row>
    <row r="4883" spans="1:4" hidden="1">
      <c r="A4883" t="s">
        <v>34</v>
      </c>
      <c r="B4883" t="s">
        <v>19134</v>
      </c>
      <c r="C4883" t="s">
        <v>19133</v>
      </c>
      <c r="D4883" t="s">
        <v>19132</v>
      </c>
    </row>
    <row r="4884" spans="1:4" hidden="1">
      <c r="A4884" t="s">
        <v>34</v>
      </c>
      <c r="B4884" t="s">
        <v>19131</v>
      </c>
      <c r="C4884" t="s">
        <v>18494</v>
      </c>
      <c r="D4884" t="s">
        <v>3740</v>
      </c>
    </row>
    <row r="4885" spans="1:4" hidden="1">
      <c r="A4885" t="s">
        <v>34</v>
      </c>
      <c r="B4885" t="s">
        <v>19130</v>
      </c>
      <c r="C4885" t="s">
        <v>350</v>
      </c>
      <c r="D4885" t="s">
        <v>352</v>
      </c>
    </row>
    <row r="4886" spans="1:4" hidden="1">
      <c r="A4886" t="s">
        <v>34</v>
      </c>
      <c r="B4886" t="s">
        <v>19129</v>
      </c>
      <c r="C4886" t="s">
        <v>19128</v>
      </c>
      <c r="D4886" t="s">
        <v>19127</v>
      </c>
    </row>
    <row r="4887" spans="1:4" hidden="1">
      <c r="A4887" t="s">
        <v>34</v>
      </c>
      <c r="B4887" t="s">
        <v>19126</v>
      </c>
      <c r="C4887" t="s">
        <v>18671</v>
      </c>
      <c r="D4887" t="s">
        <v>18670</v>
      </c>
    </row>
    <row r="4888" spans="1:4" hidden="1">
      <c r="A4888" t="s">
        <v>34</v>
      </c>
      <c r="B4888" t="s">
        <v>19125</v>
      </c>
      <c r="C4888" t="s">
        <v>19124</v>
      </c>
      <c r="D4888" t="s">
        <v>19123</v>
      </c>
    </row>
    <row r="4889" spans="1:4" hidden="1">
      <c r="A4889" t="s">
        <v>34</v>
      </c>
      <c r="B4889" t="s">
        <v>19122</v>
      </c>
      <c r="C4889" t="s">
        <v>19121</v>
      </c>
      <c r="D4889" t="s">
        <v>19120</v>
      </c>
    </row>
    <row r="4890" spans="1:4" hidden="1">
      <c r="A4890" t="s">
        <v>34</v>
      </c>
      <c r="B4890" t="s">
        <v>19119</v>
      </c>
      <c r="C4890" t="s">
        <v>1784</v>
      </c>
      <c r="D4890" t="s">
        <v>1783</v>
      </c>
    </row>
    <row r="4891" spans="1:4" hidden="1">
      <c r="A4891" t="s">
        <v>34</v>
      </c>
      <c r="B4891" t="s">
        <v>19118</v>
      </c>
      <c r="C4891" t="s">
        <v>19117</v>
      </c>
      <c r="D4891" t="s">
        <v>19116</v>
      </c>
    </row>
    <row r="4892" spans="1:4" hidden="1">
      <c r="A4892" t="s">
        <v>34</v>
      </c>
      <c r="B4892" t="s">
        <v>19115</v>
      </c>
      <c r="C4892" t="s">
        <v>19114</v>
      </c>
      <c r="D4892" t="s">
        <v>19113</v>
      </c>
    </row>
    <row r="4893" spans="1:4" hidden="1">
      <c r="A4893" t="s">
        <v>34</v>
      </c>
      <c r="B4893" t="s">
        <v>19112</v>
      </c>
      <c r="C4893" t="s">
        <v>19111</v>
      </c>
      <c r="D4893" t="s">
        <v>19110</v>
      </c>
    </row>
    <row r="4894" spans="1:4" hidden="1">
      <c r="A4894" t="s">
        <v>34</v>
      </c>
      <c r="B4894" t="s">
        <v>19109</v>
      </c>
      <c r="C4894" t="s">
        <v>19108</v>
      </c>
      <c r="D4894" t="s">
        <v>19107</v>
      </c>
    </row>
    <row r="4895" spans="1:4" hidden="1">
      <c r="A4895" t="s">
        <v>34</v>
      </c>
      <c r="B4895" t="s">
        <v>19106</v>
      </c>
      <c r="C4895" t="s">
        <v>19105</v>
      </c>
      <c r="D4895" t="s">
        <v>19104</v>
      </c>
    </row>
    <row r="4896" spans="1:4" hidden="1">
      <c r="A4896" t="s">
        <v>34</v>
      </c>
      <c r="B4896" t="s">
        <v>19103</v>
      </c>
      <c r="C4896" t="s">
        <v>19102</v>
      </c>
      <c r="D4896" t="s">
        <v>19101</v>
      </c>
    </row>
    <row r="4897" spans="1:4" hidden="1">
      <c r="A4897" t="s">
        <v>34</v>
      </c>
      <c r="B4897" t="s">
        <v>19100</v>
      </c>
      <c r="C4897" t="s">
        <v>19099</v>
      </c>
      <c r="D4897" t="s">
        <v>19098</v>
      </c>
    </row>
    <row r="4898" spans="1:4" hidden="1">
      <c r="A4898" t="s">
        <v>34</v>
      </c>
      <c r="B4898" t="s">
        <v>19097</v>
      </c>
      <c r="C4898" t="s">
        <v>19096</v>
      </c>
      <c r="D4898" t="s">
        <v>19095</v>
      </c>
    </row>
    <row r="4899" spans="1:4" hidden="1">
      <c r="A4899" t="s">
        <v>34</v>
      </c>
      <c r="B4899" t="s">
        <v>19094</v>
      </c>
      <c r="C4899" t="s">
        <v>1590</v>
      </c>
      <c r="D4899" t="s">
        <v>1589</v>
      </c>
    </row>
    <row r="4900" spans="1:4" hidden="1">
      <c r="A4900" t="s">
        <v>34</v>
      </c>
      <c r="B4900" t="s">
        <v>19093</v>
      </c>
      <c r="C4900" t="s">
        <v>18743</v>
      </c>
      <c r="D4900" t="s">
        <v>19092</v>
      </c>
    </row>
    <row r="4901" spans="1:4" hidden="1">
      <c r="A4901" t="s">
        <v>34</v>
      </c>
      <c r="B4901" t="s">
        <v>19091</v>
      </c>
      <c r="C4901" t="s">
        <v>19090</v>
      </c>
      <c r="D4901" t="s">
        <v>19089</v>
      </c>
    </row>
    <row r="4902" spans="1:4" hidden="1">
      <c r="A4902" t="s">
        <v>34</v>
      </c>
      <c r="B4902" t="s">
        <v>19088</v>
      </c>
      <c r="C4902" t="s">
        <v>19087</v>
      </c>
      <c r="D4902" t="s">
        <v>19086</v>
      </c>
    </row>
    <row r="4903" spans="1:4" hidden="1">
      <c r="A4903" t="s">
        <v>34</v>
      </c>
      <c r="B4903" t="s">
        <v>19085</v>
      </c>
      <c r="C4903" t="s">
        <v>19084</v>
      </c>
      <c r="D4903" t="s">
        <v>19083</v>
      </c>
    </row>
    <row r="4904" spans="1:4" hidden="1">
      <c r="A4904" t="s">
        <v>34</v>
      </c>
      <c r="B4904" t="s">
        <v>19082</v>
      </c>
      <c r="C4904" t="s">
        <v>19081</v>
      </c>
      <c r="D4904" t="s">
        <v>19080</v>
      </c>
    </row>
    <row r="4905" spans="1:4" hidden="1">
      <c r="A4905" t="s">
        <v>34</v>
      </c>
      <c r="B4905" t="s">
        <v>19079</v>
      </c>
      <c r="C4905" t="s">
        <v>3974</v>
      </c>
      <c r="D4905" t="s">
        <v>19078</v>
      </c>
    </row>
    <row r="4906" spans="1:4" hidden="1">
      <c r="A4906" t="s">
        <v>34</v>
      </c>
      <c r="B4906" t="s">
        <v>19077</v>
      </c>
      <c r="C4906" t="s">
        <v>19076</v>
      </c>
      <c r="D4906" t="s">
        <v>19075</v>
      </c>
    </row>
    <row r="4907" spans="1:4" hidden="1">
      <c r="A4907" t="s">
        <v>34</v>
      </c>
      <c r="B4907" t="s">
        <v>19074</v>
      </c>
      <c r="C4907" t="s">
        <v>19073</v>
      </c>
      <c r="D4907" t="s">
        <v>19072</v>
      </c>
    </row>
    <row r="4908" spans="1:4" hidden="1">
      <c r="A4908" t="s">
        <v>34</v>
      </c>
      <c r="B4908" t="s">
        <v>19071</v>
      </c>
      <c r="C4908" t="s">
        <v>19070</v>
      </c>
      <c r="D4908" t="s">
        <v>19069</v>
      </c>
    </row>
    <row r="4909" spans="1:4" hidden="1">
      <c r="A4909" t="s">
        <v>34</v>
      </c>
      <c r="B4909" t="s">
        <v>19068</v>
      </c>
      <c r="C4909" t="s">
        <v>19067</v>
      </c>
      <c r="D4909" t="s">
        <v>19066</v>
      </c>
    </row>
    <row r="4910" spans="1:4" hidden="1">
      <c r="A4910" t="s">
        <v>34</v>
      </c>
      <c r="B4910" t="s">
        <v>19065</v>
      </c>
      <c r="C4910" t="s">
        <v>19064</v>
      </c>
      <c r="D4910" t="s">
        <v>19063</v>
      </c>
    </row>
    <row r="4911" spans="1:4" hidden="1">
      <c r="A4911" t="s">
        <v>34</v>
      </c>
      <c r="B4911" t="s">
        <v>19062</v>
      </c>
      <c r="C4911" t="s">
        <v>19061</v>
      </c>
      <c r="D4911" t="s">
        <v>19060</v>
      </c>
    </row>
    <row r="4912" spans="1:4" hidden="1">
      <c r="A4912" t="s">
        <v>34</v>
      </c>
      <c r="B4912" t="s">
        <v>19059</v>
      </c>
      <c r="C4912" t="s">
        <v>19058</v>
      </c>
      <c r="D4912" t="s">
        <v>19057</v>
      </c>
    </row>
    <row r="4913" spans="1:4" hidden="1">
      <c r="A4913" t="s">
        <v>34</v>
      </c>
      <c r="B4913" t="s">
        <v>19056</v>
      </c>
      <c r="C4913" t="s">
        <v>19055</v>
      </c>
      <c r="D4913" t="s">
        <v>19054</v>
      </c>
    </row>
    <row r="4914" spans="1:4" hidden="1">
      <c r="A4914" t="s">
        <v>34</v>
      </c>
      <c r="B4914" t="s">
        <v>19053</v>
      </c>
      <c r="C4914" t="s">
        <v>19052</v>
      </c>
      <c r="D4914" t="s">
        <v>19051</v>
      </c>
    </row>
    <row r="4915" spans="1:4" hidden="1">
      <c r="A4915" t="s">
        <v>34</v>
      </c>
      <c r="B4915" t="s">
        <v>19050</v>
      </c>
      <c r="C4915" t="s">
        <v>19049</v>
      </c>
      <c r="D4915" t="s">
        <v>19048</v>
      </c>
    </row>
    <row r="4916" spans="1:4" hidden="1">
      <c r="A4916" t="s">
        <v>34</v>
      </c>
      <c r="B4916" t="s">
        <v>19047</v>
      </c>
      <c r="C4916" t="s">
        <v>19046</v>
      </c>
      <c r="D4916" t="s">
        <v>19045</v>
      </c>
    </row>
    <row r="4917" spans="1:4" hidden="1">
      <c r="A4917" t="s">
        <v>34</v>
      </c>
      <c r="B4917" t="s">
        <v>19044</v>
      </c>
      <c r="C4917" t="s">
        <v>19043</v>
      </c>
      <c r="D4917" t="s">
        <v>19042</v>
      </c>
    </row>
    <row r="4918" spans="1:4" hidden="1">
      <c r="A4918" t="s">
        <v>34</v>
      </c>
      <c r="B4918" t="s">
        <v>19041</v>
      </c>
      <c r="C4918" t="s">
        <v>19040</v>
      </c>
      <c r="D4918" t="s">
        <v>19039</v>
      </c>
    </row>
    <row r="4919" spans="1:4" hidden="1">
      <c r="A4919" t="s">
        <v>34</v>
      </c>
      <c r="B4919" t="s">
        <v>19038</v>
      </c>
      <c r="C4919" t="s">
        <v>19037</v>
      </c>
      <c r="D4919" t="s">
        <v>19036</v>
      </c>
    </row>
    <row r="4920" spans="1:4" hidden="1">
      <c r="A4920" t="s">
        <v>34</v>
      </c>
      <c r="B4920" t="s">
        <v>19035</v>
      </c>
      <c r="C4920" t="s">
        <v>19034</v>
      </c>
      <c r="D4920" t="s">
        <v>19033</v>
      </c>
    </row>
    <row r="4921" spans="1:4" hidden="1">
      <c r="A4921" t="s">
        <v>34</v>
      </c>
      <c r="B4921" t="s">
        <v>19032</v>
      </c>
      <c r="C4921" t="s">
        <v>19031</v>
      </c>
      <c r="D4921" t="s">
        <v>19030</v>
      </c>
    </row>
    <row r="4922" spans="1:4" hidden="1">
      <c r="A4922" t="s">
        <v>34</v>
      </c>
      <c r="B4922" t="s">
        <v>19029</v>
      </c>
      <c r="C4922" t="s">
        <v>19028</v>
      </c>
      <c r="D4922" t="s">
        <v>19027</v>
      </c>
    </row>
    <row r="4923" spans="1:4" hidden="1">
      <c r="A4923" t="s">
        <v>34</v>
      </c>
      <c r="B4923" t="s">
        <v>19026</v>
      </c>
      <c r="C4923" t="s">
        <v>19025</v>
      </c>
      <c r="D4923" t="s">
        <v>19024</v>
      </c>
    </row>
    <row r="4924" spans="1:4" hidden="1">
      <c r="A4924" t="s">
        <v>34</v>
      </c>
      <c r="B4924" t="s">
        <v>19023</v>
      </c>
      <c r="C4924" t="s">
        <v>19022</v>
      </c>
      <c r="D4924" t="s">
        <v>19021</v>
      </c>
    </row>
    <row r="4925" spans="1:4" hidden="1">
      <c r="A4925" t="s">
        <v>34</v>
      </c>
      <c r="B4925" t="s">
        <v>19020</v>
      </c>
      <c r="C4925" t="s">
        <v>18749</v>
      </c>
      <c r="D4925" t="s">
        <v>19019</v>
      </c>
    </row>
    <row r="4926" spans="1:4" hidden="1">
      <c r="A4926" t="s">
        <v>34</v>
      </c>
      <c r="B4926" t="s">
        <v>19018</v>
      </c>
      <c r="C4926" t="s">
        <v>19017</v>
      </c>
      <c r="D4926" t="s">
        <v>19016</v>
      </c>
    </row>
    <row r="4927" spans="1:4" hidden="1">
      <c r="A4927" t="s">
        <v>34</v>
      </c>
      <c r="B4927" t="s">
        <v>19015</v>
      </c>
      <c r="C4927" t="s">
        <v>19014</v>
      </c>
      <c r="D4927" t="s">
        <v>19013</v>
      </c>
    </row>
    <row r="4928" spans="1:4" hidden="1">
      <c r="A4928" t="s">
        <v>34</v>
      </c>
      <c r="B4928" t="s">
        <v>19012</v>
      </c>
      <c r="C4928" t="s">
        <v>19011</v>
      </c>
      <c r="D4928" t="s">
        <v>19010</v>
      </c>
    </row>
    <row r="4929" spans="1:4" hidden="1">
      <c r="A4929" t="s">
        <v>34</v>
      </c>
      <c r="B4929" t="s">
        <v>19009</v>
      </c>
      <c r="C4929" t="s">
        <v>19008</v>
      </c>
      <c r="D4929" t="s">
        <v>19007</v>
      </c>
    </row>
    <row r="4930" spans="1:4" hidden="1">
      <c r="A4930" t="s">
        <v>34</v>
      </c>
      <c r="B4930" t="s">
        <v>19006</v>
      </c>
      <c r="C4930" t="s">
        <v>19005</v>
      </c>
      <c r="D4930" t="s">
        <v>19004</v>
      </c>
    </row>
    <row r="4931" spans="1:4" hidden="1">
      <c r="A4931" t="s">
        <v>34</v>
      </c>
      <c r="B4931" t="s">
        <v>19003</v>
      </c>
      <c r="C4931" t="s">
        <v>19002</v>
      </c>
      <c r="D4931" t="s">
        <v>19001</v>
      </c>
    </row>
    <row r="4932" spans="1:4" hidden="1">
      <c r="A4932" t="s">
        <v>34</v>
      </c>
      <c r="B4932" t="s">
        <v>19000</v>
      </c>
      <c r="C4932" t="s">
        <v>18999</v>
      </c>
      <c r="D4932" t="s">
        <v>18998</v>
      </c>
    </row>
    <row r="4933" spans="1:4" hidden="1">
      <c r="A4933" t="s">
        <v>34</v>
      </c>
      <c r="B4933" t="s">
        <v>18997</v>
      </c>
      <c r="C4933" t="s">
        <v>18996</v>
      </c>
      <c r="D4933" t="s">
        <v>18995</v>
      </c>
    </row>
    <row r="4934" spans="1:4" hidden="1">
      <c r="A4934" t="s">
        <v>34</v>
      </c>
      <c r="B4934" t="s">
        <v>18994</v>
      </c>
      <c r="C4934" t="s">
        <v>18993</v>
      </c>
      <c r="D4934" t="s">
        <v>18992</v>
      </c>
    </row>
    <row r="4935" spans="1:4" hidden="1">
      <c r="A4935" t="s">
        <v>34</v>
      </c>
      <c r="B4935" t="s">
        <v>18991</v>
      </c>
      <c r="C4935" t="s">
        <v>18990</v>
      </c>
      <c r="D4935" t="s">
        <v>18989</v>
      </c>
    </row>
    <row r="4936" spans="1:4" hidden="1">
      <c r="A4936" t="s">
        <v>34</v>
      </c>
      <c r="B4936" t="s">
        <v>18988</v>
      </c>
      <c r="C4936" t="s">
        <v>18987</v>
      </c>
      <c r="D4936" t="s">
        <v>18986</v>
      </c>
    </row>
    <row r="4937" spans="1:4" hidden="1">
      <c r="A4937" t="s">
        <v>34</v>
      </c>
      <c r="B4937" t="s">
        <v>18985</v>
      </c>
      <c r="C4937" t="s">
        <v>18984</v>
      </c>
      <c r="D4937" t="s">
        <v>18983</v>
      </c>
    </row>
    <row r="4938" spans="1:4" hidden="1">
      <c r="A4938" t="s">
        <v>34</v>
      </c>
      <c r="B4938" t="s">
        <v>18982</v>
      </c>
      <c r="C4938" t="s">
        <v>18981</v>
      </c>
      <c r="D4938" t="s">
        <v>18980</v>
      </c>
    </row>
    <row r="4939" spans="1:4" hidden="1">
      <c r="A4939" t="s">
        <v>34</v>
      </c>
      <c r="B4939" t="s">
        <v>18979</v>
      </c>
      <c r="C4939" t="s">
        <v>18978</v>
      </c>
      <c r="D4939" t="s">
        <v>18977</v>
      </c>
    </row>
    <row r="4940" spans="1:4" hidden="1">
      <c r="A4940" t="s">
        <v>34</v>
      </c>
      <c r="B4940" t="s">
        <v>18976</v>
      </c>
      <c r="C4940" t="s">
        <v>18975</v>
      </c>
      <c r="D4940" t="s">
        <v>18974</v>
      </c>
    </row>
    <row r="4941" spans="1:4" hidden="1">
      <c r="A4941" t="s">
        <v>34</v>
      </c>
      <c r="B4941" t="s">
        <v>18973</v>
      </c>
      <c r="C4941" t="s">
        <v>18972</v>
      </c>
      <c r="D4941" t="s">
        <v>18971</v>
      </c>
    </row>
    <row r="4942" spans="1:4" hidden="1">
      <c r="A4942" t="s">
        <v>34</v>
      </c>
      <c r="B4942" t="s">
        <v>2585</v>
      </c>
      <c r="C4942" t="s">
        <v>18970</v>
      </c>
      <c r="D4942" t="s">
        <v>4305</v>
      </c>
    </row>
    <row r="4943" spans="1:4" hidden="1">
      <c r="A4943" t="s">
        <v>34</v>
      </c>
      <c r="B4943" t="s">
        <v>18969</v>
      </c>
      <c r="C4943" t="s">
        <v>18968</v>
      </c>
      <c r="D4943" t="s">
        <v>18967</v>
      </c>
    </row>
    <row r="4944" spans="1:4" hidden="1">
      <c r="A4944" t="s">
        <v>34</v>
      </c>
      <c r="B4944" t="s">
        <v>18966</v>
      </c>
      <c r="C4944" t="s">
        <v>18965</v>
      </c>
      <c r="D4944" t="s">
        <v>18964</v>
      </c>
    </row>
    <row r="4945" spans="1:4" hidden="1">
      <c r="A4945" t="s">
        <v>34</v>
      </c>
      <c r="B4945" t="s">
        <v>18963</v>
      </c>
      <c r="C4945" t="s">
        <v>18962</v>
      </c>
      <c r="D4945" t="s">
        <v>18961</v>
      </c>
    </row>
    <row r="4946" spans="1:4" hidden="1">
      <c r="A4946" t="s">
        <v>34</v>
      </c>
      <c r="B4946" t="s">
        <v>18960</v>
      </c>
      <c r="C4946" t="s">
        <v>18959</v>
      </c>
      <c r="D4946" t="s">
        <v>18958</v>
      </c>
    </row>
    <row r="4947" spans="1:4" hidden="1">
      <c r="A4947" t="s">
        <v>34</v>
      </c>
      <c r="B4947" t="s">
        <v>18957</v>
      </c>
      <c r="C4947" t="s">
        <v>18956</v>
      </c>
      <c r="D4947" t="s">
        <v>18955</v>
      </c>
    </row>
    <row r="4948" spans="1:4" hidden="1">
      <c r="A4948" t="s">
        <v>34</v>
      </c>
      <c r="B4948" t="s">
        <v>18954</v>
      </c>
      <c r="C4948" t="s">
        <v>18953</v>
      </c>
      <c r="D4948" t="s">
        <v>18952</v>
      </c>
    </row>
    <row r="4949" spans="1:4" hidden="1">
      <c r="A4949" t="s">
        <v>34</v>
      </c>
      <c r="B4949" t="s">
        <v>18951</v>
      </c>
      <c r="C4949" t="s">
        <v>18950</v>
      </c>
      <c r="D4949" t="s">
        <v>18949</v>
      </c>
    </row>
    <row r="4950" spans="1:4" hidden="1">
      <c r="A4950" t="s">
        <v>34</v>
      </c>
      <c r="B4950" t="s">
        <v>18948</v>
      </c>
      <c r="C4950" t="s">
        <v>18947</v>
      </c>
      <c r="D4950" t="s">
        <v>18946</v>
      </c>
    </row>
    <row r="4951" spans="1:4" hidden="1">
      <c r="A4951" t="s">
        <v>34</v>
      </c>
      <c r="B4951" t="s">
        <v>18945</v>
      </c>
      <c r="C4951" t="s">
        <v>18944</v>
      </c>
      <c r="D4951" t="s">
        <v>18943</v>
      </c>
    </row>
    <row r="4952" spans="1:4" hidden="1">
      <c r="A4952" t="s">
        <v>34</v>
      </c>
      <c r="B4952" t="s">
        <v>18942</v>
      </c>
      <c r="C4952" t="s">
        <v>18941</v>
      </c>
      <c r="D4952" t="s">
        <v>18940</v>
      </c>
    </row>
    <row r="4953" spans="1:4" hidden="1">
      <c r="A4953" t="s">
        <v>34</v>
      </c>
      <c r="B4953" t="s">
        <v>18939</v>
      </c>
      <c r="C4953" t="s">
        <v>18938</v>
      </c>
      <c r="D4953" t="s">
        <v>18937</v>
      </c>
    </row>
    <row r="4954" spans="1:4" hidden="1">
      <c r="A4954" t="s">
        <v>34</v>
      </c>
      <c r="B4954" t="s">
        <v>18936</v>
      </c>
      <c r="C4954" t="s">
        <v>18935</v>
      </c>
      <c r="D4954" t="s">
        <v>18934</v>
      </c>
    </row>
    <row r="4955" spans="1:4" hidden="1">
      <c r="A4955" t="s">
        <v>34</v>
      </c>
      <c r="B4955" t="s">
        <v>18933</v>
      </c>
      <c r="C4955" t="s">
        <v>18932</v>
      </c>
      <c r="D4955" t="s">
        <v>18931</v>
      </c>
    </row>
    <row r="4956" spans="1:4" hidden="1">
      <c r="A4956" t="s">
        <v>34</v>
      </c>
      <c r="B4956" t="s">
        <v>18930</v>
      </c>
      <c r="C4956" t="s">
        <v>18929</v>
      </c>
      <c r="D4956" t="s">
        <v>18928</v>
      </c>
    </row>
    <row r="4957" spans="1:4" hidden="1">
      <c r="A4957" t="s">
        <v>34</v>
      </c>
      <c r="B4957" t="s">
        <v>18927</v>
      </c>
      <c r="C4957" t="s">
        <v>18926</v>
      </c>
      <c r="D4957" t="s">
        <v>18925</v>
      </c>
    </row>
    <row r="4958" spans="1:4" hidden="1">
      <c r="A4958" t="s">
        <v>34</v>
      </c>
      <c r="B4958" t="s">
        <v>18924</v>
      </c>
      <c r="C4958" t="s">
        <v>18923</v>
      </c>
      <c r="D4958" t="s">
        <v>18922</v>
      </c>
    </row>
    <row r="4959" spans="1:4" hidden="1">
      <c r="A4959" t="s">
        <v>34</v>
      </c>
      <c r="B4959" t="s">
        <v>18921</v>
      </c>
      <c r="C4959" t="s">
        <v>18920</v>
      </c>
      <c r="D4959" t="s">
        <v>18919</v>
      </c>
    </row>
    <row r="4960" spans="1:4" hidden="1">
      <c r="A4960" t="s">
        <v>34</v>
      </c>
      <c r="B4960" t="s">
        <v>18918</v>
      </c>
      <c r="C4960" t="s">
        <v>18917</v>
      </c>
      <c r="D4960" t="s">
        <v>18916</v>
      </c>
    </row>
    <row r="4961" spans="1:4" hidden="1">
      <c r="A4961" t="s">
        <v>34</v>
      </c>
      <c r="B4961" t="s">
        <v>18915</v>
      </c>
      <c r="C4961" t="s">
        <v>18914</v>
      </c>
      <c r="D4961" t="s">
        <v>18913</v>
      </c>
    </row>
    <row r="4962" spans="1:4" hidden="1">
      <c r="A4962" t="s">
        <v>34</v>
      </c>
      <c r="B4962" t="s">
        <v>18912</v>
      </c>
      <c r="C4962" t="s">
        <v>18911</v>
      </c>
      <c r="D4962" t="s">
        <v>18910</v>
      </c>
    </row>
    <row r="4963" spans="1:4" hidden="1">
      <c r="A4963" t="s">
        <v>34</v>
      </c>
      <c r="B4963" t="s">
        <v>18909</v>
      </c>
      <c r="C4963" t="s">
        <v>18908</v>
      </c>
      <c r="D4963" t="s">
        <v>18907</v>
      </c>
    </row>
    <row r="4964" spans="1:4" hidden="1">
      <c r="A4964" t="s">
        <v>34</v>
      </c>
      <c r="B4964" t="s">
        <v>18906</v>
      </c>
      <c r="C4964" t="s">
        <v>18905</v>
      </c>
      <c r="D4964" t="s">
        <v>18904</v>
      </c>
    </row>
    <row r="4965" spans="1:4" hidden="1">
      <c r="A4965" t="s">
        <v>34</v>
      </c>
      <c r="B4965" t="s">
        <v>18903</v>
      </c>
      <c r="C4965" t="s">
        <v>18902</v>
      </c>
      <c r="D4965" t="s">
        <v>18901</v>
      </c>
    </row>
    <row r="4966" spans="1:4" hidden="1">
      <c r="A4966" t="s">
        <v>34</v>
      </c>
      <c r="B4966" t="s">
        <v>18900</v>
      </c>
      <c r="C4966" t="s">
        <v>18899</v>
      </c>
      <c r="D4966" t="s">
        <v>18898</v>
      </c>
    </row>
    <row r="4967" spans="1:4" hidden="1">
      <c r="A4967" t="s">
        <v>34</v>
      </c>
      <c r="B4967" t="s">
        <v>18897</v>
      </c>
      <c r="C4967" t="s">
        <v>18896</v>
      </c>
      <c r="D4967" t="s">
        <v>18895</v>
      </c>
    </row>
    <row r="4968" spans="1:4" hidden="1">
      <c r="A4968" t="s">
        <v>34</v>
      </c>
      <c r="B4968" t="s">
        <v>18894</v>
      </c>
      <c r="C4968" t="s">
        <v>18893</v>
      </c>
      <c r="D4968" t="s">
        <v>18892</v>
      </c>
    </row>
    <row r="4969" spans="1:4" hidden="1">
      <c r="A4969" t="s">
        <v>34</v>
      </c>
      <c r="B4969" t="s">
        <v>18891</v>
      </c>
      <c r="C4969" t="s">
        <v>18890</v>
      </c>
      <c r="D4969" t="s">
        <v>18889</v>
      </c>
    </row>
    <row r="4970" spans="1:4" hidden="1">
      <c r="A4970" t="s">
        <v>34</v>
      </c>
      <c r="B4970" t="s">
        <v>18888</v>
      </c>
      <c r="C4970" t="s">
        <v>18887</v>
      </c>
      <c r="D4970" t="s">
        <v>18886</v>
      </c>
    </row>
    <row r="4971" spans="1:4" hidden="1">
      <c r="A4971" t="s">
        <v>34</v>
      </c>
      <c r="B4971" t="s">
        <v>18885</v>
      </c>
      <c r="C4971" t="s">
        <v>4212</v>
      </c>
      <c r="D4971" t="s">
        <v>4268</v>
      </c>
    </row>
    <row r="4972" spans="1:4" hidden="1">
      <c r="A4972" t="s">
        <v>34</v>
      </c>
      <c r="B4972" t="s">
        <v>18884</v>
      </c>
      <c r="C4972" t="s">
        <v>18883</v>
      </c>
      <c r="D4972" t="s">
        <v>18882</v>
      </c>
    </row>
    <row r="4973" spans="1:4" hidden="1">
      <c r="A4973" t="s">
        <v>34</v>
      </c>
      <c r="B4973" t="s">
        <v>18881</v>
      </c>
      <c r="C4973" t="s">
        <v>18880</v>
      </c>
      <c r="D4973" t="s">
        <v>18879</v>
      </c>
    </row>
    <row r="4974" spans="1:4" hidden="1">
      <c r="A4974" t="s">
        <v>34</v>
      </c>
      <c r="B4974" t="s">
        <v>2195</v>
      </c>
      <c r="C4974" t="s">
        <v>18878</v>
      </c>
      <c r="D4974" t="s">
        <v>18877</v>
      </c>
    </row>
    <row r="4975" spans="1:4" hidden="1">
      <c r="A4975" t="s">
        <v>34</v>
      </c>
      <c r="B4975" t="s">
        <v>18876</v>
      </c>
      <c r="C4975" t="s">
        <v>18875</v>
      </c>
      <c r="D4975" t="s">
        <v>18874</v>
      </c>
    </row>
    <row r="4976" spans="1:4" hidden="1">
      <c r="A4976" t="s">
        <v>34</v>
      </c>
      <c r="B4976" t="s">
        <v>18873</v>
      </c>
      <c r="C4976" t="s">
        <v>18872</v>
      </c>
      <c r="D4976" t="s">
        <v>18871</v>
      </c>
    </row>
    <row r="4977" spans="1:4" hidden="1">
      <c r="A4977" t="s">
        <v>34</v>
      </c>
      <c r="B4977" t="s">
        <v>18870</v>
      </c>
      <c r="C4977" t="s">
        <v>18869</v>
      </c>
      <c r="D4977" t="s">
        <v>18868</v>
      </c>
    </row>
    <row r="4978" spans="1:4" hidden="1">
      <c r="A4978" t="s">
        <v>34</v>
      </c>
      <c r="B4978" t="s">
        <v>18867</v>
      </c>
      <c r="C4978" t="s">
        <v>18866</v>
      </c>
      <c r="D4978" t="s">
        <v>18865</v>
      </c>
    </row>
    <row r="4979" spans="1:4" hidden="1">
      <c r="A4979" t="s">
        <v>34</v>
      </c>
      <c r="B4979" t="s">
        <v>18864</v>
      </c>
      <c r="C4979" t="s">
        <v>18863</v>
      </c>
      <c r="D4979" t="s">
        <v>18862</v>
      </c>
    </row>
    <row r="4980" spans="1:4" hidden="1">
      <c r="A4980" t="s">
        <v>34</v>
      </c>
      <c r="B4980" t="s">
        <v>18861</v>
      </c>
      <c r="C4980" t="s">
        <v>18860</v>
      </c>
      <c r="D4980" t="s">
        <v>18859</v>
      </c>
    </row>
    <row r="4981" spans="1:4" hidden="1">
      <c r="A4981" t="s">
        <v>34</v>
      </c>
      <c r="B4981" t="s">
        <v>18858</v>
      </c>
      <c r="C4981" t="s">
        <v>18857</v>
      </c>
      <c r="D4981" t="s">
        <v>18856</v>
      </c>
    </row>
    <row r="4982" spans="1:4" hidden="1">
      <c r="A4982" t="s">
        <v>34</v>
      </c>
      <c r="B4982" t="s">
        <v>18855</v>
      </c>
      <c r="C4982" t="s">
        <v>18854</v>
      </c>
      <c r="D4982" t="s">
        <v>18853</v>
      </c>
    </row>
    <row r="4983" spans="1:4" hidden="1">
      <c r="A4983" t="s">
        <v>34</v>
      </c>
      <c r="B4983" t="s">
        <v>18852</v>
      </c>
      <c r="C4983" t="s">
        <v>18851</v>
      </c>
      <c r="D4983" t="s">
        <v>18850</v>
      </c>
    </row>
    <row r="4984" spans="1:4" hidden="1">
      <c r="A4984" t="s">
        <v>34</v>
      </c>
      <c r="B4984" t="s">
        <v>18849</v>
      </c>
      <c r="C4984" t="s">
        <v>18848</v>
      </c>
      <c r="D4984" t="s">
        <v>18847</v>
      </c>
    </row>
    <row r="4985" spans="1:4" hidden="1">
      <c r="A4985" t="s">
        <v>34</v>
      </c>
      <c r="B4985" t="s">
        <v>18846</v>
      </c>
      <c r="C4985" t="s">
        <v>18845</v>
      </c>
      <c r="D4985" t="s">
        <v>18844</v>
      </c>
    </row>
    <row r="4986" spans="1:4" hidden="1">
      <c r="A4986" t="s">
        <v>34</v>
      </c>
      <c r="B4986" t="s">
        <v>18843</v>
      </c>
      <c r="C4986" t="s">
        <v>18842</v>
      </c>
      <c r="D4986" t="s">
        <v>18841</v>
      </c>
    </row>
    <row r="4987" spans="1:4" hidden="1">
      <c r="A4987" t="s">
        <v>34</v>
      </c>
      <c r="B4987" t="s">
        <v>18840</v>
      </c>
      <c r="C4987" t="s">
        <v>18839</v>
      </c>
      <c r="D4987" t="s">
        <v>18838</v>
      </c>
    </row>
    <row r="4988" spans="1:4" hidden="1">
      <c r="A4988" t="s">
        <v>34</v>
      </c>
      <c r="B4988" t="s">
        <v>18837</v>
      </c>
      <c r="C4988" t="s">
        <v>18836</v>
      </c>
      <c r="D4988" t="s">
        <v>18835</v>
      </c>
    </row>
    <row r="4989" spans="1:4" hidden="1">
      <c r="A4989" t="s">
        <v>34</v>
      </c>
      <c r="B4989" t="s">
        <v>2044</v>
      </c>
      <c r="C4989" t="s">
        <v>18834</v>
      </c>
      <c r="D4989" t="s">
        <v>18833</v>
      </c>
    </row>
    <row r="4990" spans="1:4" hidden="1">
      <c r="A4990" t="s">
        <v>34</v>
      </c>
      <c r="B4990" t="s">
        <v>2021</v>
      </c>
      <c r="C4990" t="s">
        <v>18832</v>
      </c>
      <c r="D4990" t="s">
        <v>18831</v>
      </c>
    </row>
    <row r="4991" spans="1:4" hidden="1">
      <c r="A4991" t="s">
        <v>34</v>
      </c>
      <c r="B4991" t="s">
        <v>18830</v>
      </c>
      <c r="C4991" t="s">
        <v>18829</v>
      </c>
      <c r="D4991" t="s">
        <v>18828</v>
      </c>
    </row>
    <row r="4992" spans="1:4" hidden="1">
      <c r="A4992" t="s">
        <v>34</v>
      </c>
      <c r="B4992" t="s">
        <v>18827</v>
      </c>
      <c r="C4992" t="s">
        <v>18826</v>
      </c>
      <c r="D4992" t="s">
        <v>18825</v>
      </c>
    </row>
    <row r="4993" spans="1:4" hidden="1">
      <c r="A4993" t="s">
        <v>34</v>
      </c>
      <c r="B4993" t="s">
        <v>18491</v>
      </c>
      <c r="C4993" t="s">
        <v>18824</v>
      </c>
      <c r="D4993" t="s">
        <v>18823</v>
      </c>
    </row>
    <row r="4994" spans="1:4" hidden="1">
      <c r="A4994" t="s">
        <v>34</v>
      </c>
      <c r="B4994" t="s">
        <v>18822</v>
      </c>
      <c r="C4994" t="s">
        <v>18821</v>
      </c>
      <c r="D4994" t="s">
        <v>18820</v>
      </c>
    </row>
    <row r="4995" spans="1:4" hidden="1">
      <c r="A4995" t="s">
        <v>34</v>
      </c>
      <c r="B4995" t="s">
        <v>18819</v>
      </c>
      <c r="C4995" t="s">
        <v>18818</v>
      </c>
      <c r="D4995" t="s">
        <v>18817</v>
      </c>
    </row>
    <row r="4996" spans="1:4" hidden="1">
      <c r="A4996" t="s">
        <v>34</v>
      </c>
      <c r="B4996" t="s">
        <v>18816</v>
      </c>
      <c r="C4996" t="s">
        <v>18815</v>
      </c>
      <c r="D4996" t="s">
        <v>18814</v>
      </c>
    </row>
    <row r="4997" spans="1:4" hidden="1">
      <c r="A4997" t="s">
        <v>34</v>
      </c>
      <c r="B4997" t="s">
        <v>18813</v>
      </c>
      <c r="C4997" t="s">
        <v>18812</v>
      </c>
      <c r="D4997" t="s">
        <v>18811</v>
      </c>
    </row>
    <row r="4998" spans="1:4" hidden="1">
      <c r="A4998" t="s">
        <v>34</v>
      </c>
      <c r="B4998" t="s">
        <v>18810</v>
      </c>
      <c r="C4998" t="s">
        <v>18809</v>
      </c>
      <c r="D4998" t="s">
        <v>18808</v>
      </c>
    </row>
    <row r="4999" spans="1:4" hidden="1">
      <c r="A4999" t="s">
        <v>34</v>
      </c>
      <c r="B4999" t="s">
        <v>1750</v>
      </c>
      <c r="C4999" t="s">
        <v>18807</v>
      </c>
      <c r="D4999" t="s">
        <v>18806</v>
      </c>
    </row>
    <row r="5000" spans="1:4" hidden="1">
      <c r="A5000" t="s">
        <v>34</v>
      </c>
      <c r="B5000" t="s">
        <v>18805</v>
      </c>
      <c r="C5000" t="s">
        <v>18804</v>
      </c>
      <c r="D5000" t="s">
        <v>18803</v>
      </c>
    </row>
    <row r="5001" spans="1:4" hidden="1">
      <c r="A5001" t="s">
        <v>34</v>
      </c>
      <c r="B5001" t="s">
        <v>18802</v>
      </c>
      <c r="C5001" t="s">
        <v>18801</v>
      </c>
      <c r="D5001" t="s">
        <v>18800</v>
      </c>
    </row>
    <row r="5002" spans="1:4" hidden="1">
      <c r="A5002" t="s">
        <v>34</v>
      </c>
      <c r="B5002" t="s">
        <v>18799</v>
      </c>
      <c r="C5002" t="s">
        <v>18798</v>
      </c>
      <c r="D5002" t="s">
        <v>18797</v>
      </c>
    </row>
    <row r="5003" spans="1:4" hidden="1">
      <c r="A5003" t="s">
        <v>34</v>
      </c>
      <c r="B5003" t="s">
        <v>18796</v>
      </c>
      <c r="C5003" t="s">
        <v>18795</v>
      </c>
      <c r="D5003" t="s">
        <v>18794</v>
      </c>
    </row>
    <row r="5004" spans="1:4" hidden="1">
      <c r="A5004" t="s">
        <v>34</v>
      </c>
      <c r="B5004" t="s">
        <v>18793</v>
      </c>
      <c r="C5004" t="s">
        <v>18792</v>
      </c>
      <c r="D5004" t="s">
        <v>18791</v>
      </c>
    </row>
    <row r="5005" spans="1:4" hidden="1">
      <c r="A5005" t="s">
        <v>34</v>
      </c>
      <c r="B5005" t="s">
        <v>18790</v>
      </c>
      <c r="C5005" t="s">
        <v>18789</v>
      </c>
      <c r="D5005" t="s">
        <v>18788</v>
      </c>
    </row>
    <row r="5006" spans="1:4" hidden="1">
      <c r="A5006" t="s">
        <v>34</v>
      </c>
      <c r="B5006" t="s">
        <v>18787</v>
      </c>
      <c r="C5006" t="s">
        <v>18786</v>
      </c>
      <c r="D5006" t="s">
        <v>18785</v>
      </c>
    </row>
    <row r="5007" spans="1:4" hidden="1">
      <c r="A5007" t="s">
        <v>34</v>
      </c>
      <c r="B5007" t="s">
        <v>18784</v>
      </c>
      <c r="C5007" t="s">
        <v>18783</v>
      </c>
      <c r="D5007" t="s">
        <v>18782</v>
      </c>
    </row>
    <row r="5008" spans="1:4" hidden="1">
      <c r="A5008" t="s">
        <v>34</v>
      </c>
      <c r="B5008" t="s">
        <v>1572</v>
      </c>
      <c r="C5008" t="s">
        <v>18781</v>
      </c>
      <c r="D5008" t="s">
        <v>18780</v>
      </c>
    </row>
    <row r="5009" spans="1:4" hidden="1">
      <c r="A5009" t="s">
        <v>34</v>
      </c>
      <c r="B5009" t="s">
        <v>18779</v>
      </c>
      <c r="C5009" t="s">
        <v>18778</v>
      </c>
      <c r="D5009" t="s">
        <v>18777</v>
      </c>
    </row>
    <row r="5010" spans="1:4" hidden="1">
      <c r="A5010" t="s">
        <v>34</v>
      </c>
      <c r="B5010" t="s">
        <v>18776</v>
      </c>
      <c r="C5010" t="s">
        <v>18775</v>
      </c>
      <c r="D5010" t="s">
        <v>18774</v>
      </c>
    </row>
    <row r="5011" spans="1:4" hidden="1">
      <c r="A5011" t="s">
        <v>34</v>
      </c>
      <c r="B5011" t="s">
        <v>18773</v>
      </c>
      <c r="C5011" t="s">
        <v>18772</v>
      </c>
      <c r="D5011" t="s">
        <v>18771</v>
      </c>
    </row>
    <row r="5012" spans="1:4" hidden="1">
      <c r="A5012" t="s">
        <v>34</v>
      </c>
      <c r="B5012" t="s">
        <v>18770</v>
      </c>
      <c r="C5012" t="s">
        <v>18769</v>
      </c>
      <c r="D5012" t="s">
        <v>18768</v>
      </c>
    </row>
    <row r="5013" spans="1:4" hidden="1">
      <c r="A5013" t="s">
        <v>34</v>
      </c>
      <c r="B5013" t="s">
        <v>18767</v>
      </c>
      <c r="C5013" t="s">
        <v>18766</v>
      </c>
      <c r="D5013" t="s">
        <v>18765</v>
      </c>
    </row>
    <row r="5014" spans="1:4" hidden="1">
      <c r="A5014" t="s">
        <v>34</v>
      </c>
      <c r="B5014" t="s">
        <v>18764</v>
      </c>
      <c r="C5014" t="s">
        <v>18763</v>
      </c>
      <c r="D5014" t="s">
        <v>18762</v>
      </c>
    </row>
    <row r="5015" spans="1:4" hidden="1">
      <c r="A5015" t="s">
        <v>34</v>
      </c>
      <c r="B5015" t="s">
        <v>18761</v>
      </c>
      <c r="C5015" t="s">
        <v>18760</v>
      </c>
      <c r="D5015" t="s">
        <v>18759</v>
      </c>
    </row>
    <row r="5016" spans="1:4" hidden="1">
      <c r="A5016" t="s">
        <v>34</v>
      </c>
      <c r="B5016" t="s">
        <v>18758</v>
      </c>
      <c r="C5016" t="s">
        <v>18757</v>
      </c>
      <c r="D5016" t="s">
        <v>18756</v>
      </c>
    </row>
    <row r="5017" spans="1:4" hidden="1">
      <c r="A5017" t="s">
        <v>34</v>
      </c>
      <c r="B5017" t="s">
        <v>18755</v>
      </c>
      <c r="C5017" t="s">
        <v>18754</v>
      </c>
      <c r="D5017" t="s">
        <v>18753</v>
      </c>
    </row>
    <row r="5018" spans="1:4" hidden="1">
      <c r="A5018" t="s">
        <v>34</v>
      </c>
      <c r="B5018" t="s">
        <v>18752</v>
      </c>
      <c r="C5018" t="s">
        <v>18751</v>
      </c>
      <c r="D5018" t="s">
        <v>18750</v>
      </c>
    </row>
    <row r="5019" spans="1:4" hidden="1">
      <c r="A5019" t="s">
        <v>561</v>
      </c>
      <c r="B5019" t="s">
        <v>12462</v>
      </c>
      <c r="C5019" t="s">
        <v>12461</v>
      </c>
      <c r="D5019" t="s">
        <v>12460</v>
      </c>
    </row>
    <row r="5020" spans="1:4" hidden="1">
      <c r="A5020" t="s">
        <v>561</v>
      </c>
      <c r="B5020" t="s">
        <v>12459</v>
      </c>
      <c r="C5020" t="s">
        <v>2881</v>
      </c>
      <c r="D5020" t="s">
        <v>8548</v>
      </c>
    </row>
    <row r="5021" spans="1:4" hidden="1">
      <c r="A5021" t="s">
        <v>561</v>
      </c>
      <c r="B5021" t="s">
        <v>12458</v>
      </c>
      <c r="C5021" t="s">
        <v>12457</v>
      </c>
      <c r="D5021" t="s">
        <v>12456</v>
      </c>
    </row>
    <row r="5022" spans="1:4" hidden="1">
      <c r="A5022" t="s">
        <v>561</v>
      </c>
      <c r="B5022" t="s">
        <v>12455</v>
      </c>
      <c r="C5022" t="s">
        <v>12454</v>
      </c>
      <c r="D5022" t="s">
        <v>12453</v>
      </c>
    </row>
    <row r="5023" spans="1:4" hidden="1">
      <c r="A5023" t="s">
        <v>561</v>
      </c>
      <c r="B5023" t="s">
        <v>12452</v>
      </c>
      <c r="C5023" t="s">
        <v>12451</v>
      </c>
      <c r="D5023" t="s">
        <v>12450</v>
      </c>
    </row>
    <row r="5024" spans="1:4" hidden="1">
      <c r="A5024" t="s">
        <v>561</v>
      </c>
      <c r="B5024" t="s">
        <v>12449</v>
      </c>
      <c r="C5024" t="s">
        <v>12448</v>
      </c>
      <c r="D5024" t="s">
        <v>12447</v>
      </c>
    </row>
    <row r="5025" spans="1:4" hidden="1">
      <c r="A5025" t="s">
        <v>561</v>
      </c>
      <c r="B5025" t="s">
        <v>12446</v>
      </c>
      <c r="C5025" t="s">
        <v>12445</v>
      </c>
      <c r="D5025" t="s">
        <v>12444</v>
      </c>
    </row>
    <row r="5026" spans="1:4" hidden="1">
      <c r="A5026" t="s">
        <v>561</v>
      </c>
      <c r="B5026" t="s">
        <v>12443</v>
      </c>
      <c r="C5026" t="s">
        <v>12442</v>
      </c>
      <c r="D5026" t="s">
        <v>12441</v>
      </c>
    </row>
    <row r="5027" spans="1:4" hidden="1">
      <c r="A5027" t="s">
        <v>561</v>
      </c>
      <c r="B5027" t="s">
        <v>12440</v>
      </c>
      <c r="C5027" t="s">
        <v>12439</v>
      </c>
      <c r="D5027" t="s">
        <v>12438</v>
      </c>
    </row>
    <row r="5028" spans="1:4" hidden="1">
      <c r="A5028" t="s">
        <v>561</v>
      </c>
      <c r="B5028" t="s">
        <v>12437</v>
      </c>
      <c r="C5028" t="s">
        <v>12436</v>
      </c>
      <c r="D5028" t="s">
        <v>12435</v>
      </c>
    </row>
    <row r="5029" spans="1:4" hidden="1">
      <c r="A5029" t="s">
        <v>561</v>
      </c>
      <c r="B5029" t="s">
        <v>12434</v>
      </c>
      <c r="C5029" t="s">
        <v>12433</v>
      </c>
      <c r="D5029" t="s">
        <v>12432</v>
      </c>
    </row>
    <row r="5030" spans="1:4" hidden="1">
      <c r="A5030" t="s">
        <v>561</v>
      </c>
      <c r="B5030" t="s">
        <v>12431</v>
      </c>
      <c r="C5030" t="s">
        <v>12430</v>
      </c>
      <c r="D5030" t="s">
        <v>12429</v>
      </c>
    </row>
    <row r="5031" spans="1:4" hidden="1">
      <c r="A5031" t="s">
        <v>561</v>
      </c>
      <c r="B5031" t="s">
        <v>12428</v>
      </c>
      <c r="C5031" t="s">
        <v>12427</v>
      </c>
      <c r="D5031" t="s">
        <v>12426</v>
      </c>
    </row>
    <row r="5032" spans="1:4" hidden="1">
      <c r="A5032" t="s">
        <v>561</v>
      </c>
      <c r="B5032" t="s">
        <v>12425</v>
      </c>
      <c r="C5032" t="s">
        <v>12424</v>
      </c>
      <c r="D5032" t="s">
        <v>12423</v>
      </c>
    </row>
    <row r="5033" spans="1:4" hidden="1">
      <c r="A5033" t="s">
        <v>561</v>
      </c>
      <c r="B5033" t="s">
        <v>12422</v>
      </c>
      <c r="C5033" t="s">
        <v>12421</v>
      </c>
      <c r="D5033" t="s">
        <v>12420</v>
      </c>
    </row>
    <row r="5034" spans="1:4" hidden="1">
      <c r="A5034" t="s">
        <v>561</v>
      </c>
      <c r="B5034" t="s">
        <v>12419</v>
      </c>
      <c r="C5034" t="s">
        <v>12418</v>
      </c>
      <c r="D5034" t="s">
        <v>12417</v>
      </c>
    </row>
    <row r="5035" spans="1:4" hidden="1">
      <c r="A5035" t="s">
        <v>561</v>
      </c>
      <c r="B5035" t="s">
        <v>12416</v>
      </c>
      <c r="C5035" t="s">
        <v>12415</v>
      </c>
      <c r="D5035" t="s">
        <v>12414</v>
      </c>
    </row>
    <row r="5036" spans="1:4" hidden="1">
      <c r="A5036" t="s">
        <v>561</v>
      </c>
      <c r="B5036" t="s">
        <v>12413</v>
      </c>
      <c r="C5036" t="s">
        <v>12412</v>
      </c>
      <c r="D5036" t="s">
        <v>12411</v>
      </c>
    </row>
    <row r="5037" spans="1:4" hidden="1">
      <c r="A5037" t="s">
        <v>561</v>
      </c>
      <c r="B5037" t="s">
        <v>12410</v>
      </c>
      <c r="C5037" t="s">
        <v>12409</v>
      </c>
      <c r="D5037" t="s">
        <v>12408</v>
      </c>
    </row>
    <row r="5038" spans="1:4" hidden="1">
      <c r="A5038" t="s">
        <v>561</v>
      </c>
      <c r="B5038" t="s">
        <v>12407</v>
      </c>
      <c r="C5038" t="s">
        <v>12406</v>
      </c>
      <c r="D5038" t="s">
        <v>12405</v>
      </c>
    </row>
    <row r="5039" spans="1:4" hidden="1">
      <c r="A5039" t="s">
        <v>561</v>
      </c>
      <c r="B5039" t="s">
        <v>12404</v>
      </c>
      <c r="C5039" t="s">
        <v>12403</v>
      </c>
      <c r="D5039" t="s">
        <v>12402</v>
      </c>
    </row>
    <row r="5040" spans="1:4" hidden="1">
      <c r="A5040" t="s">
        <v>561</v>
      </c>
      <c r="B5040" t="s">
        <v>12401</v>
      </c>
      <c r="C5040" t="s">
        <v>12400</v>
      </c>
      <c r="D5040" t="s">
        <v>12399</v>
      </c>
    </row>
    <row r="5041" spans="1:4" hidden="1">
      <c r="A5041" t="s">
        <v>561</v>
      </c>
      <c r="B5041" t="s">
        <v>12398</v>
      </c>
      <c r="C5041" t="s">
        <v>12397</v>
      </c>
      <c r="D5041" t="s">
        <v>12396</v>
      </c>
    </row>
    <row r="5042" spans="1:4" hidden="1">
      <c r="A5042" t="s">
        <v>561</v>
      </c>
      <c r="B5042" t="s">
        <v>12395</v>
      </c>
      <c r="C5042" t="s">
        <v>12394</v>
      </c>
      <c r="D5042" t="s">
        <v>12393</v>
      </c>
    </row>
    <row r="5043" spans="1:4" hidden="1">
      <c r="A5043" t="s">
        <v>561</v>
      </c>
      <c r="B5043" t="s">
        <v>12392</v>
      </c>
      <c r="C5043" t="s">
        <v>12391</v>
      </c>
      <c r="D5043" t="s">
        <v>12390</v>
      </c>
    </row>
    <row r="5044" spans="1:4" hidden="1">
      <c r="A5044" t="s">
        <v>561</v>
      </c>
      <c r="B5044" t="s">
        <v>12389</v>
      </c>
      <c r="C5044" t="s">
        <v>2135</v>
      </c>
      <c r="D5044" t="s">
        <v>12388</v>
      </c>
    </row>
    <row r="5045" spans="1:4" hidden="1">
      <c r="A5045" t="s">
        <v>561</v>
      </c>
      <c r="B5045" t="s">
        <v>12387</v>
      </c>
      <c r="C5045" t="s">
        <v>12386</v>
      </c>
      <c r="D5045" t="s">
        <v>12385</v>
      </c>
    </row>
    <row r="5046" spans="1:4" hidden="1">
      <c r="A5046" t="s">
        <v>561</v>
      </c>
      <c r="B5046" t="s">
        <v>12384</v>
      </c>
      <c r="C5046" t="s">
        <v>12383</v>
      </c>
      <c r="D5046" t="s">
        <v>12382</v>
      </c>
    </row>
    <row r="5047" spans="1:4" hidden="1">
      <c r="A5047" t="s">
        <v>561</v>
      </c>
      <c r="B5047" t="s">
        <v>12381</v>
      </c>
      <c r="C5047" t="s">
        <v>12380</v>
      </c>
      <c r="D5047" t="s">
        <v>12379</v>
      </c>
    </row>
    <row r="5048" spans="1:4" hidden="1">
      <c r="A5048" t="s">
        <v>561</v>
      </c>
      <c r="B5048" t="s">
        <v>12378</v>
      </c>
      <c r="C5048" t="s">
        <v>12377</v>
      </c>
      <c r="D5048" t="s">
        <v>12376</v>
      </c>
    </row>
    <row r="5049" spans="1:4" hidden="1">
      <c r="A5049" t="s">
        <v>561</v>
      </c>
      <c r="B5049" t="s">
        <v>12375</v>
      </c>
      <c r="C5049" t="s">
        <v>12374</v>
      </c>
      <c r="D5049" t="s">
        <v>12373</v>
      </c>
    </row>
    <row r="5050" spans="1:4" hidden="1">
      <c r="A5050" t="s">
        <v>561</v>
      </c>
      <c r="B5050" t="s">
        <v>12372</v>
      </c>
      <c r="C5050" t="s">
        <v>12371</v>
      </c>
      <c r="D5050" t="s">
        <v>12370</v>
      </c>
    </row>
    <row r="5051" spans="1:4" hidden="1">
      <c r="A5051" t="s">
        <v>561</v>
      </c>
      <c r="B5051" t="s">
        <v>12369</v>
      </c>
      <c r="C5051" t="s">
        <v>12368</v>
      </c>
      <c r="D5051" t="s">
        <v>12367</v>
      </c>
    </row>
    <row r="5052" spans="1:4" hidden="1">
      <c r="A5052" t="s">
        <v>561</v>
      </c>
      <c r="B5052" t="s">
        <v>12366</v>
      </c>
      <c r="C5052" t="s">
        <v>12365</v>
      </c>
      <c r="D5052" t="s">
        <v>12364</v>
      </c>
    </row>
    <row r="5053" spans="1:4" hidden="1">
      <c r="A5053" t="s">
        <v>561</v>
      </c>
      <c r="B5053" t="s">
        <v>12363</v>
      </c>
      <c r="C5053" t="s">
        <v>12362</v>
      </c>
      <c r="D5053" t="s">
        <v>12361</v>
      </c>
    </row>
    <row r="5054" spans="1:4" hidden="1">
      <c r="A5054" t="s">
        <v>561</v>
      </c>
      <c r="B5054" t="s">
        <v>12360</v>
      </c>
      <c r="C5054" t="s">
        <v>12359</v>
      </c>
      <c r="D5054" t="s">
        <v>12358</v>
      </c>
    </row>
    <row r="5055" spans="1:4" hidden="1">
      <c r="A5055" t="s">
        <v>561</v>
      </c>
      <c r="B5055" t="s">
        <v>12357</v>
      </c>
      <c r="C5055" t="s">
        <v>12356</v>
      </c>
      <c r="D5055" t="s">
        <v>12355</v>
      </c>
    </row>
    <row r="5056" spans="1:4" hidden="1">
      <c r="A5056" t="s">
        <v>561</v>
      </c>
      <c r="B5056" t="s">
        <v>12354</v>
      </c>
      <c r="C5056" t="s">
        <v>12353</v>
      </c>
      <c r="D5056" t="s">
        <v>12352</v>
      </c>
    </row>
    <row r="5057" spans="1:4" hidden="1">
      <c r="A5057" t="s">
        <v>561</v>
      </c>
      <c r="B5057" t="s">
        <v>12351</v>
      </c>
      <c r="C5057" t="s">
        <v>12350</v>
      </c>
      <c r="D5057" t="s">
        <v>12349</v>
      </c>
    </row>
    <row r="5058" spans="1:4" hidden="1">
      <c r="A5058" t="s">
        <v>561</v>
      </c>
      <c r="B5058" t="s">
        <v>12348</v>
      </c>
      <c r="C5058" t="s">
        <v>12347</v>
      </c>
      <c r="D5058" t="s">
        <v>12346</v>
      </c>
    </row>
    <row r="5059" spans="1:4" hidden="1">
      <c r="A5059" t="s">
        <v>561</v>
      </c>
      <c r="B5059" t="s">
        <v>12345</v>
      </c>
      <c r="C5059" t="s">
        <v>12344</v>
      </c>
      <c r="D5059" t="s">
        <v>12343</v>
      </c>
    </row>
    <row r="5060" spans="1:4" hidden="1">
      <c r="A5060" t="s">
        <v>561</v>
      </c>
      <c r="B5060" t="s">
        <v>12342</v>
      </c>
      <c r="C5060" t="s">
        <v>12341</v>
      </c>
      <c r="D5060" t="s">
        <v>12340</v>
      </c>
    </row>
    <row r="5061" spans="1:4" hidden="1">
      <c r="A5061" t="s">
        <v>561</v>
      </c>
      <c r="B5061" t="s">
        <v>12339</v>
      </c>
      <c r="C5061" t="s">
        <v>12338</v>
      </c>
      <c r="D5061" t="s">
        <v>12337</v>
      </c>
    </row>
    <row r="5062" spans="1:4" hidden="1">
      <c r="A5062" t="s">
        <v>561</v>
      </c>
      <c r="B5062" t="s">
        <v>12336</v>
      </c>
      <c r="C5062" t="s">
        <v>12335</v>
      </c>
      <c r="D5062" t="s">
        <v>12334</v>
      </c>
    </row>
    <row r="5063" spans="1:4" hidden="1">
      <c r="A5063" t="s">
        <v>561</v>
      </c>
      <c r="B5063" t="s">
        <v>12333</v>
      </c>
      <c r="C5063" t="s">
        <v>12332</v>
      </c>
      <c r="D5063" t="s">
        <v>12331</v>
      </c>
    </row>
    <row r="5064" spans="1:4" hidden="1">
      <c r="A5064" t="s">
        <v>561</v>
      </c>
      <c r="B5064" t="s">
        <v>12330</v>
      </c>
      <c r="C5064" t="s">
        <v>12329</v>
      </c>
      <c r="D5064" t="s">
        <v>12328</v>
      </c>
    </row>
    <row r="5065" spans="1:4" hidden="1">
      <c r="A5065" t="s">
        <v>561</v>
      </c>
      <c r="B5065" t="s">
        <v>12327</v>
      </c>
      <c r="C5065" t="s">
        <v>12326</v>
      </c>
      <c r="D5065" t="s">
        <v>12325</v>
      </c>
    </row>
    <row r="5066" spans="1:4" hidden="1">
      <c r="A5066" t="s">
        <v>561</v>
      </c>
      <c r="B5066" t="s">
        <v>12324</v>
      </c>
      <c r="C5066" t="s">
        <v>12323</v>
      </c>
      <c r="D5066" t="s">
        <v>12322</v>
      </c>
    </row>
    <row r="5067" spans="1:4" hidden="1">
      <c r="A5067" t="s">
        <v>561</v>
      </c>
      <c r="B5067" t="s">
        <v>12321</v>
      </c>
      <c r="C5067" t="s">
        <v>12320</v>
      </c>
      <c r="D5067" t="s">
        <v>12319</v>
      </c>
    </row>
    <row r="5068" spans="1:4" hidden="1">
      <c r="A5068" t="s">
        <v>561</v>
      </c>
      <c r="B5068" t="s">
        <v>12318</v>
      </c>
      <c r="C5068" t="s">
        <v>12317</v>
      </c>
      <c r="D5068" t="s">
        <v>12316</v>
      </c>
    </row>
    <row r="5069" spans="1:4" hidden="1">
      <c r="A5069" t="s">
        <v>561</v>
      </c>
      <c r="B5069" t="s">
        <v>12315</v>
      </c>
      <c r="C5069" t="s">
        <v>12314</v>
      </c>
      <c r="D5069" t="s">
        <v>12313</v>
      </c>
    </row>
    <row r="5070" spans="1:4" hidden="1">
      <c r="A5070" t="s">
        <v>561</v>
      </c>
      <c r="B5070" t="s">
        <v>12312</v>
      </c>
      <c r="C5070" t="s">
        <v>12311</v>
      </c>
      <c r="D5070" t="s">
        <v>12310</v>
      </c>
    </row>
    <row r="5071" spans="1:4" hidden="1">
      <c r="A5071" t="s">
        <v>561</v>
      </c>
      <c r="B5071" t="s">
        <v>12309</v>
      </c>
      <c r="C5071" t="s">
        <v>12308</v>
      </c>
      <c r="D5071" t="s">
        <v>12307</v>
      </c>
    </row>
    <row r="5072" spans="1:4" hidden="1">
      <c r="A5072" t="s">
        <v>561</v>
      </c>
      <c r="B5072" t="s">
        <v>12306</v>
      </c>
      <c r="C5072" t="s">
        <v>12305</v>
      </c>
      <c r="D5072" t="s">
        <v>12304</v>
      </c>
    </row>
    <row r="5073" spans="1:4" hidden="1">
      <c r="A5073" t="s">
        <v>561</v>
      </c>
      <c r="B5073" t="s">
        <v>12303</v>
      </c>
      <c r="C5073" t="s">
        <v>12302</v>
      </c>
      <c r="D5073" t="s">
        <v>12301</v>
      </c>
    </row>
    <row r="5074" spans="1:4" hidden="1">
      <c r="A5074" t="s">
        <v>561</v>
      </c>
      <c r="B5074" t="s">
        <v>12300</v>
      </c>
      <c r="C5074" t="s">
        <v>12299</v>
      </c>
      <c r="D5074" t="s">
        <v>12298</v>
      </c>
    </row>
    <row r="5075" spans="1:4" hidden="1">
      <c r="A5075" t="s">
        <v>561</v>
      </c>
      <c r="B5075" t="s">
        <v>12297</v>
      </c>
      <c r="C5075" t="s">
        <v>12296</v>
      </c>
      <c r="D5075" t="s">
        <v>12295</v>
      </c>
    </row>
    <row r="5076" spans="1:4" hidden="1">
      <c r="A5076" t="s">
        <v>561</v>
      </c>
      <c r="B5076" t="s">
        <v>12294</v>
      </c>
      <c r="C5076" t="s">
        <v>12293</v>
      </c>
      <c r="D5076" t="s">
        <v>12292</v>
      </c>
    </row>
    <row r="5077" spans="1:4" hidden="1">
      <c r="A5077" t="s">
        <v>561</v>
      </c>
      <c r="B5077" t="s">
        <v>12291</v>
      </c>
      <c r="C5077" t="s">
        <v>12290</v>
      </c>
      <c r="D5077" t="s">
        <v>12289</v>
      </c>
    </row>
    <row r="5078" spans="1:4" hidden="1">
      <c r="A5078" t="s">
        <v>561</v>
      </c>
      <c r="B5078" t="s">
        <v>12288</v>
      </c>
      <c r="C5078" t="s">
        <v>12287</v>
      </c>
      <c r="D5078" t="s">
        <v>12286</v>
      </c>
    </row>
    <row r="5079" spans="1:4" hidden="1">
      <c r="A5079" t="s">
        <v>561</v>
      </c>
      <c r="B5079" t="s">
        <v>12285</v>
      </c>
      <c r="C5079" t="s">
        <v>12284</v>
      </c>
      <c r="D5079" t="s">
        <v>12283</v>
      </c>
    </row>
    <row r="5080" spans="1:4" hidden="1">
      <c r="A5080" t="s">
        <v>561</v>
      </c>
      <c r="B5080" t="s">
        <v>12282</v>
      </c>
      <c r="C5080" t="s">
        <v>12281</v>
      </c>
      <c r="D5080" t="s">
        <v>12280</v>
      </c>
    </row>
    <row r="5081" spans="1:4" hidden="1">
      <c r="A5081" t="s">
        <v>561</v>
      </c>
      <c r="B5081" t="s">
        <v>12279</v>
      </c>
      <c r="C5081" t="s">
        <v>12278</v>
      </c>
      <c r="D5081" t="s">
        <v>12277</v>
      </c>
    </row>
    <row r="5082" spans="1:4" hidden="1">
      <c r="A5082" t="s">
        <v>561</v>
      </c>
      <c r="B5082" t="s">
        <v>12276</v>
      </c>
      <c r="C5082" t="s">
        <v>12275</v>
      </c>
      <c r="D5082" t="s">
        <v>12274</v>
      </c>
    </row>
    <row r="5083" spans="1:4" hidden="1">
      <c r="A5083" t="s">
        <v>561</v>
      </c>
      <c r="B5083" t="s">
        <v>12273</v>
      </c>
      <c r="C5083" t="s">
        <v>12272</v>
      </c>
      <c r="D5083" t="s">
        <v>12271</v>
      </c>
    </row>
    <row r="5084" spans="1:4" hidden="1">
      <c r="A5084" t="s">
        <v>561</v>
      </c>
      <c r="B5084" t="s">
        <v>12270</v>
      </c>
      <c r="C5084" t="s">
        <v>12269</v>
      </c>
      <c r="D5084" t="s">
        <v>12268</v>
      </c>
    </row>
    <row r="5085" spans="1:4" hidden="1">
      <c r="A5085" t="s">
        <v>561</v>
      </c>
      <c r="B5085" t="s">
        <v>12267</v>
      </c>
      <c r="C5085" t="s">
        <v>12266</v>
      </c>
      <c r="D5085" t="s">
        <v>12265</v>
      </c>
    </row>
    <row r="5086" spans="1:4" hidden="1">
      <c r="A5086" t="s">
        <v>561</v>
      </c>
      <c r="B5086" t="s">
        <v>12264</v>
      </c>
      <c r="C5086" t="s">
        <v>12263</v>
      </c>
      <c r="D5086" t="s">
        <v>12262</v>
      </c>
    </row>
    <row r="5087" spans="1:4" hidden="1">
      <c r="A5087" t="s">
        <v>561</v>
      </c>
      <c r="B5087" t="s">
        <v>12261</v>
      </c>
      <c r="C5087" t="s">
        <v>12260</v>
      </c>
      <c r="D5087" t="s">
        <v>12259</v>
      </c>
    </row>
    <row r="5088" spans="1:4" hidden="1">
      <c r="A5088" t="s">
        <v>561</v>
      </c>
      <c r="B5088" t="s">
        <v>12258</v>
      </c>
      <c r="C5088" t="s">
        <v>12257</v>
      </c>
      <c r="D5088" t="s">
        <v>12256</v>
      </c>
    </row>
    <row r="5089" spans="1:4" hidden="1">
      <c r="A5089" t="s">
        <v>561</v>
      </c>
      <c r="B5089" t="s">
        <v>12255</v>
      </c>
      <c r="C5089" t="s">
        <v>12254</v>
      </c>
      <c r="D5089" t="s">
        <v>12253</v>
      </c>
    </row>
    <row r="5090" spans="1:4" hidden="1">
      <c r="A5090" t="s">
        <v>561</v>
      </c>
      <c r="B5090" t="s">
        <v>12252</v>
      </c>
      <c r="C5090" t="s">
        <v>12251</v>
      </c>
      <c r="D5090" t="s">
        <v>12250</v>
      </c>
    </row>
    <row r="5091" spans="1:4" hidden="1">
      <c r="A5091" t="s">
        <v>561</v>
      </c>
      <c r="B5091" t="s">
        <v>12249</v>
      </c>
      <c r="C5091" t="s">
        <v>12248</v>
      </c>
      <c r="D5091" t="s">
        <v>12247</v>
      </c>
    </row>
    <row r="5092" spans="1:4" hidden="1">
      <c r="A5092" t="s">
        <v>561</v>
      </c>
      <c r="B5092" t="s">
        <v>12246</v>
      </c>
      <c r="C5092" t="s">
        <v>12245</v>
      </c>
      <c r="D5092" t="s">
        <v>12244</v>
      </c>
    </row>
    <row r="5093" spans="1:4" hidden="1">
      <c r="A5093" t="s">
        <v>561</v>
      </c>
      <c r="B5093" t="s">
        <v>12243</v>
      </c>
      <c r="C5093" t="s">
        <v>12242</v>
      </c>
      <c r="D5093" t="s">
        <v>12241</v>
      </c>
    </row>
    <row r="5094" spans="1:4" hidden="1">
      <c r="A5094" t="s">
        <v>561</v>
      </c>
      <c r="B5094" t="s">
        <v>12240</v>
      </c>
      <c r="C5094" t="s">
        <v>12239</v>
      </c>
      <c r="D5094" t="s">
        <v>12238</v>
      </c>
    </row>
    <row r="5095" spans="1:4" hidden="1">
      <c r="A5095" t="s">
        <v>561</v>
      </c>
      <c r="B5095" t="s">
        <v>12237</v>
      </c>
      <c r="C5095" t="s">
        <v>12236</v>
      </c>
      <c r="D5095" t="s">
        <v>12235</v>
      </c>
    </row>
    <row r="5096" spans="1:4" hidden="1">
      <c r="A5096" t="s">
        <v>561</v>
      </c>
      <c r="B5096" t="s">
        <v>12234</v>
      </c>
      <c r="C5096" t="s">
        <v>12233</v>
      </c>
      <c r="D5096" t="s">
        <v>12232</v>
      </c>
    </row>
    <row r="5097" spans="1:4" hidden="1">
      <c r="A5097" t="s">
        <v>561</v>
      </c>
      <c r="B5097" t="s">
        <v>12231</v>
      </c>
      <c r="C5097" t="s">
        <v>12230</v>
      </c>
      <c r="D5097" t="s">
        <v>12229</v>
      </c>
    </row>
    <row r="5098" spans="1:4" hidden="1">
      <c r="A5098" t="s">
        <v>561</v>
      </c>
      <c r="B5098" t="s">
        <v>12228</v>
      </c>
      <c r="C5098" t="s">
        <v>12227</v>
      </c>
      <c r="D5098" t="s">
        <v>12226</v>
      </c>
    </row>
    <row r="5099" spans="1:4" hidden="1">
      <c r="A5099" t="s">
        <v>561</v>
      </c>
      <c r="B5099" t="s">
        <v>12225</v>
      </c>
      <c r="C5099" t="s">
        <v>12224</v>
      </c>
      <c r="D5099" t="s">
        <v>12223</v>
      </c>
    </row>
    <row r="5100" spans="1:4" hidden="1">
      <c r="A5100" t="s">
        <v>561</v>
      </c>
      <c r="B5100" t="s">
        <v>12222</v>
      </c>
      <c r="C5100" t="s">
        <v>12221</v>
      </c>
      <c r="D5100" t="s">
        <v>12220</v>
      </c>
    </row>
    <row r="5101" spans="1:4" hidden="1">
      <c r="A5101" t="s">
        <v>561</v>
      </c>
      <c r="B5101" t="s">
        <v>12219</v>
      </c>
      <c r="C5101" t="s">
        <v>12218</v>
      </c>
      <c r="D5101" t="s">
        <v>12217</v>
      </c>
    </row>
    <row r="5102" spans="1:4" hidden="1">
      <c r="A5102" t="s">
        <v>561</v>
      </c>
      <c r="B5102" t="s">
        <v>12216</v>
      </c>
      <c r="C5102" t="s">
        <v>12215</v>
      </c>
      <c r="D5102" t="s">
        <v>12214</v>
      </c>
    </row>
    <row r="5103" spans="1:4" hidden="1">
      <c r="A5103" t="s">
        <v>561</v>
      </c>
      <c r="B5103" t="s">
        <v>12213</v>
      </c>
      <c r="C5103" t="s">
        <v>12212</v>
      </c>
      <c r="D5103" t="s">
        <v>12211</v>
      </c>
    </row>
    <row r="5104" spans="1:4" hidden="1">
      <c r="A5104" t="s">
        <v>561</v>
      </c>
      <c r="B5104" t="s">
        <v>12210</v>
      </c>
      <c r="C5104" t="s">
        <v>12209</v>
      </c>
      <c r="D5104" t="s">
        <v>12208</v>
      </c>
    </row>
    <row r="5105" spans="1:4" hidden="1">
      <c r="A5105" t="s">
        <v>561</v>
      </c>
      <c r="B5105" t="s">
        <v>12207</v>
      </c>
      <c r="C5105" t="s">
        <v>12206</v>
      </c>
      <c r="D5105" t="s">
        <v>12205</v>
      </c>
    </row>
    <row r="5106" spans="1:4" hidden="1">
      <c r="A5106" t="s">
        <v>561</v>
      </c>
      <c r="B5106" t="s">
        <v>12204</v>
      </c>
      <c r="C5106" t="s">
        <v>12203</v>
      </c>
      <c r="D5106" t="s">
        <v>12202</v>
      </c>
    </row>
    <row r="5107" spans="1:4" hidden="1">
      <c r="A5107" t="s">
        <v>561</v>
      </c>
      <c r="B5107" t="s">
        <v>12201</v>
      </c>
      <c r="C5107" t="s">
        <v>12200</v>
      </c>
      <c r="D5107" t="s">
        <v>12199</v>
      </c>
    </row>
    <row r="5108" spans="1:4" hidden="1">
      <c r="A5108" t="s">
        <v>561</v>
      </c>
      <c r="B5108" t="s">
        <v>12198</v>
      </c>
      <c r="C5108" t="s">
        <v>12197</v>
      </c>
      <c r="D5108" t="s">
        <v>12196</v>
      </c>
    </row>
    <row r="5109" spans="1:4" hidden="1">
      <c r="A5109" t="s">
        <v>561</v>
      </c>
      <c r="B5109" t="s">
        <v>12195</v>
      </c>
      <c r="C5109" t="s">
        <v>12194</v>
      </c>
      <c r="D5109" t="s">
        <v>12193</v>
      </c>
    </row>
    <row r="5110" spans="1:4" hidden="1">
      <c r="A5110" t="s">
        <v>561</v>
      </c>
      <c r="B5110" t="s">
        <v>12192</v>
      </c>
      <c r="C5110" t="s">
        <v>12191</v>
      </c>
      <c r="D5110" t="s">
        <v>12190</v>
      </c>
    </row>
    <row r="5111" spans="1:4" hidden="1">
      <c r="A5111" t="s">
        <v>561</v>
      </c>
      <c r="B5111" t="s">
        <v>12189</v>
      </c>
      <c r="C5111" t="s">
        <v>12188</v>
      </c>
      <c r="D5111" t="s">
        <v>12187</v>
      </c>
    </row>
    <row r="5112" spans="1:4" hidden="1">
      <c r="A5112" t="s">
        <v>561</v>
      </c>
      <c r="B5112" t="s">
        <v>12186</v>
      </c>
      <c r="C5112" t="s">
        <v>12185</v>
      </c>
      <c r="D5112" t="s">
        <v>12184</v>
      </c>
    </row>
    <row r="5113" spans="1:4" hidden="1">
      <c r="A5113" t="s">
        <v>561</v>
      </c>
      <c r="B5113" t="s">
        <v>12183</v>
      </c>
      <c r="C5113" t="s">
        <v>12182</v>
      </c>
      <c r="D5113" t="s">
        <v>12181</v>
      </c>
    </row>
    <row r="5114" spans="1:4" hidden="1">
      <c r="A5114" t="s">
        <v>561</v>
      </c>
      <c r="B5114" t="s">
        <v>12180</v>
      </c>
      <c r="C5114" t="s">
        <v>12179</v>
      </c>
      <c r="D5114" t="s">
        <v>12178</v>
      </c>
    </row>
    <row r="5115" spans="1:4" hidden="1">
      <c r="A5115" t="s">
        <v>561</v>
      </c>
      <c r="B5115" t="s">
        <v>12177</v>
      </c>
      <c r="C5115" t="s">
        <v>12176</v>
      </c>
      <c r="D5115" t="s">
        <v>12175</v>
      </c>
    </row>
    <row r="5116" spans="1:4" hidden="1">
      <c r="A5116" t="s">
        <v>561</v>
      </c>
      <c r="B5116" t="s">
        <v>12174</v>
      </c>
      <c r="C5116" t="s">
        <v>12173</v>
      </c>
      <c r="D5116" t="s">
        <v>12172</v>
      </c>
    </row>
    <row r="5117" spans="1:4" hidden="1">
      <c r="A5117" t="s">
        <v>561</v>
      </c>
      <c r="B5117" t="s">
        <v>12171</v>
      </c>
      <c r="C5117" t="s">
        <v>12170</v>
      </c>
      <c r="D5117" t="s">
        <v>12169</v>
      </c>
    </row>
    <row r="5118" spans="1:4" hidden="1">
      <c r="A5118" t="s">
        <v>561</v>
      </c>
      <c r="B5118" t="s">
        <v>12168</v>
      </c>
      <c r="C5118" t="s">
        <v>12167</v>
      </c>
      <c r="D5118" t="s">
        <v>12166</v>
      </c>
    </row>
    <row r="5119" spans="1:4" hidden="1">
      <c r="A5119" t="s">
        <v>561</v>
      </c>
      <c r="B5119" t="s">
        <v>12165</v>
      </c>
      <c r="C5119" t="s">
        <v>12164</v>
      </c>
      <c r="D5119" t="s">
        <v>12163</v>
      </c>
    </row>
    <row r="5120" spans="1:4" hidden="1">
      <c r="A5120" t="s">
        <v>561</v>
      </c>
      <c r="B5120" t="s">
        <v>12162</v>
      </c>
      <c r="C5120" t="s">
        <v>12161</v>
      </c>
      <c r="D5120" t="s">
        <v>12160</v>
      </c>
    </row>
    <row r="5121" spans="1:4" hidden="1">
      <c r="A5121" t="s">
        <v>561</v>
      </c>
      <c r="B5121" t="s">
        <v>12159</v>
      </c>
      <c r="C5121" t="s">
        <v>12158</v>
      </c>
      <c r="D5121" t="s">
        <v>12157</v>
      </c>
    </row>
    <row r="5122" spans="1:4" hidden="1">
      <c r="A5122" t="s">
        <v>561</v>
      </c>
      <c r="B5122" t="s">
        <v>12156</v>
      </c>
      <c r="C5122" t="s">
        <v>12155</v>
      </c>
      <c r="D5122" t="s">
        <v>12154</v>
      </c>
    </row>
    <row r="5123" spans="1:4" hidden="1">
      <c r="A5123" t="s">
        <v>561</v>
      </c>
      <c r="B5123" t="s">
        <v>12153</v>
      </c>
      <c r="C5123" t="s">
        <v>12152</v>
      </c>
      <c r="D5123" t="s">
        <v>12151</v>
      </c>
    </row>
    <row r="5124" spans="1:4" hidden="1">
      <c r="A5124" t="s">
        <v>561</v>
      </c>
      <c r="B5124" t="s">
        <v>12150</v>
      </c>
      <c r="C5124" t="s">
        <v>12149</v>
      </c>
      <c r="D5124" t="s">
        <v>12148</v>
      </c>
    </row>
    <row r="5125" spans="1:4" hidden="1">
      <c r="A5125" t="s">
        <v>561</v>
      </c>
      <c r="B5125" t="s">
        <v>12147</v>
      </c>
      <c r="C5125" t="s">
        <v>12146</v>
      </c>
      <c r="D5125" t="s">
        <v>12145</v>
      </c>
    </row>
    <row r="5126" spans="1:4" hidden="1">
      <c r="A5126" t="s">
        <v>561</v>
      </c>
      <c r="B5126" t="s">
        <v>12144</v>
      </c>
      <c r="C5126" t="s">
        <v>12143</v>
      </c>
      <c r="D5126" t="s">
        <v>12142</v>
      </c>
    </row>
    <row r="5127" spans="1:4" hidden="1">
      <c r="A5127" t="s">
        <v>561</v>
      </c>
      <c r="B5127" t="s">
        <v>12141</v>
      </c>
      <c r="C5127" t="s">
        <v>12140</v>
      </c>
      <c r="D5127" t="s">
        <v>12139</v>
      </c>
    </row>
    <row r="5128" spans="1:4" hidden="1">
      <c r="A5128" t="s">
        <v>561</v>
      </c>
      <c r="B5128" t="s">
        <v>12138</v>
      </c>
      <c r="C5128" t="s">
        <v>12137</v>
      </c>
      <c r="D5128" t="s">
        <v>12136</v>
      </c>
    </row>
    <row r="5129" spans="1:4" hidden="1">
      <c r="A5129" t="s">
        <v>561</v>
      </c>
      <c r="B5129" t="s">
        <v>8275</v>
      </c>
      <c r="C5129" t="s">
        <v>12135</v>
      </c>
      <c r="D5129" t="s">
        <v>12134</v>
      </c>
    </row>
    <row r="5130" spans="1:4" hidden="1">
      <c r="A5130" t="s">
        <v>561</v>
      </c>
      <c r="B5130" t="s">
        <v>12133</v>
      </c>
      <c r="C5130" t="s">
        <v>12132</v>
      </c>
      <c r="D5130" t="s">
        <v>12131</v>
      </c>
    </row>
    <row r="5131" spans="1:4" hidden="1">
      <c r="A5131" t="s">
        <v>561</v>
      </c>
      <c r="B5131" t="s">
        <v>12130</v>
      </c>
      <c r="C5131" t="s">
        <v>12129</v>
      </c>
      <c r="D5131" t="s">
        <v>12128</v>
      </c>
    </row>
    <row r="5132" spans="1:4" hidden="1">
      <c r="A5132" t="s">
        <v>561</v>
      </c>
      <c r="B5132" t="s">
        <v>12127</v>
      </c>
      <c r="C5132" t="s">
        <v>12126</v>
      </c>
      <c r="D5132" t="s">
        <v>12125</v>
      </c>
    </row>
    <row r="5133" spans="1:4" hidden="1">
      <c r="A5133" t="s">
        <v>561</v>
      </c>
      <c r="B5133" t="s">
        <v>12124</v>
      </c>
      <c r="C5133" t="s">
        <v>12123</v>
      </c>
      <c r="D5133" t="s">
        <v>12122</v>
      </c>
    </row>
    <row r="5134" spans="1:4" hidden="1">
      <c r="A5134" t="s">
        <v>561</v>
      </c>
      <c r="B5134" t="s">
        <v>12121</v>
      </c>
      <c r="C5134" t="s">
        <v>12120</v>
      </c>
      <c r="D5134" t="s">
        <v>12119</v>
      </c>
    </row>
    <row r="5135" spans="1:4" hidden="1">
      <c r="A5135" t="s">
        <v>561</v>
      </c>
      <c r="B5135" t="s">
        <v>12118</v>
      </c>
      <c r="C5135" t="s">
        <v>12117</v>
      </c>
      <c r="D5135" t="s">
        <v>12116</v>
      </c>
    </row>
    <row r="5136" spans="1:4" hidden="1">
      <c r="A5136" t="s">
        <v>561</v>
      </c>
      <c r="B5136" t="s">
        <v>12115</v>
      </c>
      <c r="C5136" t="s">
        <v>12114</v>
      </c>
      <c r="D5136" t="s">
        <v>12113</v>
      </c>
    </row>
    <row r="5137" spans="1:4" hidden="1">
      <c r="A5137" t="s">
        <v>561</v>
      </c>
      <c r="B5137" t="s">
        <v>12112</v>
      </c>
      <c r="C5137" t="s">
        <v>12111</v>
      </c>
      <c r="D5137" t="s">
        <v>12110</v>
      </c>
    </row>
    <row r="5138" spans="1:4" hidden="1">
      <c r="A5138" t="s">
        <v>561</v>
      </c>
      <c r="B5138" t="s">
        <v>12109</v>
      </c>
      <c r="C5138" t="s">
        <v>12108</v>
      </c>
      <c r="D5138" t="s">
        <v>12107</v>
      </c>
    </row>
    <row r="5139" spans="1:4" hidden="1">
      <c r="A5139" t="s">
        <v>561</v>
      </c>
      <c r="B5139" t="s">
        <v>12106</v>
      </c>
      <c r="C5139" t="s">
        <v>12105</v>
      </c>
      <c r="D5139" t="s">
        <v>12104</v>
      </c>
    </row>
    <row r="5140" spans="1:4" hidden="1">
      <c r="A5140" t="s">
        <v>561</v>
      </c>
      <c r="B5140" t="s">
        <v>12103</v>
      </c>
      <c r="C5140" t="s">
        <v>12102</v>
      </c>
      <c r="D5140" t="s">
        <v>12101</v>
      </c>
    </row>
    <row r="5141" spans="1:4" hidden="1">
      <c r="A5141" t="s">
        <v>561</v>
      </c>
      <c r="B5141" t="s">
        <v>12100</v>
      </c>
      <c r="C5141" t="s">
        <v>12099</v>
      </c>
      <c r="D5141" t="s">
        <v>12098</v>
      </c>
    </row>
    <row r="5142" spans="1:4" hidden="1">
      <c r="A5142" t="s">
        <v>561</v>
      </c>
      <c r="B5142" t="s">
        <v>12097</v>
      </c>
      <c r="C5142" t="s">
        <v>12096</v>
      </c>
      <c r="D5142" t="s">
        <v>12095</v>
      </c>
    </row>
    <row r="5143" spans="1:4" hidden="1">
      <c r="A5143" t="s">
        <v>561</v>
      </c>
      <c r="B5143" t="s">
        <v>12094</v>
      </c>
      <c r="C5143" t="s">
        <v>12093</v>
      </c>
      <c r="D5143" t="s">
        <v>12092</v>
      </c>
    </row>
    <row r="5144" spans="1:4" hidden="1">
      <c r="A5144" t="s">
        <v>561</v>
      </c>
      <c r="B5144" t="s">
        <v>12091</v>
      </c>
      <c r="C5144" t="s">
        <v>12090</v>
      </c>
      <c r="D5144" t="s">
        <v>12089</v>
      </c>
    </row>
    <row r="5145" spans="1:4" hidden="1">
      <c r="A5145" t="s">
        <v>561</v>
      </c>
      <c r="B5145" t="s">
        <v>12088</v>
      </c>
      <c r="C5145" t="s">
        <v>12087</v>
      </c>
      <c r="D5145" t="s">
        <v>12086</v>
      </c>
    </row>
    <row r="5146" spans="1:4" hidden="1">
      <c r="A5146" t="s">
        <v>561</v>
      </c>
      <c r="B5146" t="s">
        <v>12085</v>
      </c>
      <c r="C5146" t="s">
        <v>12084</v>
      </c>
      <c r="D5146" t="s">
        <v>12083</v>
      </c>
    </row>
    <row r="5147" spans="1:4" hidden="1">
      <c r="A5147" t="s">
        <v>561</v>
      </c>
      <c r="B5147" t="s">
        <v>12082</v>
      </c>
      <c r="C5147" t="s">
        <v>12081</v>
      </c>
      <c r="D5147" t="s">
        <v>12080</v>
      </c>
    </row>
    <row r="5148" spans="1:4" hidden="1">
      <c r="A5148" t="s">
        <v>561</v>
      </c>
      <c r="B5148" t="s">
        <v>12079</v>
      </c>
      <c r="C5148" t="s">
        <v>12078</v>
      </c>
      <c r="D5148" t="s">
        <v>12077</v>
      </c>
    </row>
    <row r="5149" spans="1:4" hidden="1">
      <c r="A5149" t="s">
        <v>561</v>
      </c>
      <c r="B5149" t="s">
        <v>12076</v>
      </c>
      <c r="C5149" t="s">
        <v>12075</v>
      </c>
      <c r="D5149" t="s">
        <v>12074</v>
      </c>
    </row>
    <row r="5150" spans="1:4" hidden="1">
      <c r="A5150" t="s">
        <v>561</v>
      </c>
      <c r="B5150" t="s">
        <v>12073</v>
      </c>
      <c r="C5150" t="s">
        <v>12072</v>
      </c>
      <c r="D5150" t="s">
        <v>12071</v>
      </c>
    </row>
    <row r="5151" spans="1:4" hidden="1">
      <c r="A5151" t="s">
        <v>561</v>
      </c>
      <c r="B5151" t="s">
        <v>12070</v>
      </c>
      <c r="C5151" t="s">
        <v>12069</v>
      </c>
      <c r="D5151" t="s">
        <v>12068</v>
      </c>
    </row>
    <row r="5152" spans="1:4" hidden="1">
      <c r="A5152" t="s">
        <v>561</v>
      </c>
      <c r="B5152" t="s">
        <v>12067</v>
      </c>
      <c r="C5152" t="s">
        <v>12066</v>
      </c>
      <c r="D5152" t="s">
        <v>12065</v>
      </c>
    </row>
    <row r="5153" spans="1:4" hidden="1">
      <c r="A5153" t="s">
        <v>561</v>
      </c>
      <c r="B5153" t="s">
        <v>12064</v>
      </c>
      <c r="C5153" t="s">
        <v>12063</v>
      </c>
      <c r="D5153" t="s">
        <v>12062</v>
      </c>
    </row>
    <row r="5154" spans="1:4" hidden="1">
      <c r="A5154" t="s">
        <v>561</v>
      </c>
      <c r="B5154" t="s">
        <v>12061</v>
      </c>
      <c r="C5154" t="s">
        <v>12060</v>
      </c>
      <c r="D5154" t="s">
        <v>12059</v>
      </c>
    </row>
    <row r="5155" spans="1:4" hidden="1">
      <c r="A5155" t="s">
        <v>561</v>
      </c>
      <c r="B5155" t="s">
        <v>12058</v>
      </c>
      <c r="C5155" t="s">
        <v>12057</v>
      </c>
      <c r="D5155" t="s">
        <v>12056</v>
      </c>
    </row>
    <row r="5156" spans="1:4" hidden="1">
      <c r="A5156" t="s">
        <v>561</v>
      </c>
      <c r="B5156" t="s">
        <v>12055</v>
      </c>
      <c r="C5156" t="s">
        <v>12054</v>
      </c>
      <c r="D5156" t="s">
        <v>12053</v>
      </c>
    </row>
    <row r="5157" spans="1:4" hidden="1">
      <c r="A5157" t="s">
        <v>561</v>
      </c>
      <c r="B5157" t="s">
        <v>12052</v>
      </c>
      <c r="C5157" t="s">
        <v>12051</v>
      </c>
      <c r="D5157" t="s">
        <v>12050</v>
      </c>
    </row>
    <row r="5158" spans="1:4" hidden="1">
      <c r="A5158" t="s">
        <v>561</v>
      </c>
      <c r="B5158" t="s">
        <v>12049</v>
      </c>
      <c r="C5158" t="s">
        <v>12048</v>
      </c>
      <c r="D5158" t="s">
        <v>12047</v>
      </c>
    </row>
    <row r="5159" spans="1:4" hidden="1">
      <c r="A5159" t="s">
        <v>561</v>
      </c>
      <c r="B5159" t="s">
        <v>12046</v>
      </c>
      <c r="C5159" t="s">
        <v>12045</v>
      </c>
      <c r="D5159" t="s">
        <v>12044</v>
      </c>
    </row>
    <row r="5160" spans="1:4" hidden="1">
      <c r="A5160" t="s">
        <v>561</v>
      </c>
      <c r="B5160" t="s">
        <v>12043</v>
      </c>
      <c r="C5160" t="s">
        <v>12042</v>
      </c>
      <c r="D5160" t="s">
        <v>12041</v>
      </c>
    </row>
    <row r="5161" spans="1:4" hidden="1">
      <c r="A5161" t="s">
        <v>561</v>
      </c>
      <c r="B5161" t="s">
        <v>12040</v>
      </c>
      <c r="C5161" t="s">
        <v>12039</v>
      </c>
      <c r="D5161" t="s">
        <v>12038</v>
      </c>
    </row>
    <row r="5162" spans="1:4" hidden="1">
      <c r="A5162" t="s">
        <v>561</v>
      </c>
      <c r="B5162" t="s">
        <v>12037</v>
      </c>
      <c r="C5162" t="s">
        <v>12036</v>
      </c>
      <c r="D5162" t="s">
        <v>12035</v>
      </c>
    </row>
    <row r="5163" spans="1:4" hidden="1">
      <c r="A5163" t="s">
        <v>561</v>
      </c>
      <c r="B5163" t="s">
        <v>12034</v>
      </c>
      <c r="C5163" t="s">
        <v>12033</v>
      </c>
      <c r="D5163" t="s">
        <v>12032</v>
      </c>
    </row>
    <row r="5164" spans="1:4" hidden="1">
      <c r="A5164" t="s">
        <v>561</v>
      </c>
      <c r="B5164" t="s">
        <v>12031</v>
      </c>
      <c r="C5164" t="s">
        <v>12030</v>
      </c>
      <c r="D5164" t="s">
        <v>12029</v>
      </c>
    </row>
    <row r="5165" spans="1:4" hidden="1">
      <c r="A5165" t="s">
        <v>561</v>
      </c>
      <c r="B5165" t="s">
        <v>12028</v>
      </c>
      <c r="C5165" t="s">
        <v>12027</v>
      </c>
      <c r="D5165" t="s">
        <v>12026</v>
      </c>
    </row>
    <row r="5166" spans="1:4" hidden="1">
      <c r="A5166" t="s">
        <v>561</v>
      </c>
      <c r="B5166" t="s">
        <v>12025</v>
      </c>
      <c r="C5166" t="s">
        <v>12024</v>
      </c>
      <c r="D5166" t="s">
        <v>12023</v>
      </c>
    </row>
    <row r="5167" spans="1:4" hidden="1">
      <c r="A5167" t="s">
        <v>561</v>
      </c>
      <c r="B5167" t="s">
        <v>12022</v>
      </c>
      <c r="C5167" t="s">
        <v>12021</v>
      </c>
      <c r="D5167" t="s">
        <v>12020</v>
      </c>
    </row>
    <row r="5168" spans="1:4" hidden="1">
      <c r="A5168" t="s">
        <v>561</v>
      </c>
      <c r="B5168" t="s">
        <v>12019</v>
      </c>
      <c r="C5168" t="s">
        <v>12018</v>
      </c>
      <c r="D5168" t="s">
        <v>12017</v>
      </c>
    </row>
    <row r="5169" spans="1:4" hidden="1">
      <c r="A5169" t="s">
        <v>561</v>
      </c>
      <c r="B5169" t="s">
        <v>12016</v>
      </c>
      <c r="C5169" t="s">
        <v>12015</v>
      </c>
      <c r="D5169" t="s">
        <v>12014</v>
      </c>
    </row>
    <row r="5170" spans="1:4" hidden="1">
      <c r="A5170" t="s">
        <v>561</v>
      </c>
      <c r="B5170" t="s">
        <v>12013</v>
      </c>
      <c r="C5170" t="s">
        <v>12012</v>
      </c>
      <c r="D5170" t="s">
        <v>12011</v>
      </c>
    </row>
    <row r="5171" spans="1:4" hidden="1">
      <c r="A5171" t="s">
        <v>561</v>
      </c>
      <c r="B5171" t="s">
        <v>12010</v>
      </c>
      <c r="C5171" t="s">
        <v>12009</v>
      </c>
      <c r="D5171" t="s">
        <v>12008</v>
      </c>
    </row>
    <row r="5172" spans="1:4" hidden="1">
      <c r="A5172" t="s">
        <v>561</v>
      </c>
      <c r="B5172" t="s">
        <v>12007</v>
      </c>
      <c r="C5172" t="s">
        <v>12006</v>
      </c>
      <c r="D5172" t="s">
        <v>12005</v>
      </c>
    </row>
    <row r="5173" spans="1:4" hidden="1">
      <c r="A5173" t="s">
        <v>561</v>
      </c>
      <c r="B5173" t="s">
        <v>12004</v>
      </c>
      <c r="C5173" t="s">
        <v>12003</v>
      </c>
      <c r="D5173" t="s">
        <v>12002</v>
      </c>
    </row>
    <row r="5174" spans="1:4" hidden="1">
      <c r="A5174" t="s">
        <v>561</v>
      </c>
      <c r="B5174" t="s">
        <v>12001</v>
      </c>
      <c r="C5174" t="s">
        <v>12000</v>
      </c>
      <c r="D5174" t="s">
        <v>11999</v>
      </c>
    </row>
    <row r="5175" spans="1:4" hidden="1">
      <c r="A5175" t="s">
        <v>561</v>
      </c>
      <c r="B5175" t="s">
        <v>11998</v>
      </c>
      <c r="C5175" t="s">
        <v>11997</v>
      </c>
      <c r="D5175" t="s">
        <v>11996</v>
      </c>
    </row>
    <row r="5176" spans="1:4" hidden="1">
      <c r="A5176" t="s">
        <v>561</v>
      </c>
      <c r="B5176" t="s">
        <v>11995</v>
      </c>
      <c r="C5176" t="s">
        <v>11994</v>
      </c>
      <c r="D5176" t="s">
        <v>11993</v>
      </c>
    </row>
    <row r="5177" spans="1:4" hidden="1">
      <c r="A5177" t="s">
        <v>561</v>
      </c>
      <c r="B5177" t="s">
        <v>11992</v>
      </c>
      <c r="C5177" t="s">
        <v>11991</v>
      </c>
      <c r="D5177" t="s">
        <v>11990</v>
      </c>
    </row>
    <row r="5178" spans="1:4" hidden="1">
      <c r="A5178" t="s">
        <v>561</v>
      </c>
      <c r="B5178" t="s">
        <v>11989</v>
      </c>
      <c r="C5178" t="s">
        <v>11988</v>
      </c>
      <c r="D5178" t="s">
        <v>11987</v>
      </c>
    </row>
    <row r="5179" spans="1:4" hidden="1">
      <c r="A5179" t="s">
        <v>561</v>
      </c>
      <c r="B5179" t="s">
        <v>11986</v>
      </c>
      <c r="C5179" t="s">
        <v>11985</v>
      </c>
      <c r="D5179" t="s">
        <v>11984</v>
      </c>
    </row>
    <row r="5180" spans="1:4" hidden="1">
      <c r="A5180" t="s">
        <v>561</v>
      </c>
      <c r="B5180" t="s">
        <v>11983</v>
      </c>
      <c r="C5180" t="s">
        <v>11982</v>
      </c>
      <c r="D5180" t="s">
        <v>11981</v>
      </c>
    </row>
    <row r="5181" spans="1:4" hidden="1">
      <c r="A5181" t="s">
        <v>561</v>
      </c>
      <c r="B5181" t="s">
        <v>11980</v>
      </c>
      <c r="C5181" t="s">
        <v>11979</v>
      </c>
      <c r="D5181" t="s">
        <v>11978</v>
      </c>
    </row>
    <row r="5182" spans="1:4" hidden="1">
      <c r="A5182" t="s">
        <v>561</v>
      </c>
      <c r="B5182" t="s">
        <v>11977</v>
      </c>
      <c r="C5182" t="s">
        <v>11976</v>
      </c>
      <c r="D5182" t="s">
        <v>11975</v>
      </c>
    </row>
    <row r="5183" spans="1:4" hidden="1">
      <c r="A5183" t="s">
        <v>561</v>
      </c>
      <c r="B5183" t="s">
        <v>11974</v>
      </c>
      <c r="C5183" t="s">
        <v>11973</v>
      </c>
      <c r="D5183" t="s">
        <v>11972</v>
      </c>
    </row>
    <row r="5184" spans="1:4" hidden="1">
      <c r="A5184" t="s">
        <v>561</v>
      </c>
      <c r="B5184" t="s">
        <v>11971</v>
      </c>
      <c r="C5184" t="s">
        <v>11970</v>
      </c>
      <c r="D5184" t="s">
        <v>11969</v>
      </c>
    </row>
    <row r="5185" spans="1:4" hidden="1">
      <c r="A5185" t="s">
        <v>561</v>
      </c>
      <c r="B5185" t="s">
        <v>11968</v>
      </c>
      <c r="C5185" t="s">
        <v>4351</v>
      </c>
      <c r="D5185" t="s">
        <v>4350</v>
      </c>
    </row>
    <row r="5186" spans="1:4" hidden="1">
      <c r="A5186" t="s">
        <v>561</v>
      </c>
      <c r="B5186" t="s">
        <v>11967</v>
      </c>
      <c r="C5186" t="s">
        <v>11966</v>
      </c>
      <c r="D5186" t="s">
        <v>11965</v>
      </c>
    </row>
    <row r="5187" spans="1:4" hidden="1">
      <c r="A5187" t="s">
        <v>561</v>
      </c>
      <c r="B5187" t="s">
        <v>11964</v>
      </c>
      <c r="C5187" t="s">
        <v>11963</v>
      </c>
      <c r="D5187" t="s">
        <v>11962</v>
      </c>
    </row>
    <row r="5188" spans="1:4" hidden="1">
      <c r="A5188" t="s">
        <v>561</v>
      </c>
      <c r="B5188" t="s">
        <v>11961</v>
      </c>
      <c r="C5188" t="s">
        <v>11960</v>
      </c>
      <c r="D5188" t="s">
        <v>11959</v>
      </c>
    </row>
    <row r="5189" spans="1:4" hidden="1">
      <c r="A5189" t="s">
        <v>561</v>
      </c>
      <c r="B5189" t="s">
        <v>11958</v>
      </c>
      <c r="C5189" t="s">
        <v>11957</v>
      </c>
      <c r="D5189" t="s">
        <v>11956</v>
      </c>
    </row>
    <row r="5190" spans="1:4" hidden="1">
      <c r="A5190" t="s">
        <v>561</v>
      </c>
      <c r="B5190" t="s">
        <v>11955</v>
      </c>
      <c r="C5190" t="s">
        <v>11954</v>
      </c>
      <c r="D5190" t="s">
        <v>11953</v>
      </c>
    </row>
    <row r="5191" spans="1:4" hidden="1">
      <c r="A5191" t="s">
        <v>561</v>
      </c>
      <c r="B5191" t="s">
        <v>11952</v>
      </c>
      <c r="C5191" t="s">
        <v>11951</v>
      </c>
      <c r="D5191" t="s">
        <v>11950</v>
      </c>
    </row>
    <row r="5192" spans="1:4" hidden="1">
      <c r="A5192" t="s">
        <v>561</v>
      </c>
      <c r="B5192" t="s">
        <v>11949</v>
      </c>
      <c r="C5192" t="s">
        <v>11948</v>
      </c>
      <c r="D5192" t="s">
        <v>11947</v>
      </c>
    </row>
    <row r="5193" spans="1:4" hidden="1">
      <c r="A5193" t="s">
        <v>561</v>
      </c>
      <c r="B5193" t="s">
        <v>11946</v>
      </c>
      <c r="C5193" t="s">
        <v>11945</v>
      </c>
      <c r="D5193" t="s">
        <v>11944</v>
      </c>
    </row>
    <row r="5194" spans="1:4" hidden="1">
      <c r="A5194" t="s">
        <v>561</v>
      </c>
      <c r="B5194" t="s">
        <v>11943</v>
      </c>
      <c r="C5194" t="s">
        <v>11942</v>
      </c>
      <c r="D5194" t="s">
        <v>11941</v>
      </c>
    </row>
    <row r="5195" spans="1:4" hidden="1">
      <c r="A5195" t="s">
        <v>561</v>
      </c>
      <c r="B5195" t="s">
        <v>11940</v>
      </c>
      <c r="C5195" t="s">
        <v>11939</v>
      </c>
      <c r="D5195" t="s">
        <v>11938</v>
      </c>
    </row>
    <row r="5196" spans="1:4" hidden="1">
      <c r="A5196" t="s">
        <v>561</v>
      </c>
      <c r="B5196" t="s">
        <v>11937</v>
      </c>
      <c r="C5196" t="s">
        <v>11936</v>
      </c>
      <c r="D5196" t="s">
        <v>11935</v>
      </c>
    </row>
    <row r="5197" spans="1:4" hidden="1">
      <c r="A5197" t="s">
        <v>561</v>
      </c>
      <c r="B5197" t="s">
        <v>11934</v>
      </c>
      <c r="C5197" t="s">
        <v>11933</v>
      </c>
      <c r="D5197" t="s">
        <v>11932</v>
      </c>
    </row>
    <row r="5198" spans="1:4" hidden="1">
      <c r="A5198" t="s">
        <v>561</v>
      </c>
      <c r="B5198" t="s">
        <v>11931</v>
      </c>
      <c r="C5198" t="s">
        <v>4349</v>
      </c>
      <c r="D5198" t="s">
        <v>4348</v>
      </c>
    </row>
    <row r="5199" spans="1:4" hidden="1">
      <c r="A5199" t="s">
        <v>561</v>
      </c>
      <c r="B5199" t="s">
        <v>11930</v>
      </c>
      <c r="C5199" t="s">
        <v>11929</v>
      </c>
      <c r="D5199" t="s">
        <v>11928</v>
      </c>
    </row>
    <row r="5200" spans="1:4" hidden="1">
      <c r="A5200" t="s">
        <v>561</v>
      </c>
      <c r="B5200" t="s">
        <v>11927</v>
      </c>
      <c r="C5200" t="s">
        <v>11926</v>
      </c>
      <c r="D5200" t="s">
        <v>11925</v>
      </c>
    </row>
    <row r="5201" spans="1:4" hidden="1">
      <c r="A5201" t="s">
        <v>561</v>
      </c>
      <c r="B5201" t="s">
        <v>11924</v>
      </c>
      <c r="C5201" t="s">
        <v>4342</v>
      </c>
      <c r="D5201" t="s">
        <v>4341</v>
      </c>
    </row>
    <row r="5202" spans="1:4" hidden="1">
      <c r="A5202" t="s">
        <v>561</v>
      </c>
      <c r="B5202" t="s">
        <v>11923</v>
      </c>
      <c r="C5202" t="s">
        <v>11922</v>
      </c>
      <c r="D5202" t="s">
        <v>11921</v>
      </c>
    </row>
    <row r="5203" spans="1:4" hidden="1">
      <c r="A5203" t="s">
        <v>561</v>
      </c>
      <c r="B5203" t="s">
        <v>11920</v>
      </c>
      <c r="C5203" t="s">
        <v>11919</v>
      </c>
      <c r="D5203" t="s">
        <v>11918</v>
      </c>
    </row>
    <row r="5204" spans="1:4" hidden="1">
      <c r="A5204" t="s">
        <v>561</v>
      </c>
      <c r="B5204" t="s">
        <v>11917</v>
      </c>
      <c r="C5204" t="s">
        <v>11916</v>
      </c>
      <c r="D5204" t="s">
        <v>11915</v>
      </c>
    </row>
    <row r="5205" spans="1:4" hidden="1">
      <c r="A5205" t="s">
        <v>561</v>
      </c>
      <c r="B5205" t="s">
        <v>11914</v>
      </c>
      <c r="C5205" t="s">
        <v>11913</v>
      </c>
      <c r="D5205" t="s">
        <v>11912</v>
      </c>
    </row>
    <row r="5206" spans="1:4" hidden="1">
      <c r="A5206" t="s">
        <v>561</v>
      </c>
      <c r="B5206" t="s">
        <v>11911</v>
      </c>
      <c r="C5206" t="s">
        <v>11910</v>
      </c>
      <c r="D5206" t="s">
        <v>11909</v>
      </c>
    </row>
    <row r="5207" spans="1:4" hidden="1">
      <c r="A5207" t="s">
        <v>561</v>
      </c>
      <c r="B5207" t="s">
        <v>11908</v>
      </c>
      <c r="C5207" t="s">
        <v>4853</v>
      </c>
      <c r="D5207" t="s">
        <v>4852</v>
      </c>
    </row>
    <row r="5208" spans="1:4" hidden="1">
      <c r="A5208" t="s">
        <v>561</v>
      </c>
      <c r="B5208" t="s">
        <v>11907</v>
      </c>
      <c r="C5208" t="s">
        <v>4291</v>
      </c>
      <c r="D5208" t="s">
        <v>4290</v>
      </c>
    </row>
    <row r="5209" spans="1:4" hidden="1">
      <c r="A5209" t="s">
        <v>561</v>
      </c>
      <c r="B5209" t="s">
        <v>11906</v>
      </c>
      <c r="C5209" t="s">
        <v>11905</v>
      </c>
      <c r="D5209" t="s">
        <v>11904</v>
      </c>
    </row>
    <row r="5210" spans="1:4" hidden="1">
      <c r="A5210" t="s">
        <v>561</v>
      </c>
      <c r="B5210" t="s">
        <v>11903</v>
      </c>
      <c r="C5210" t="s">
        <v>4243</v>
      </c>
      <c r="D5210" t="s">
        <v>4242</v>
      </c>
    </row>
    <row r="5211" spans="1:4" hidden="1">
      <c r="A5211" t="s">
        <v>561</v>
      </c>
      <c r="B5211" t="s">
        <v>11902</v>
      </c>
      <c r="C5211" t="s">
        <v>11901</v>
      </c>
      <c r="D5211" t="s">
        <v>11900</v>
      </c>
    </row>
    <row r="5212" spans="1:4" hidden="1">
      <c r="A5212" t="s">
        <v>561</v>
      </c>
      <c r="B5212" t="s">
        <v>11899</v>
      </c>
      <c r="C5212" t="s">
        <v>11898</v>
      </c>
      <c r="D5212" t="s">
        <v>11897</v>
      </c>
    </row>
    <row r="5213" spans="1:4" hidden="1">
      <c r="A5213" t="s">
        <v>561</v>
      </c>
      <c r="B5213" t="s">
        <v>11896</v>
      </c>
      <c r="C5213" t="s">
        <v>11895</v>
      </c>
      <c r="D5213" t="s">
        <v>11894</v>
      </c>
    </row>
    <row r="5214" spans="1:4" hidden="1">
      <c r="A5214" t="s">
        <v>561</v>
      </c>
      <c r="B5214" t="s">
        <v>11893</v>
      </c>
      <c r="C5214" t="s">
        <v>11892</v>
      </c>
      <c r="D5214" t="s">
        <v>11891</v>
      </c>
    </row>
    <row r="5215" spans="1:4" hidden="1">
      <c r="A5215" t="s">
        <v>561</v>
      </c>
      <c r="B5215" t="s">
        <v>11890</v>
      </c>
      <c r="C5215" t="s">
        <v>11889</v>
      </c>
      <c r="D5215" t="s">
        <v>11888</v>
      </c>
    </row>
    <row r="5216" spans="1:4" hidden="1">
      <c r="A5216" t="s">
        <v>561</v>
      </c>
      <c r="B5216" t="s">
        <v>11887</v>
      </c>
      <c r="C5216" t="s">
        <v>11886</v>
      </c>
      <c r="D5216" t="s">
        <v>11885</v>
      </c>
    </row>
    <row r="5217" spans="1:4" hidden="1">
      <c r="A5217" t="s">
        <v>561</v>
      </c>
      <c r="B5217" t="s">
        <v>11884</v>
      </c>
      <c r="C5217" t="s">
        <v>4237</v>
      </c>
      <c r="D5217" t="s">
        <v>4236</v>
      </c>
    </row>
    <row r="5218" spans="1:4" hidden="1">
      <c r="A5218" t="s">
        <v>561</v>
      </c>
      <c r="B5218" t="s">
        <v>11883</v>
      </c>
      <c r="C5218" t="s">
        <v>11882</v>
      </c>
      <c r="D5218" t="s">
        <v>4234</v>
      </c>
    </row>
    <row r="5219" spans="1:4" hidden="1">
      <c r="A5219" t="s">
        <v>561</v>
      </c>
      <c r="B5219" t="s">
        <v>11881</v>
      </c>
      <c r="C5219" t="s">
        <v>4235</v>
      </c>
      <c r="D5219" t="s">
        <v>4234</v>
      </c>
    </row>
    <row r="5220" spans="1:4" hidden="1">
      <c r="A5220" t="s">
        <v>561</v>
      </c>
      <c r="B5220" t="s">
        <v>11880</v>
      </c>
      <c r="C5220" t="s">
        <v>11879</v>
      </c>
      <c r="D5220" t="s">
        <v>11878</v>
      </c>
    </row>
    <row r="5221" spans="1:4" hidden="1">
      <c r="A5221" t="s">
        <v>561</v>
      </c>
      <c r="B5221" t="s">
        <v>11877</v>
      </c>
      <c r="C5221" t="s">
        <v>11876</v>
      </c>
      <c r="D5221" t="s">
        <v>11875</v>
      </c>
    </row>
    <row r="5222" spans="1:4" hidden="1">
      <c r="A5222" t="s">
        <v>561</v>
      </c>
      <c r="B5222" t="s">
        <v>11874</v>
      </c>
      <c r="C5222" t="s">
        <v>11873</v>
      </c>
      <c r="D5222" t="s">
        <v>11872</v>
      </c>
    </row>
    <row r="5223" spans="1:4" hidden="1">
      <c r="A5223" t="s">
        <v>561</v>
      </c>
      <c r="B5223" t="s">
        <v>11871</v>
      </c>
      <c r="C5223" t="s">
        <v>11870</v>
      </c>
      <c r="D5223" t="s">
        <v>11869</v>
      </c>
    </row>
    <row r="5224" spans="1:4" hidden="1">
      <c r="A5224" t="s">
        <v>561</v>
      </c>
      <c r="B5224" t="s">
        <v>11868</v>
      </c>
      <c r="C5224" t="s">
        <v>11867</v>
      </c>
      <c r="D5224" t="s">
        <v>11866</v>
      </c>
    </row>
    <row r="5225" spans="1:4" hidden="1">
      <c r="A5225" t="s">
        <v>561</v>
      </c>
      <c r="B5225" t="s">
        <v>11865</v>
      </c>
      <c r="C5225" t="s">
        <v>11864</v>
      </c>
      <c r="D5225" t="s">
        <v>11863</v>
      </c>
    </row>
    <row r="5226" spans="1:4" hidden="1">
      <c r="A5226" t="s">
        <v>561</v>
      </c>
      <c r="B5226" t="s">
        <v>11862</v>
      </c>
      <c r="C5226" t="s">
        <v>11861</v>
      </c>
      <c r="D5226" t="s">
        <v>11860</v>
      </c>
    </row>
    <row r="5227" spans="1:4" hidden="1">
      <c r="A5227" t="s">
        <v>561</v>
      </c>
      <c r="B5227" t="s">
        <v>11859</v>
      </c>
      <c r="C5227" t="s">
        <v>11858</v>
      </c>
      <c r="D5227" t="s">
        <v>11857</v>
      </c>
    </row>
    <row r="5228" spans="1:4" hidden="1">
      <c r="A5228" t="s">
        <v>561</v>
      </c>
      <c r="B5228" t="s">
        <v>11856</v>
      </c>
      <c r="C5228" t="s">
        <v>11855</v>
      </c>
      <c r="D5228" t="s">
        <v>11854</v>
      </c>
    </row>
    <row r="5229" spans="1:4" hidden="1">
      <c r="A5229" t="s">
        <v>561</v>
      </c>
      <c r="B5229" t="s">
        <v>11853</v>
      </c>
      <c r="C5229" t="s">
        <v>4218</v>
      </c>
      <c r="D5229" t="s">
        <v>4217</v>
      </c>
    </row>
    <row r="5230" spans="1:4" hidden="1">
      <c r="A5230" t="s">
        <v>561</v>
      </c>
      <c r="B5230" t="s">
        <v>11852</v>
      </c>
      <c r="C5230" t="s">
        <v>11851</v>
      </c>
      <c r="D5230" t="s">
        <v>11850</v>
      </c>
    </row>
    <row r="5231" spans="1:4" hidden="1">
      <c r="A5231" t="s">
        <v>561</v>
      </c>
      <c r="B5231" t="s">
        <v>11849</v>
      </c>
      <c r="C5231" t="s">
        <v>4212</v>
      </c>
      <c r="D5231" t="s">
        <v>4211</v>
      </c>
    </row>
    <row r="5232" spans="1:4" hidden="1">
      <c r="A5232" t="s">
        <v>561</v>
      </c>
      <c r="B5232" t="s">
        <v>11848</v>
      </c>
      <c r="C5232" t="s">
        <v>11847</v>
      </c>
      <c r="D5232" t="s">
        <v>11846</v>
      </c>
    </row>
    <row r="5233" spans="1:4" hidden="1">
      <c r="A5233" t="s">
        <v>561</v>
      </c>
      <c r="B5233" t="s">
        <v>11845</v>
      </c>
      <c r="C5233" t="s">
        <v>11844</v>
      </c>
      <c r="D5233" t="s">
        <v>11843</v>
      </c>
    </row>
    <row r="5234" spans="1:4" hidden="1">
      <c r="A5234" t="s">
        <v>561</v>
      </c>
      <c r="B5234" t="s">
        <v>11842</v>
      </c>
      <c r="C5234" t="s">
        <v>11841</v>
      </c>
      <c r="D5234" t="s">
        <v>11840</v>
      </c>
    </row>
    <row r="5235" spans="1:4" hidden="1">
      <c r="A5235" t="s">
        <v>561</v>
      </c>
      <c r="B5235" t="s">
        <v>11839</v>
      </c>
      <c r="C5235" t="s">
        <v>11838</v>
      </c>
      <c r="D5235" t="s">
        <v>11837</v>
      </c>
    </row>
    <row r="5236" spans="1:4" hidden="1">
      <c r="A5236" t="s">
        <v>561</v>
      </c>
      <c r="B5236" t="s">
        <v>11836</v>
      </c>
      <c r="C5236" t="s">
        <v>4203</v>
      </c>
      <c r="D5236" t="s">
        <v>4202</v>
      </c>
    </row>
    <row r="5237" spans="1:4" hidden="1">
      <c r="A5237" t="s">
        <v>561</v>
      </c>
      <c r="B5237" t="s">
        <v>11835</v>
      </c>
      <c r="C5237" t="s">
        <v>11834</v>
      </c>
      <c r="D5237" t="s">
        <v>11833</v>
      </c>
    </row>
    <row r="5238" spans="1:4" hidden="1">
      <c r="A5238" t="s">
        <v>561</v>
      </c>
      <c r="B5238" t="s">
        <v>11832</v>
      </c>
      <c r="C5238" t="s">
        <v>11831</v>
      </c>
      <c r="D5238" t="s">
        <v>11830</v>
      </c>
    </row>
    <row r="5239" spans="1:4" hidden="1">
      <c r="A5239" t="s">
        <v>561</v>
      </c>
      <c r="B5239" t="s">
        <v>11829</v>
      </c>
      <c r="C5239" t="s">
        <v>11828</v>
      </c>
      <c r="D5239" t="s">
        <v>11827</v>
      </c>
    </row>
    <row r="5240" spans="1:4" hidden="1">
      <c r="A5240" t="s">
        <v>561</v>
      </c>
      <c r="B5240" t="s">
        <v>11826</v>
      </c>
      <c r="C5240" t="s">
        <v>4192</v>
      </c>
      <c r="D5240" t="s">
        <v>4191</v>
      </c>
    </row>
    <row r="5241" spans="1:4" hidden="1">
      <c r="A5241" t="s">
        <v>561</v>
      </c>
      <c r="B5241" t="s">
        <v>11825</v>
      </c>
      <c r="C5241" t="s">
        <v>11824</v>
      </c>
      <c r="D5241" t="s">
        <v>11823</v>
      </c>
    </row>
    <row r="5242" spans="1:4" hidden="1">
      <c r="A5242" t="s">
        <v>561</v>
      </c>
      <c r="B5242" t="s">
        <v>11822</v>
      </c>
      <c r="C5242" t="s">
        <v>11821</v>
      </c>
      <c r="D5242" t="s">
        <v>11820</v>
      </c>
    </row>
    <row r="5243" spans="1:4" hidden="1">
      <c r="A5243" t="s">
        <v>561</v>
      </c>
      <c r="B5243" t="s">
        <v>11819</v>
      </c>
      <c r="C5243" t="s">
        <v>11818</v>
      </c>
      <c r="D5243" t="s">
        <v>11817</v>
      </c>
    </row>
    <row r="5244" spans="1:4" hidden="1">
      <c r="A5244" t="s">
        <v>561</v>
      </c>
      <c r="B5244" t="s">
        <v>11816</v>
      </c>
      <c r="C5244" t="s">
        <v>11815</v>
      </c>
      <c r="D5244" t="s">
        <v>11814</v>
      </c>
    </row>
    <row r="5245" spans="1:4" hidden="1">
      <c r="A5245" t="s">
        <v>561</v>
      </c>
      <c r="B5245" t="s">
        <v>11813</v>
      </c>
      <c r="C5245" t="s">
        <v>4180</v>
      </c>
      <c r="D5245" t="s">
        <v>11812</v>
      </c>
    </row>
    <row r="5246" spans="1:4" hidden="1">
      <c r="A5246" t="s">
        <v>561</v>
      </c>
      <c r="B5246" t="s">
        <v>11811</v>
      </c>
      <c r="C5246" t="s">
        <v>11810</v>
      </c>
      <c r="D5246" t="s">
        <v>11809</v>
      </c>
    </row>
    <row r="5247" spans="1:4" hidden="1">
      <c r="A5247" t="s">
        <v>561</v>
      </c>
      <c r="B5247" t="s">
        <v>11808</v>
      </c>
      <c r="C5247" t="s">
        <v>11807</v>
      </c>
      <c r="D5247" t="s">
        <v>11806</v>
      </c>
    </row>
    <row r="5248" spans="1:4" hidden="1">
      <c r="A5248" t="s">
        <v>561</v>
      </c>
      <c r="B5248" t="s">
        <v>11805</v>
      </c>
      <c r="C5248" t="s">
        <v>11804</v>
      </c>
      <c r="D5248" t="s">
        <v>11803</v>
      </c>
    </row>
    <row r="5249" spans="1:4" hidden="1">
      <c r="A5249" t="s">
        <v>561</v>
      </c>
      <c r="B5249" t="s">
        <v>11802</v>
      </c>
      <c r="C5249" t="s">
        <v>4175</v>
      </c>
      <c r="D5249" t="s">
        <v>4174</v>
      </c>
    </row>
    <row r="5250" spans="1:4" hidden="1">
      <c r="A5250" t="s">
        <v>561</v>
      </c>
      <c r="B5250" t="s">
        <v>11801</v>
      </c>
      <c r="C5250" t="s">
        <v>11800</v>
      </c>
      <c r="D5250" t="s">
        <v>11799</v>
      </c>
    </row>
    <row r="5251" spans="1:4" hidden="1">
      <c r="A5251" t="s">
        <v>561</v>
      </c>
      <c r="B5251" t="s">
        <v>11798</v>
      </c>
      <c r="C5251" t="s">
        <v>11797</v>
      </c>
      <c r="D5251" t="s">
        <v>11796</v>
      </c>
    </row>
    <row r="5252" spans="1:4" hidden="1">
      <c r="A5252" t="s">
        <v>561</v>
      </c>
      <c r="B5252" t="s">
        <v>11795</v>
      </c>
      <c r="C5252" t="s">
        <v>4173</v>
      </c>
      <c r="D5252" t="s">
        <v>4172</v>
      </c>
    </row>
    <row r="5253" spans="1:4" hidden="1">
      <c r="A5253" t="s">
        <v>561</v>
      </c>
      <c r="B5253" t="s">
        <v>11794</v>
      </c>
      <c r="C5253" t="s">
        <v>11793</v>
      </c>
      <c r="D5253" t="s">
        <v>11792</v>
      </c>
    </row>
    <row r="5254" spans="1:4" hidden="1">
      <c r="A5254" t="s">
        <v>561</v>
      </c>
      <c r="B5254" t="s">
        <v>11791</v>
      </c>
      <c r="C5254" t="s">
        <v>11790</v>
      </c>
      <c r="D5254" t="s">
        <v>11789</v>
      </c>
    </row>
    <row r="5255" spans="1:4" hidden="1">
      <c r="A5255" t="s">
        <v>561</v>
      </c>
      <c r="B5255" t="s">
        <v>11788</v>
      </c>
      <c r="C5255" t="s">
        <v>11787</v>
      </c>
      <c r="D5255" t="s">
        <v>11786</v>
      </c>
    </row>
    <row r="5256" spans="1:4" hidden="1">
      <c r="A5256" t="s">
        <v>561</v>
      </c>
      <c r="B5256" t="s">
        <v>11785</v>
      </c>
      <c r="C5256" t="s">
        <v>11784</v>
      </c>
      <c r="D5256" t="s">
        <v>11783</v>
      </c>
    </row>
    <row r="5257" spans="1:4" hidden="1">
      <c r="A5257" t="s">
        <v>561</v>
      </c>
      <c r="B5257" t="s">
        <v>11782</v>
      </c>
      <c r="C5257" t="s">
        <v>4767</v>
      </c>
      <c r="D5257" t="s">
        <v>4766</v>
      </c>
    </row>
    <row r="5258" spans="1:4" hidden="1">
      <c r="A5258" t="s">
        <v>561</v>
      </c>
      <c r="B5258" t="s">
        <v>11781</v>
      </c>
      <c r="C5258" t="s">
        <v>11780</v>
      </c>
      <c r="D5258" t="s">
        <v>11779</v>
      </c>
    </row>
    <row r="5259" spans="1:4" hidden="1">
      <c r="A5259" t="s">
        <v>561</v>
      </c>
      <c r="B5259" t="s">
        <v>11778</v>
      </c>
      <c r="C5259" t="s">
        <v>4156</v>
      </c>
      <c r="D5259" t="s">
        <v>4155</v>
      </c>
    </row>
    <row r="5260" spans="1:4" hidden="1">
      <c r="A5260" t="s">
        <v>561</v>
      </c>
      <c r="B5260" t="s">
        <v>11777</v>
      </c>
      <c r="C5260" t="s">
        <v>11776</v>
      </c>
      <c r="D5260" t="s">
        <v>11775</v>
      </c>
    </row>
    <row r="5261" spans="1:4" hidden="1">
      <c r="A5261" t="s">
        <v>561</v>
      </c>
      <c r="B5261" t="s">
        <v>11774</v>
      </c>
      <c r="C5261" t="s">
        <v>4149</v>
      </c>
      <c r="D5261" t="s">
        <v>4148</v>
      </c>
    </row>
    <row r="5262" spans="1:4" hidden="1">
      <c r="A5262" t="s">
        <v>561</v>
      </c>
      <c r="B5262" t="s">
        <v>11773</v>
      </c>
      <c r="C5262" t="s">
        <v>11772</v>
      </c>
      <c r="D5262" t="s">
        <v>11771</v>
      </c>
    </row>
    <row r="5263" spans="1:4" hidden="1">
      <c r="A5263" t="s">
        <v>561</v>
      </c>
      <c r="B5263" t="s">
        <v>11770</v>
      </c>
      <c r="C5263" t="s">
        <v>4143</v>
      </c>
      <c r="D5263" t="s">
        <v>4142</v>
      </c>
    </row>
    <row r="5264" spans="1:4" hidden="1">
      <c r="A5264" t="s">
        <v>561</v>
      </c>
      <c r="B5264" t="s">
        <v>11769</v>
      </c>
      <c r="C5264" t="s">
        <v>11768</v>
      </c>
      <c r="D5264" t="s">
        <v>11767</v>
      </c>
    </row>
    <row r="5265" spans="1:4" hidden="1">
      <c r="A5265" t="s">
        <v>561</v>
      </c>
      <c r="B5265" t="s">
        <v>11766</v>
      </c>
      <c r="C5265" t="s">
        <v>11765</v>
      </c>
      <c r="D5265" t="s">
        <v>11764</v>
      </c>
    </row>
    <row r="5266" spans="1:4" hidden="1">
      <c r="A5266" t="s">
        <v>561</v>
      </c>
      <c r="B5266" t="s">
        <v>11763</v>
      </c>
      <c r="C5266" t="s">
        <v>4748</v>
      </c>
      <c r="D5266" t="s">
        <v>4747</v>
      </c>
    </row>
    <row r="5267" spans="1:4" hidden="1">
      <c r="A5267" t="s">
        <v>561</v>
      </c>
      <c r="B5267" t="s">
        <v>11762</v>
      </c>
      <c r="C5267" t="s">
        <v>11761</v>
      </c>
      <c r="D5267" t="s">
        <v>11760</v>
      </c>
    </row>
    <row r="5268" spans="1:4" hidden="1">
      <c r="A5268" t="s">
        <v>561</v>
      </c>
      <c r="B5268" t="s">
        <v>11759</v>
      </c>
      <c r="C5268" t="s">
        <v>4138</v>
      </c>
      <c r="D5268" t="s">
        <v>4137</v>
      </c>
    </row>
    <row r="5269" spans="1:4" hidden="1">
      <c r="A5269" t="s">
        <v>561</v>
      </c>
      <c r="B5269" t="s">
        <v>11758</v>
      </c>
      <c r="C5269" t="s">
        <v>11757</v>
      </c>
      <c r="D5269" t="s">
        <v>11756</v>
      </c>
    </row>
    <row r="5270" spans="1:4" hidden="1">
      <c r="A5270" t="s">
        <v>561</v>
      </c>
      <c r="B5270" t="s">
        <v>11755</v>
      </c>
      <c r="C5270" t="s">
        <v>11754</v>
      </c>
      <c r="D5270" t="s">
        <v>11753</v>
      </c>
    </row>
    <row r="5271" spans="1:4" hidden="1">
      <c r="A5271" t="s">
        <v>561</v>
      </c>
      <c r="B5271" t="s">
        <v>11752</v>
      </c>
      <c r="C5271" t="s">
        <v>11751</v>
      </c>
      <c r="D5271" t="s">
        <v>11750</v>
      </c>
    </row>
    <row r="5272" spans="1:4" hidden="1">
      <c r="A5272" t="s">
        <v>561</v>
      </c>
      <c r="B5272" t="s">
        <v>11749</v>
      </c>
      <c r="C5272" t="s">
        <v>11748</v>
      </c>
      <c r="D5272" t="s">
        <v>11747</v>
      </c>
    </row>
    <row r="5273" spans="1:4" hidden="1">
      <c r="A5273" t="s">
        <v>561</v>
      </c>
      <c r="B5273" t="s">
        <v>11746</v>
      </c>
      <c r="C5273" t="s">
        <v>11745</v>
      </c>
      <c r="D5273" t="s">
        <v>11744</v>
      </c>
    </row>
    <row r="5274" spans="1:4" hidden="1">
      <c r="A5274" t="s">
        <v>561</v>
      </c>
      <c r="B5274" t="s">
        <v>11743</v>
      </c>
      <c r="C5274" t="s">
        <v>11742</v>
      </c>
      <c r="D5274" t="s">
        <v>11741</v>
      </c>
    </row>
    <row r="5275" spans="1:4" hidden="1">
      <c r="A5275" t="s">
        <v>561</v>
      </c>
      <c r="B5275" t="s">
        <v>11740</v>
      </c>
      <c r="C5275" t="s">
        <v>11739</v>
      </c>
      <c r="D5275" t="s">
        <v>11738</v>
      </c>
    </row>
    <row r="5276" spans="1:4" hidden="1">
      <c r="A5276" t="s">
        <v>561</v>
      </c>
      <c r="B5276" t="s">
        <v>11737</v>
      </c>
      <c r="C5276" t="s">
        <v>4134</v>
      </c>
      <c r="D5276" t="s">
        <v>4133</v>
      </c>
    </row>
    <row r="5277" spans="1:4" hidden="1">
      <c r="A5277" t="s">
        <v>561</v>
      </c>
      <c r="B5277" t="s">
        <v>11736</v>
      </c>
      <c r="C5277" t="s">
        <v>4132</v>
      </c>
      <c r="D5277" t="s">
        <v>4131</v>
      </c>
    </row>
    <row r="5278" spans="1:4" hidden="1">
      <c r="A5278" t="s">
        <v>561</v>
      </c>
      <c r="B5278" t="s">
        <v>11735</v>
      </c>
      <c r="C5278" t="s">
        <v>11734</v>
      </c>
      <c r="D5278" t="s">
        <v>11733</v>
      </c>
    </row>
    <row r="5279" spans="1:4" hidden="1">
      <c r="A5279" t="s">
        <v>561</v>
      </c>
      <c r="B5279" t="s">
        <v>11732</v>
      </c>
      <c r="C5279" t="s">
        <v>4129</v>
      </c>
      <c r="D5279" t="s">
        <v>4128</v>
      </c>
    </row>
    <row r="5280" spans="1:4" hidden="1">
      <c r="A5280" t="s">
        <v>561</v>
      </c>
      <c r="B5280" t="s">
        <v>11731</v>
      </c>
      <c r="C5280" t="s">
        <v>4127</v>
      </c>
      <c r="D5280" t="s">
        <v>4126</v>
      </c>
    </row>
    <row r="5281" spans="1:4" hidden="1">
      <c r="A5281" t="s">
        <v>561</v>
      </c>
      <c r="B5281" t="s">
        <v>11730</v>
      </c>
      <c r="C5281" t="s">
        <v>11729</v>
      </c>
      <c r="D5281" t="s">
        <v>11728</v>
      </c>
    </row>
    <row r="5282" spans="1:4" hidden="1">
      <c r="A5282" t="s">
        <v>561</v>
      </c>
      <c r="B5282" t="s">
        <v>11727</v>
      </c>
      <c r="C5282" t="s">
        <v>11726</v>
      </c>
      <c r="D5282" t="s">
        <v>11725</v>
      </c>
    </row>
    <row r="5283" spans="1:4" hidden="1">
      <c r="A5283" t="s">
        <v>561</v>
      </c>
      <c r="B5283" t="s">
        <v>11724</v>
      </c>
      <c r="C5283" t="s">
        <v>11723</v>
      </c>
      <c r="D5283" t="s">
        <v>11722</v>
      </c>
    </row>
    <row r="5284" spans="1:4" hidden="1">
      <c r="A5284" t="s">
        <v>561</v>
      </c>
      <c r="B5284" t="s">
        <v>11721</v>
      </c>
      <c r="C5284" t="s">
        <v>11720</v>
      </c>
      <c r="D5284" t="s">
        <v>11719</v>
      </c>
    </row>
    <row r="5285" spans="1:4" hidden="1">
      <c r="A5285" t="s">
        <v>561</v>
      </c>
      <c r="B5285" t="s">
        <v>11718</v>
      </c>
      <c r="C5285" t="s">
        <v>11717</v>
      </c>
      <c r="D5285" t="s">
        <v>11716</v>
      </c>
    </row>
    <row r="5286" spans="1:4" hidden="1">
      <c r="A5286" t="s">
        <v>561</v>
      </c>
      <c r="B5286" t="s">
        <v>11715</v>
      </c>
      <c r="C5286" t="s">
        <v>11464</v>
      </c>
      <c r="D5286" t="s">
        <v>11714</v>
      </c>
    </row>
    <row r="5287" spans="1:4" hidden="1">
      <c r="A5287" t="s">
        <v>561</v>
      </c>
      <c r="B5287" t="s">
        <v>11713</v>
      </c>
      <c r="C5287" t="s">
        <v>11712</v>
      </c>
      <c r="D5287" t="s">
        <v>4130</v>
      </c>
    </row>
    <row r="5288" spans="1:4" hidden="1">
      <c r="A5288" t="s">
        <v>182</v>
      </c>
      <c r="B5288" t="s">
        <v>18479</v>
      </c>
      <c r="C5288" t="s">
        <v>12442</v>
      </c>
      <c r="D5288" t="s">
        <v>12441</v>
      </c>
    </row>
    <row r="5289" spans="1:4" hidden="1">
      <c r="A5289" t="s">
        <v>182</v>
      </c>
      <c r="B5289" t="s">
        <v>18478</v>
      </c>
      <c r="C5289" t="s">
        <v>18477</v>
      </c>
      <c r="D5289" t="s">
        <v>18476</v>
      </c>
    </row>
    <row r="5290" spans="1:4" hidden="1">
      <c r="A5290" t="s">
        <v>182</v>
      </c>
      <c r="B5290" t="s">
        <v>18475</v>
      </c>
      <c r="C5290" t="s">
        <v>18474</v>
      </c>
      <c r="D5290" t="s">
        <v>18473</v>
      </c>
    </row>
    <row r="5291" spans="1:4" hidden="1">
      <c r="A5291" t="s">
        <v>182</v>
      </c>
      <c r="B5291" t="s">
        <v>18472</v>
      </c>
      <c r="C5291" t="s">
        <v>18471</v>
      </c>
      <c r="D5291" t="s">
        <v>18470</v>
      </c>
    </row>
    <row r="5292" spans="1:4" hidden="1">
      <c r="A5292" t="s">
        <v>182</v>
      </c>
      <c r="B5292" t="s">
        <v>18469</v>
      </c>
      <c r="C5292" t="s">
        <v>18468</v>
      </c>
      <c r="D5292" t="s">
        <v>18467</v>
      </c>
    </row>
    <row r="5293" spans="1:4" hidden="1">
      <c r="A5293" t="s">
        <v>182</v>
      </c>
      <c r="B5293" t="s">
        <v>18466</v>
      </c>
      <c r="C5293" t="s">
        <v>18465</v>
      </c>
      <c r="D5293" t="s">
        <v>18464</v>
      </c>
    </row>
    <row r="5294" spans="1:4" hidden="1">
      <c r="A5294" t="s">
        <v>182</v>
      </c>
      <c r="B5294" t="s">
        <v>18463</v>
      </c>
      <c r="C5294" t="s">
        <v>18462</v>
      </c>
      <c r="D5294" t="s">
        <v>18461</v>
      </c>
    </row>
    <row r="5295" spans="1:4" hidden="1">
      <c r="A5295" t="s">
        <v>182</v>
      </c>
      <c r="B5295" t="s">
        <v>18460</v>
      </c>
      <c r="C5295" t="s">
        <v>18459</v>
      </c>
      <c r="D5295" t="s">
        <v>18458</v>
      </c>
    </row>
    <row r="5296" spans="1:4" hidden="1">
      <c r="A5296" t="s">
        <v>182</v>
      </c>
      <c r="B5296" t="s">
        <v>18457</v>
      </c>
      <c r="C5296" t="s">
        <v>18456</v>
      </c>
      <c r="D5296" t="s">
        <v>18455</v>
      </c>
    </row>
    <row r="5297" spans="1:4" hidden="1">
      <c r="A5297" t="s">
        <v>182</v>
      </c>
      <c r="B5297" t="s">
        <v>12422</v>
      </c>
      <c r="C5297" t="s">
        <v>18454</v>
      </c>
      <c r="D5297" t="s">
        <v>18453</v>
      </c>
    </row>
    <row r="5298" spans="1:4" hidden="1">
      <c r="A5298" t="s">
        <v>182</v>
      </c>
      <c r="B5298" t="s">
        <v>18452</v>
      </c>
      <c r="C5298" t="s">
        <v>18451</v>
      </c>
      <c r="D5298" t="s">
        <v>18450</v>
      </c>
    </row>
    <row r="5299" spans="1:4" hidden="1">
      <c r="A5299" t="s">
        <v>182</v>
      </c>
      <c r="B5299" t="s">
        <v>18449</v>
      </c>
      <c r="C5299" t="s">
        <v>18448</v>
      </c>
      <c r="D5299" t="s">
        <v>18447</v>
      </c>
    </row>
    <row r="5300" spans="1:4" hidden="1">
      <c r="A5300" t="s">
        <v>182</v>
      </c>
      <c r="B5300" t="s">
        <v>18446</v>
      </c>
      <c r="C5300" t="s">
        <v>18445</v>
      </c>
      <c r="D5300" t="s">
        <v>18444</v>
      </c>
    </row>
    <row r="5301" spans="1:4" hidden="1">
      <c r="A5301" t="s">
        <v>182</v>
      </c>
      <c r="B5301" t="s">
        <v>18443</v>
      </c>
      <c r="C5301" t="s">
        <v>18442</v>
      </c>
      <c r="D5301" t="s">
        <v>18441</v>
      </c>
    </row>
    <row r="5302" spans="1:4" hidden="1">
      <c r="A5302" t="s">
        <v>182</v>
      </c>
      <c r="B5302" t="s">
        <v>18440</v>
      </c>
      <c r="C5302" t="s">
        <v>18439</v>
      </c>
      <c r="D5302" t="s">
        <v>18438</v>
      </c>
    </row>
    <row r="5303" spans="1:4" hidden="1">
      <c r="A5303" t="s">
        <v>182</v>
      </c>
      <c r="B5303" t="s">
        <v>18437</v>
      </c>
      <c r="C5303" t="s">
        <v>18436</v>
      </c>
      <c r="D5303" t="s">
        <v>18435</v>
      </c>
    </row>
    <row r="5304" spans="1:4" hidden="1">
      <c r="A5304" t="s">
        <v>182</v>
      </c>
      <c r="B5304" t="s">
        <v>18434</v>
      </c>
      <c r="C5304" t="s">
        <v>18433</v>
      </c>
      <c r="D5304" t="s">
        <v>18432</v>
      </c>
    </row>
    <row r="5305" spans="1:4" hidden="1">
      <c r="A5305" t="s">
        <v>182</v>
      </c>
      <c r="B5305" t="s">
        <v>18431</v>
      </c>
      <c r="C5305" t="s">
        <v>18430</v>
      </c>
      <c r="D5305" t="s">
        <v>18429</v>
      </c>
    </row>
    <row r="5306" spans="1:4" hidden="1">
      <c r="A5306" t="s">
        <v>182</v>
      </c>
      <c r="B5306" t="s">
        <v>12372</v>
      </c>
      <c r="C5306" t="s">
        <v>18428</v>
      </c>
      <c r="D5306" t="s">
        <v>18427</v>
      </c>
    </row>
    <row r="5307" spans="1:4" hidden="1">
      <c r="A5307" t="s">
        <v>182</v>
      </c>
      <c r="B5307" t="s">
        <v>18426</v>
      </c>
      <c r="C5307" t="s">
        <v>18425</v>
      </c>
      <c r="D5307" t="s">
        <v>18424</v>
      </c>
    </row>
    <row r="5308" spans="1:4" hidden="1">
      <c r="A5308" t="s">
        <v>182</v>
      </c>
      <c r="B5308" t="s">
        <v>18423</v>
      </c>
      <c r="C5308" t="s">
        <v>18422</v>
      </c>
      <c r="D5308" t="s">
        <v>18421</v>
      </c>
    </row>
    <row r="5309" spans="1:4" hidden="1">
      <c r="A5309" t="s">
        <v>182</v>
      </c>
      <c r="B5309" t="s">
        <v>18420</v>
      </c>
      <c r="C5309" t="s">
        <v>18419</v>
      </c>
      <c r="D5309" t="s">
        <v>18418</v>
      </c>
    </row>
    <row r="5310" spans="1:4" hidden="1">
      <c r="A5310" t="s">
        <v>182</v>
      </c>
      <c r="B5310" t="s">
        <v>18417</v>
      </c>
      <c r="C5310" t="s">
        <v>18416</v>
      </c>
      <c r="D5310" t="s">
        <v>18415</v>
      </c>
    </row>
    <row r="5311" spans="1:4" hidden="1">
      <c r="A5311" t="s">
        <v>182</v>
      </c>
      <c r="B5311" t="s">
        <v>18414</v>
      </c>
      <c r="C5311" t="s">
        <v>18413</v>
      </c>
      <c r="D5311" t="s">
        <v>18412</v>
      </c>
    </row>
    <row r="5312" spans="1:4" hidden="1">
      <c r="A5312" t="s">
        <v>182</v>
      </c>
      <c r="B5312" t="s">
        <v>18411</v>
      </c>
      <c r="C5312" t="s">
        <v>18410</v>
      </c>
      <c r="D5312" t="s">
        <v>18409</v>
      </c>
    </row>
    <row r="5313" spans="1:4" hidden="1">
      <c r="A5313" t="s">
        <v>182</v>
      </c>
      <c r="B5313" t="s">
        <v>18408</v>
      </c>
      <c r="C5313" t="s">
        <v>18407</v>
      </c>
      <c r="D5313" t="s">
        <v>18406</v>
      </c>
    </row>
    <row r="5314" spans="1:4" hidden="1">
      <c r="A5314" t="s">
        <v>182</v>
      </c>
      <c r="B5314" t="s">
        <v>18405</v>
      </c>
      <c r="C5314" t="s">
        <v>18404</v>
      </c>
      <c r="D5314" t="s">
        <v>18403</v>
      </c>
    </row>
    <row r="5315" spans="1:4" hidden="1">
      <c r="A5315" t="s">
        <v>182</v>
      </c>
      <c r="B5315" t="s">
        <v>3989</v>
      </c>
      <c r="C5315" t="s">
        <v>18402</v>
      </c>
      <c r="D5315" t="s">
        <v>18401</v>
      </c>
    </row>
    <row r="5316" spans="1:4" hidden="1">
      <c r="A5316" t="s">
        <v>182</v>
      </c>
      <c r="B5316" t="s">
        <v>18400</v>
      </c>
      <c r="C5316" t="s">
        <v>18399</v>
      </c>
      <c r="D5316" t="s">
        <v>18398</v>
      </c>
    </row>
    <row r="5317" spans="1:4" hidden="1">
      <c r="A5317" t="s">
        <v>182</v>
      </c>
      <c r="B5317" t="s">
        <v>18397</v>
      </c>
      <c r="C5317" t="s">
        <v>18396</v>
      </c>
      <c r="D5317" t="s">
        <v>18395</v>
      </c>
    </row>
    <row r="5318" spans="1:4" hidden="1">
      <c r="A5318" t="s">
        <v>182</v>
      </c>
      <c r="B5318" t="s">
        <v>18394</v>
      </c>
      <c r="C5318" t="s">
        <v>18393</v>
      </c>
      <c r="D5318" t="s">
        <v>18392</v>
      </c>
    </row>
    <row r="5319" spans="1:4" hidden="1">
      <c r="A5319" t="s">
        <v>182</v>
      </c>
      <c r="B5319" t="s">
        <v>18391</v>
      </c>
      <c r="C5319" t="s">
        <v>18390</v>
      </c>
      <c r="D5319" t="s">
        <v>18389</v>
      </c>
    </row>
    <row r="5320" spans="1:4" hidden="1">
      <c r="A5320" t="s">
        <v>182</v>
      </c>
      <c r="B5320" t="s">
        <v>18388</v>
      </c>
      <c r="C5320" t="s">
        <v>18387</v>
      </c>
      <c r="D5320" t="s">
        <v>18386</v>
      </c>
    </row>
    <row r="5321" spans="1:4" hidden="1">
      <c r="A5321" t="s">
        <v>182</v>
      </c>
      <c r="B5321" t="s">
        <v>18385</v>
      </c>
      <c r="C5321" t="s">
        <v>18384</v>
      </c>
      <c r="D5321" t="s">
        <v>18383</v>
      </c>
    </row>
    <row r="5322" spans="1:4" hidden="1">
      <c r="A5322" t="s">
        <v>182</v>
      </c>
      <c r="B5322" t="s">
        <v>18382</v>
      </c>
      <c r="C5322" t="s">
        <v>18381</v>
      </c>
      <c r="D5322" t="s">
        <v>18380</v>
      </c>
    </row>
    <row r="5323" spans="1:4" hidden="1">
      <c r="A5323" t="s">
        <v>182</v>
      </c>
      <c r="B5323" t="s">
        <v>18379</v>
      </c>
      <c r="C5323" t="s">
        <v>18378</v>
      </c>
      <c r="D5323" t="s">
        <v>18377</v>
      </c>
    </row>
    <row r="5324" spans="1:4" hidden="1">
      <c r="A5324" t="s">
        <v>182</v>
      </c>
      <c r="B5324" t="s">
        <v>18376</v>
      </c>
      <c r="C5324" t="s">
        <v>18375</v>
      </c>
      <c r="D5324" t="s">
        <v>18374</v>
      </c>
    </row>
    <row r="5325" spans="1:4" hidden="1">
      <c r="A5325" t="s">
        <v>182</v>
      </c>
      <c r="B5325" t="s">
        <v>18373</v>
      </c>
      <c r="C5325" t="s">
        <v>18372</v>
      </c>
      <c r="D5325" t="s">
        <v>18371</v>
      </c>
    </row>
    <row r="5326" spans="1:4" hidden="1">
      <c r="A5326" t="s">
        <v>182</v>
      </c>
      <c r="B5326" t="s">
        <v>18370</v>
      </c>
      <c r="C5326" t="s">
        <v>18369</v>
      </c>
      <c r="D5326" t="s">
        <v>18368</v>
      </c>
    </row>
    <row r="5327" spans="1:4" hidden="1">
      <c r="A5327" t="s">
        <v>182</v>
      </c>
      <c r="B5327" t="s">
        <v>18367</v>
      </c>
      <c r="C5327" t="s">
        <v>18366</v>
      </c>
      <c r="D5327" t="s">
        <v>18365</v>
      </c>
    </row>
    <row r="5328" spans="1:4" hidden="1">
      <c r="A5328" t="s">
        <v>182</v>
      </c>
      <c r="B5328" t="s">
        <v>18364</v>
      </c>
      <c r="C5328" t="s">
        <v>18363</v>
      </c>
      <c r="D5328" t="s">
        <v>18362</v>
      </c>
    </row>
    <row r="5329" spans="1:4" hidden="1">
      <c r="A5329" t="s">
        <v>182</v>
      </c>
      <c r="B5329" t="s">
        <v>18361</v>
      </c>
      <c r="C5329" t="s">
        <v>18360</v>
      </c>
      <c r="D5329" t="s">
        <v>12379</v>
      </c>
    </row>
    <row r="5330" spans="1:4" hidden="1">
      <c r="A5330" t="s">
        <v>182</v>
      </c>
      <c r="B5330" t="s">
        <v>18359</v>
      </c>
      <c r="C5330" t="s">
        <v>18358</v>
      </c>
      <c r="D5330" t="s">
        <v>18357</v>
      </c>
    </row>
    <row r="5331" spans="1:4" hidden="1">
      <c r="A5331" t="s">
        <v>182</v>
      </c>
      <c r="B5331" t="s">
        <v>18356</v>
      </c>
      <c r="C5331" t="s">
        <v>18355</v>
      </c>
      <c r="D5331" t="s">
        <v>18354</v>
      </c>
    </row>
    <row r="5332" spans="1:4" hidden="1">
      <c r="A5332" t="s">
        <v>182</v>
      </c>
      <c r="B5332" t="s">
        <v>18353</v>
      </c>
      <c r="C5332" t="s">
        <v>18352</v>
      </c>
      <c r="D5332" t="s">
        <v>18351</v>
      </c>
    </row>
    <row r="5333" spans="1:4" hidden="1">
      <c r="A5333" t="s">
        <v>182</v>
      </c>
      <c r="B5333" t="s">
        <v>18350</v>
      </c>
      <c r="C5333" t="s">
        <v>18349</v>
      </c>
      <c r="D5333" t="s">
        <v>18348</v>
      </c>
    </row>
    <row r="5334" spans="1:4" hidden="1">
      <c r="A5334" t="s">
        <v>182</v>
      </c>
      <c r="B5334" t="s">
        <v>18347</v>
      </c>
      <c r="C5334" t="s">
        <v>18346</v>
      </c>
      <c r="D5334" t="s">
        <v>18345</v>
      </c>
    </row>
    <row r="5335" spans="1:4" hidden="1">
      <c r="A5335" t="s">
        <v>182</v>
      </c>
      <c r="B5335" t="s">
        <v>18344</v>
      </c>
      <c r="C5335" t="s">
        <v>18343</v>
      </c>
      <c r="D5335" t="s">
        <v>18342</v>
      </c>
    </row>
    <row r="5336" spans="1:4" hidden="1">
      <c r="A5336" t="s">
        <v>182</v>
      </c>
      <c r="B5336" t="s">
        <v>18341</v>
      </c>
      <c r="C5336" t="s">
        <v>18340</v>
      </c>
      <c r="D5336" t="s">
        <v>18339</v>
      </c>
    </row>
    <row r="5337" spans="1:4" hidden="1">
      <c r="A5337" t="s">
        <v>182</v>
      </c>
      <c r="B5337" t="s">
        <v>18338</v>
      </c>
      <c r="C5337" t="s">
        <v>18337</v>
      </c>
      <c r="D5337" t="s">
        <v>18336</v>
      </c>
    </row>
    <row r="5338" spans="1:4" hidden="1">
      <c r="A5338" t="s">
        <v>182</v>
      </c>
      <c r="B5338" t="s">
        <v>18335</v>
      </c>
      <c r="C5338" t="s">
        <v>18334</v>
      </c>
      <c r="D5338" t="s">
        <v>18333</v>
      </c>
    </row>
    <row r="5339" spans="1:4" hidden="1">
      <c r="A5339" t="s">
        <v>182</v>
      </c>
      <c r="B5339" t="s">
        <v>18332</v>
      </c>
      <c r="C5339" t="s">
        <v>18331</v>
      </c>
      <c r="D5339" t="s">
        <v>18330</v>
      </c>
    </row>
    <row r="5340" spans="1:4" hidden="1">
      <c r="A5340" t="s">
        <v>182</v>
      </c>
      <c r="B5340" t="s">
        <v>18329</v>
      </c>
      <c r="C5340" t="s">
        <v>18328</v>
      </c>
      <c r="D5340" t="s">
        <v>18327</v>
      </c>
    </row>
    <row r="5341" spans="1:4" hidden="1">
      <c r="A5341" t="s">
        <v>182</v>
      </c>
      <c r="B5341" t="s">
        <v>18326</v>
      </c>
      <c r="C5341" t="s">
        <v>18325</v>
      </c>
      <c r="D5341" t="s">
        <v>18324</v>
      </c>
    </row>
    <row r="5342" spans="1:4" hidden="1">
      <c r="A5342" t="s">
        <v>182</v>
      </c>
      <c r="B5342" t="s">
        <v>18323</v>
      </c>
      <c r="C5342" t="s">
        <v>18322</v>
      </c>
      <c r="D5342" t="s">
        <v>18321</v>
      </c>
    </row>
    <row r="5343" spans="1:4" hidden="1">
      <c r="A5343" t="s">
        <v>182</v>
      </c>
      <c r="B5343" t="s">
        <v>18320</v>
      </c>
      <c r="C5343" t="s">
        <v>18319</v>
      </c>
      <c r="D5343" t="s">
        <v>18318</v>
      </c>
    </row>
    <row r="5344" spans="1:4" hidden="1">
      <c r="A5344" t="s">
        <v>182</v>
      </c>
      <c r="B5344" t="s">
        <v>15933</v>
      </c>
      <c r="C5344" t="s">
        <v>18317</v>
      </c>
      <c r="D5344" t="s">
        <v>18316</v>
      </c>
    </row>
    <row r="5345" spans="1:4" hidden="1">
      <c r="A5345" t="s">
        <v>182</v>
      </c>
      <c r="B5345" t="s">
        <v>18315</v>
      </c>
      <c r="C5345" t="s">
        <v>18314</v>
      </c>
      <c r="D5345" t="s">
        <v>18313</v>
      </c>
    </row>
    <row r="5346" spans="1:4" hidden="1">
      <c r="A5346" t="s">
        <v>182</v>
      </c>
      <c r="B5346" t="s">
        <v>18312</v>
      </c>
      <c r="C5346" t="s">
        <v>18311</v>
      </c>
      <c r="D5346" t="s">
        <v>18310</v>
      </c>
    </row>
    <row r="5347" spans="1:4" hidden="1">
      <c r="A5347" t="s">
        <v>182</v>
      </c>
      <c r="B5347" t="s">
        <v>18309</v>
      </c>
      <c r="C5347" t="s">
        <v>18308</v>
      </c>
      <c r="D5347" t="s">
        <v>18307</v>
      </c>
    </row>
    <row r="5348" spans="1:4" hidden="1">
      <c r="A5348" t="s">
        <v>182</v>
      </c>
      <c r="B5348" t="s">
        <v>18306</v>
      </c>
      <c r="C5348" t="s">
        <v>18305</v>
      </c>
      <c r="D5348" t="s">
        <v>18304</v>
      </c>
    </row>
    <row r="5349" spans="1:4" hidden="1">
      <c r="A5349" t="s">
        <v>182</v>
      </c>
      <c r="B5349" t="s">
        <v>18303</v>
      </c>
      <c r="C5349" t="s">
        <v>18302</v>
      </c>
      <c r="D5349" t="s">
        <v>18301</v>
      </c>
    </row>
    <row r="5350" spans="1:4" hidden="1">
      <c r="A5350" t="s">
        <v>182</v>
      </c>
      <c r="B5350" t="s">
        <v>18300</v>
      </c>
      <c r="C5350" t="s">
        <v>18299</v>
      </c>
      <c r="D5350" t="s">
        <v>18298</v>
      </c>
    </row>
    <row r="5351" spans="1:4" hidden="1">
      <c r="A5351" t="s">
        <v>182</v>
      </c>
      <c r="B5351" t="s">
        <v>18297</v>
      </c>
      <c r="C5351" t="s">
        <v>18296</v>
      </c>
      <c r="D5351" t="s">
        <v>18295</v>
      </c>
    </row>
    <row r="5352" spans="1:4" hidden="1">
      <c r="A5352" t="s">
        <v>182</v>
      </c>
      <c r="B5352" t="s">
        <v>18294</v>
      </c>
      <c r="C5352" t="s">
        <v>18293</v>
      </c>
      <c r="D5352" t="s">
        <v>18292</v>
      </c>
    </row>
    <row r="5353" spans="1:4" hidden="1">
      <c r="A5353" t="s">
        <v>182</v>
      </c>
      <c r="B5353" t="s">
        <v>18291</v>
      </c>
      <c r="C5353" t="s">
        <v>18290</v>
      </c>
      <c r="D5353" t="s">
        <v>18289</v>
      </c>
    </row>
    <row r="5354" spans="1:4" hidden="1">
      <c r="A5354" t="s">
        <v>182</v>
      </c>
      <c r="B5354" t="s">
        <v>18288</v>
      </c>
      <c r="C5354" t="s">
        <v>18287</v>
      </c>
      <c r="D5354" t="s">
        <v>18286</v>
      </c>
    </row>
    <row r="5355" spans="1:4" hidden="1">
      <c r="A5355" t="s">
        <v>182</v>
      </c>
      <c r="B5355" t="s">
        <v>18285</v>
      </c>
      <c r="C5355" t="s">
        <v>18284</v>
      </c>
      <c r="D5355" t="s">
        <v>18283</v>
      </c>
    </row>
    <row r="5356" spans="1:4" hidden="1">
      <c r="A5356" t="s">
        <v>182</v>
      </c>
      <c r="B5356" t="s">
        <v>18282</v>
      </c>
      <c r="C5356" t="s">
        <v>18281</v>
      </c>
      <c r="D5356" t="s">
        <v>18280</v>
      </c>
    </row>
    <row r="5357" spans="1:4" hidden="1">
      <c r="A5357" t="s">
        <v>182</v>
      </c>
      <c r="B5357" t="s">
        <v>18279</v>
      </c>
      <c r="C5357" t="s">
        <v>18278</v>
      </c>
      <c r="D5357" t="s">
        <v>18277</v>
      </c>
    </row>
    <row r="5358" spans="1:4" hidden="1">
      <c r="A5358" t="s">
        <v>182</v>
      </c>
      <c r="B5358" t="s">
        <v>18276</v>
      </c>
      <c r="C5358" t="s">
        <v>12263</v>
      </c>
      <c r="D5358" t="s">
        <v>12262</v>
      </c>
    </row>
    <row r="5359" spans="1:4" hidden="1">
      <c r="A5359" t="s">
        <v>182</v>
      </c>
      <c r="B5359" t="s">
        <v>18275</v>
      </c>
      <c r="C5359" t="s">
        <v>18274</v>
      </c>
      <c r="D5359" t="s">
        <v>18273</v>
      </c>
    </row>
    <row r="5360" spans="1:4" hidden="1">
      <c r="A5360" t="s">
        <v>182</v>
      </c>
      <c r="B5360" t="s">
        <v>18272</v>
      </c>
      <c r="C5360" t="s">
        <v>18271</v>
      </c>
      <c r="D5360" t="s">
        <v>18270</v>
      </c>
    </row>
    <row r="5361" spans="1:4" hidden="1">
      <c r="A5361" t="s">
        <v>182</v>
      </c>
      <c r="B5361" t="s">
        <v>18269</v>
      </c>
      <c r="C5361" t="s">
        <v>18268</v>
      </c>
      <c r="D5361" t="s">
        <v>18267</v>
      </c>
    </row>
    <row r="5362" spans="1:4" hidden="1">
      <c r="A5362" t="s">
        <v>182</v>
      </c>
      <c r="B5362" t="s">
        <v>18266</v>
      </c>
      <c r="C5362" t="s">
        <v>18265</v>
      </c>
      <c r="D5362" t="s">
        <v>18264</v>
      </c>
    </row>
    <row r="5363" spans="1:4" hidden="1">
      <c r="A5363" t="s">
        <v>182</v>
      </c>
      <c r="B5363" t="s">
        <v>18263</v>
      </c>
      <c r="C5363" t="s">
        <v>18262</v>
      </c>
      <c r="D5363" t="s">
        <v>18261</v>
      </c>
    </row>
    <row r="5364" spans="1:4" hidden="1">
      <c r="A5364" t="s">
        <v>182</v>
      </c>
      <c r="B5364" t="s">
        <v>18260</v>
      </c>
      <c r="C5364" t="s">
        <v>18259</v>
      </c>
      <c r="D5364" t="s">
        <v>18258</v>
      </c>
    </row>
    <row r="5365" spans="1:4" hidden="1">
      <c r="A5365" t="s">
        <v>182</v>
      </c>
      <c r="B5365" t="s">
        <v>18257</v>
      </c>
      <c r="C5365" t="s">
        <v>18256</v>
      </c>
      <c r="D5365" t="s">
        <v>18255</v>
      </c>
    </row>
    <row r="5366" spans="1:4" hidden="1">
      <c r="A5366" t="s">
        <v>182</v>
      </c>
      <c r="B5366" t="s">
        <v>18254</v>
      </c>
      <c r="C5366" t="s">
        <v>18253</v>
      </c>
      <c r="D5366" t="s">
        <v>18252</v>
      </c>
    </row>
    <row r="5367" spans="1:4" hidden="1">
      <c r="A5367" t="s">
        <v>182</v>
      </c>
      <c r="B5367" t="s">
        <v>18251</v>
      </c>
      <c r="C5367" t="s">
        <v>18250</v>
      </c>
      <c r="D5367" t="s">
        <v>18249</v>
      </c>
    </row>
    <row r="5368" spans="1:4" hidden="1">
      <c r="A5368" t="s">
        <v>182</v>
      </c>
      <c r="B5368" t="s">
        <v>18248</v>
      </c>
      <c r="C5368" t="s">
        <v>18247</v>
      </c>
      <c r="D5368" t="s">
        <v>18246</v>
      </c>
    </row>
    <row r="5369" spans="1:4" hidden="1">
      <c r="A5369" t="s">
        <v>182</v>
      </c>
      <c r="B5369" t="s">
        <v>18245</v>
      </c>
      <c r="C5369" t="s">
        <v>18244</v>
      </c>
      <c r="D5369" t="s">
        <v>18243</v>
      </c>
    </row>
    <row r="5370" spans="1:4" hidden="1">
      <c r="A5370" t="s">
        <v>182</v>
      </c>
      <c r="B5370" t="s">
        <v>18242</v>
      </c>
      <c r="C5370" t="s">
        <v>18241</v>
      </c>
      <c r="D5370" t="s">
        <v>18240</v>
      </c>
    </row>
    <row r="5371" spans="1:4" hidden="1">
      <c r="A5371" t="s">
        <v>182</v>
      </c>
      <c r="B5371" t="s">
        <v>18239</v>
      </c>
      <c r="C5371" t="s">
        <v>18238</v>
      </c>
      <c r="D5371" t="s">
        <v>18237</v>
      </c>
    </row>
    <row r="5372" spans="1:4" hidden="1">
      <c r="A5372" t="s">
        <v>182</v>
      </c>
      <c r="B5372" t="s">
        <v>18236</v>
      </c>
      <c r="C5372" t="s">
        <v>18235</v>
      </c>
      <c r="D5372" t="s">
        <v>18234</v>
      </c>
    </row>
    <row r="5373" spans="1:4" hidden="1">
      <c r="A5373" t="s">
        <v>182</v>
      </c>
      <c r="B5373" t="s">
        <v>18233</v>
      </c>
      <c r="C5373" t="s">
        <v>18232</v>
      </c>
      <c r="D5373" t="s">
        <v>18231</v>
      </c>
    </row>
    <row r="5374" spans="1:4" hidden="1">
      <c r="A5374" t="s">
        <v>182</v>
      </c>
      <c r="B5374" t="s">
        <v>18230</v>
      </c>
      <c r="C5374" t="s">
        <v>18229</v>
      </c>
      <c r="D5374" t="s">
        <v>18228</v>
      </c>
    </row>
    <row r="5375" spans="1:4" hidden="1">
      <c r="A5375" t="s">
        <v>182</v>
      </c>
      <c r="B5375" t="s">
        <v>18227</v>
      </c>
      <c r="C5375" t="s">
        <v>18226</v>
      </c>
      <c r="D5375" t="s">
        <v>18225</v>
      </c>
    </row>
    <row r="5376" spans="1:4" hidden="1">
      <c r="A5376" t="s">
        <v>182</v>
      </c>
      <c r="B5376" t="s">
        <v>18224</v>
      </c>
      <c r="C5376" t="s">
        <v>18223</v>
      </c>
      <c r="D5376" t="s">
        <v>18222</v>
      </c>
    </row>
    <row r="5377" spans="1:4" hidden="1">
      <c r="A5377" t="s">
        <v>182</v>
      </c>
      <c r="B5377" t="s">
        <v>18221</v>
      </c>
      <c r="C5377" t="s">
        <v>18220</v>
      </c>
      <c r="D5377" t="s">
        <v>18219</v>
      </c>
    </row>
    <row r="5378" spans="1:4" hidden="1">
      <c r="A5378" t="s">
        <v>182</v>
      </c>
      <c r="B5378" t="s">
        <v>18218</v>
      </c>
      <c r="C5378" t="s">
        <v>18217</v>
      </c>
      <c r="D5378" t="s">
        <v>18216</v>
      </c>
    </row>
    <row r="5379" spans="1:4" hidden="1">
      <c r="A5379" t="s">
        <v>182</v>
      </c>
      <c r="B5379" t="s">
        <v>18215</v>
      </c>
      <c r="C5379" t="s">
        <v>12412</v>
      </c>
      <c r="D5379" t="s">
        <v>12411</v>
      </c>
    </row>
    <row r="5380" spans="1:4" hidden="1">
      <c r="A5380" t="s">
        <v>182</v>
      </c>
      <c r="B5380" t="s">
        <v>18214</v>
      </c>
      <c r="C5380" t="s">
        <v>18213</v>
      </c>
      <c r="D5380" t="s">
        <v>18212</v>
      </c>
    </row>
    <row r="5381" spans="1:4" hidden="1">
      <c r="A5381" t="s">
        <v>182</v>
      </c>
      <c r="B5381" t="s">
        <v>18211</v>
      </c>
      <c r="C5381" t="s">
        <v>18210</v>
      </c>
      <c r="D5381" t="s">
        <v>18209</v>
      </c>
    </row>
    <row r="5382" spans="1:4" hidden="1">
      <c r="A5382" t="s">
        <v>182</v>
      </c>
      <c r="B5382" t="s">
        <v>18208</v>
      </c>
      <c r="C5382" t="s">
        <v>18207</v>
      </c>
      <c r="D5382" t="s">
        <v>18206</v>
      </c>
    </row>
    <row r="5383" spans="1:4" hidden="1">
      <c r="A5383" t="s">
        <v>182</v>
      </c>
      <c r="B5383" t="s">
        <v>18205</v>
      </c>
      <c r="C5383" t="s">
        <v>18204</v>
      </c>
      <c r="D5383" t="s">
        <v>18203</v>
      </c>
    </row>
    <row r="5384" spans="1:4" hidden="1">
      <c r="A5384" t="s">
        <v>182</v>
      </c>
      <c r="B5384" t="s">
        <v>18202</v>
      </c>
      <c r="C5384" t="s">
        <v>18201</v>
      </c>
      <c r="D5384" t="s">
        <v>18200</v>
      </c>
    </row>
    <row r="5385" spans="1:4" hidden="1">
      <c r="A5385" t="s">
        <v>182</v>
      </c>
      <c r="B5385" t="s">
        <v>18199</v>
      </c>
      <c r="C5385" t="s">
        <v>18198</v>
      </c>
      <c r="D5385" t="s">
        <v>18197</v>
      </c>
    </row>
    <row r="5386" spans="1:4" hidden="1">
      <c r="A5386" t="s">
        <v>182</v>
      </c>
      <c r="B5386" t="s">
        <v>18196</v>
      </c>
      <c r="C5386" t="s">
        <v>18195</v>
      </c>
      <c r="D5386" t="s">
        <v>18194</v>
      </c>
    </row>
    <row r="5387" spans="1:4" hidden="1">
      <c r="A5387" t="s">
        <v>182</v>
      </c>
      <c r="B5387" t="s">
        <v>18193</v>
      </c>
      <c r="C5387" t="s">
        <v>18192</v>
      </c>
      <c r="D5387" t="s">
        <v>18191</v>
      </c>
    </row>
    <row r="5388" spans="1:4" hidden="1">
      <c r="A5388" t="s">
        <v>182</v>
      </c>
      <c r="B5388" t="s">
        <v>18190</v>
      </c>
      <c r="C5388" t="s">
        <v>18189</v>
      </c>
      <c r="D5388" t="s">
        <v>18188</v>
      </c>
    </row>
    <row r="5389" spans="1:4" hidden="1">
      <c r="A5389" t="s">
        <v>182</v>
      </c>
      <c r="B5389" t="s">
        <v>18187</v>
      </c>
      <c r="C5389" t="s">
        <v>18186</v>
      </c>
      <c r="D5389" t="s">
        <v>18185</v>
      </c>
    </row>
    <row r="5390" spans="1:4" hidden="1">
      <c r="A5390" t="s">
        <v>182</v>
      </c>
      <c r="B5390" t="s">
        <v>18184</v>
      </c>
      <c r="C5390" t="s">
        <v>18183</v>
      </c>
      <c r="D5390" t="s">
        <v>18182</v>
      </c>
    </row>
    <row r="5391" spans="1:4" hidden="1">
      <c r="A5391" t="s">
        <v>182</v>
      </c>
      <c r="B5391" t="s">
        <v>18181</v>
      </c>
      <c r="C5391" t="s">
        <v>18180</v>
      </c>
      <c r="D5391" t="s">
        <v>18179</v>
      </c>
    </row>
    <row r="5392" spans="1:4" hidden="1">
      <c r="A5392" t="s">
        <v>182</v>
      </c>
      <c r="B5392" t="s">
        <v>18178</v>
      </c>
      <c r="C5392" t="s">
        <v>12173</v>
      </c>
      <c r="D5392" t="s">
        <v>12172</v>
      </c>
    </row>
    <row r="5393" spans="1:4" hidden="1">
      <c r="A5393" t="s">
        <v>182</v>
      </c>
      <c r="B5393" t="s">
        <v>18177</v>
      </c>
      <c r="C5393" t="s">
        <v>18176</v>
      </c>
      <c r="D5393" t="s">
        <v>18175</v>
      </c>
    </row>
    <row r="5394" spans="1:4" hidden="1">
      <c r="A5394" t="s">
        <v>182</v>
      </c>
      <c r="B5394" t="s">
        <v>18174</v>
      </c>
      <c r="C5394" t="s">
        <v>12167</v>
      </c>
      <c r="D5394" t="s">
        <v>12166</v>
      </c>
    </row>
    <row r="5395" spans="1:4" hidden="1">
      <c r="A5395" t="s">
        <v>182</v>
      </c>
      <c r="B5395" t="s">
        <v>18173</v>
      </c>
      <c r="C5395" t="s">
        <v>18172</v>
      </c>
      <c r="D5395" t="s">
        <v>18171</v>
      </c>
    </row>
    <row r="5396" spans="1:4" hidden="1">
      <c r="A5396" t="s">
        <v>182</v>
      </c>
      <c r="B5396" t="s">
        <v>18170</v>
      </c>
      <c r="C5396" t="s">
        <v>18169</v>
      </c>
      <c r="D5396" t="s">
        <v>18168</v>
      </c>
    </row>
    <row r="5397" spans="1:4" hidden="1">
      <c r="A5397" t="s">
        <v>182</v>
      </c>
      <c r="B5397" t="s">
        <v>12118</v>
      </c>
      <c r="C5397" t="s">
        <v>18167</v>
      </c>
      <c r="D5397" t="s">
        <v>18166</v>
      </c>
    </row>
    <row r="5398" spans="1:4" hidden="1">
      <c r="A5398" t="s">
        <v>182</v>
      </c>
      <c r="B5398" t="s">
        <v>18165</v>
      </c>
      <c r="C5398" t="s">
        <v>18164</v>
      </c>
      <c r="D5398" t="s">
        <v>18163</v>
      </c>
    </row>
    <row r="5399" spans="1:4" hidden="1">
      <c r="A5399" t="s">
        <v>182</v>
      </c>
      <c r="B5399" t="s">
        <v>18162</v>
      </c>
      <c r="C5399" t="s">
        <v>18161</v>
      </c>
      <c r="D5399" t="s">
        <v>18160</v>
      </c>
    </row>
    <row r="5400" spans="1:4" hidden="1">
      <c r="A5400" t="s">
        <v>182</v>
      </c>
      <c r="B5400" t="s">
        <v>18159</v>
      </c>
      <c r="C5400" t="s">
        <v>18158</v>
      </c>
      <c r="D5400" t="s">
        <v>18157</v>
      </c>
    </row>
    <row r="5401" spans="1:4" hidden="1">
      <c r="A5401" t="s">
        <v>182</v>
      </c>
      <c r="B5401" t="s">
        <v>18156</v>
      </c>
      <c r="C5401" t="s">
        <v>18155</v>
      </c>
      <c r="D5401" t="s">
        <v>18154</v>
      </c>
    </row>
    <row r="5402" spans="1:4" hidden="1">
      <c r="A5402" t="s">
        <v>182</v>
      </c>
      <c r="B5402" t="s">
        <v>18153</v>
      </c>
      <c r="C5402" t="s">
        <v>18152</v>
      </c>
      <c r="D5402" t="s">
        <v>18151</v>
      </c>
    </row>
    <row r="5403" spans="1:4" hidden="1">
      <c r="A5403" t="s">
        <v>182</v>
      </c>
      <c r="B5403" t="s">
        <v>18150</v>
      </c>
      <c r="C5403" t="s">
        <v>18149</v>
      </c>
      <c r="D5403" t="s">
        <v>18148</v>
      </c>
    </row>
    <row r="5404" spans="1:4" hidden="1">
      <c r="A5404" t="s">
        <v>182</v>
      </c>
      <c r="B5404" t="s">
        <v>18147</v>
      </c>
      <c r="C5404" t="s">
        <v>18146</v>
      </c>
      <c r="D5404" t="s">
        <v>18145</v>
      </c>
    </row>
    <row r="5405" spans="1:4" hidden="1">
      <c r="A5405" t="s">
        <v>182</v>
      </c>
      <c r="B5405" t="s">
        <v>18144</v>
      </c>
      <c r="C5405" t="s">
        <v>18143</v>
      </c>
      <c r="D5405" t="s">
        <v>18142</v>
      </c>
    </row>
    <row r="5406" spans="1:4" hidden="1">
      <c r="A5406" t="s">
        <v>182</v>
      </c>
      <c r="B5406" t="s">
        <v>18141</v>
      </c>
      <c r="C5406" t="s">
        <v>18140</v>
      </c>
      <c r="D5406" t="s">
        <v>18139</v>
      </c>
    </row>
    <row r="5407" spans="1:4" hidden="1">
      <c r="A5407" t="s">
        <v>182</v>
      </c>
      <c r="B5407" t="s">
        <v>18138</v>
      </c>
      <c r="C5407" t="s">
        <v>18137</v>
      </c>
      <c r="D5407" t="s">
        <v>18136</v>
      </c>
    </row>
    <row r="5408" spans="1:4" hidden="1">
      <c r="A5408" t="s">
        <v>182</v>
      </c>
      <c r="B5408" t="s">
        <v>18135</v>
      </c>
      <c r="C5408" t="s">
        <v>18134</v>
      </c>
      <c r="D5408" t="s">
        <v>18133</v>
      </c>
    </row>
    <row r="5409" spans="1:4" hidden="1">
      <c r="A5409" t="s">
        <v>182</v>
      </c>
      <c r="B5409" t="s">
        <v>18132</v>
      </c>
      <c r="C5409" t="s">
        <v>18131</v>
      </c>
      <c r="D5409" t="s">
        <v>18130</v>
      </c>
    </row>
    <row r="5410" spans="1:4" hidden="1">
      <c r="A5410" t="s">
        <v>182</v>
      </c>
      <c r="B5410" t="s">
        <v>18129</v>
      </c>
      <c r="C5410" t="s">
        <v>18128</v>
      </c>
      <c r="D5410" t="s">
        <v>18127</v>
      </c>
    </row>
    <row r="5411" spans="1:4" hidden="1">
      <c r="A5411" t="s">
        <v>182</v>
      </c>
      <c r="B5411" t="s">
        <v>18126</v>
      </c>
      <c r="C5411" t="s">
        <v>18125</v>
      </c>
      <c r="D5411" t="s">
        <v>18124</v>
      </c>
    </row>
    <row r="5412" spans="1:4" hidden="1">
      <c r="A5412" t="s">
        <v>182</v>
      </c>
      <c r="B5412" t="s">
        <v>18123</v>
      </c>
      <c r="C5412" t="s">
        <v>18122</v>
      </c>
      <c r="D5412" t="s">
        <v>18121</v>
      </c>
    </row>
    <row r="5413" spans="1:4" hidden="1">
      <c r="A5413" t="s">
        <v>182</v>
      </c>
      <c r="B5413" t="s">
        <v>18120</v>
      </c>
      <c r="C5413" t="s">
        <v>18119</v>
      </c>
      <c r="D5413" t="s">
        <v>18118</v>
      </c>
    </row>
    <row r="5414" spans="1:4" hidden="1">
      <c r="A5414" t="s">
        <v>182</v>
      </c>
      <c r="B5414" t="s">
        <v>18117</v>
      </c>
      <c r="C5414" t="s">
        <v>18116</v>
      </c>
      <c r="D5414" t="s">
        <v>18115</v>
      </c>
    </row>
    <row r="5415" spans="1:4" hidden="1">
      <c r="A5415" t="s">
        <v>182</v>
      </c>
      <c r="B5415" t="s">
        <v>18114</v>
      </c>
      <c r="C5415" t="s">
        <v>18113</v>
      </c>
      <c r="D5415" t="s">
        <v>18112</v>
      </c>
    </row>
    <row r="5416" spans="1:4" hidden="1">
      <c r="A5416" t="s">
        <v>182</v>
      </c>
      <c r="B5416" t="s">
        <v>18111</v>
      </c>
      <c r="C5416" t="s">
        <v>18110</v>
      </c>
      <c r="D5416" t="s">
        <v>18109</v>
      </c>
    </row>
    <row r="5417" spans="1:4" hidden="1">
      <c r="A5417" t="s">
        <v>182</v>
      </c>
      <c r="B5417" t="s">
        <v>18108</v>
      </c>
      <c r="C5417" t="s">
        <v>18107</v>
      </c>
      <c r="D5417" t="s">
        <v>18106</v>
      </c>
    </row>
    <row r="5418" spans="1:4" hidden="1">
      <c r="A5418" t="s">
        <v>182</v>
      </c>
      <c r="B5418" t="s">
        <v>18105</v>
      </c>
      <c r="C5418" t="s">
        <v>18104</v>
      </c>
      <c r="D5418" t="s">
        <v>18103</v>
      </c>
    </row>
    <row r="5419" spans="1:4" hidden="1">
      <c r="A5419" t="s">
        <v>182</v>
      </c>
      <c r="B5419" t="s">
        <v>18102</v>
      </c>
      <c r="C5419" t="s">
        <v>18101</v>
      </c>
      <c r="D5419" t="s">
        <v>18100</v>
      </c>
    </row>
    <row r="5420" spans="1:4" hidden="1">
      <c r="A5420" t="s">
        <v>182</v>
      </c>
      <c r="B5420" t="s">
        <v>18099</v>
      </c>
      <c r="C5420" t="s">
        <v>18098</v>
      </c>
      <c r="D5420" t="s">
        <v>18097</v>
      </c>
    </row>
    <row r="5421" spans="1:4" hidden="1">
      <c r="A5421" t="s">
        <v>182</v>
      </c>
      <c r="B5421" t="s">
        <v>18096</v>
      </c>
      <c r="C5421" t="s">
        <v>18095</v>
      </c>
      <c r="D5421" t="s">
        <v>18094</v>
      </c>
    </row>
    <row r="5422" spans="1:4" hidden="1">
      <c r="A5422" t="s">
        <v>182</v>
      </c>
      <c r="B5422" t="s">
        <v>18093</v>
      </c>
      <c r="C5422" t="s">
        <v>18092</v>
      </c>
      <c r="D5422" t="s">
        <v>18091</v>
      </c>
    </row>
    <row r="5423" spans="1:4" hidden="1">
      <c r="A5423" t="s">
        <v>182</v>
      </c>
      <c r="B5423" t="s">
        <v>18090</v>
      </c>
      <c r="C5423" t="s">
        <v>18089</v>
      </c>
      <c r="D5423" t="s">
        <v>18088</v>
      </c>
    </row>
    <row r="5424" spans="1:4" hidden="1">
      <c r="A5424" t="s">
        <v>182</v>
      </c>
      <c r="B5424" t="s">
        <v>18087</v>
      </c>
      <c r="C5424" t="s">
        <v>18086</v>
      </c>
      <c r="D5424" t="s">
        <v>18085</v>
      </c>
    </row>
    <row r="5425" spans="1:4" hidden="1">
      <c r="A5425" t="s">
        <v>182</v>
      </c>
      <c r="B5425" t="s">
        <v>18084</v>
      </c>
      <c r="C5425" t="s">
        <v>18083</v>
      </c>
      <c r="D5425" t="s">
        <v>18082</v>
      </c>
    </row>
    <row r="5426" spans="1:4" hidden="1">
      <c r="A5426" t="s">
        <v>182</v>
      </c>
      <c r="B5426" t="s">
        <v>18081</v>
      </c>
      <c r="C5426" t="s">
        <v>18080</v>
      </c>
      <c r="D5426" t="s">
        <v>18079</v>
      </c>
    </row>
    <row r="5427" spans="1:4" hidden="1">
      <c r="A5427" t="s">
        <v>182</v>
      </c>
      <c r="B5427" t="s">
        <v>18078</v>
      </c>
      <c r="C5427" t="s">
        <v>18077</v>
      </c>
      <c r="D5427" t="s">
        <v>18076</v>
      </c>
    </row>
    <row r="5428" spans="1:4" hidden="1">
      <c r="A5428" t="s">
        <v>182</v>
      </c>
      <c r="B5428" t="s">
        <v>18075</v>
      </c>
      <c r="C5428" t="s">
        <v>18074</v>
      </c>
      <c r="D5428" t="s">
        <v>18073</v>
      </c>
    </row>
    <row r="5429" spans="1:4" hidden="1">
      <c r="A5429" t="s">
        <v>182</v>
      </c>
      <c r="B5429" t="s">
        <v>18072</v>
      </c>
      <c r="C5429" t="s">
        <v>18071</v>
      </c>
      <c r="D5429" t="s">
        <v>18070</v>
      </c>
    </row>
    <row r="5430" spans="1:4" hidden="1">
      <c r="A5430" t="s">
        <v>182</v>
      </c>
      <c r="B5430" t="s">
        <v>18069</v>
      </c>
      <c r="C5430" t="s">
        <v>18068</v>
      </c>
      <c r="D5430" t="s">
        <v>18067</v>
      </c>
    </row>
    <row r="5431" spans="1:4" hidden="1">
      <c r="A5431" t="s">
        <v>182</v>
      </c>
      <c r="B5431" t="s">
        <v>18066</v>
      </c>
      <c r="C5431" t="s">
        <v>18065</v>
      </c>
      <c r="D5431" t="s">
        <v>18064</v>
      </c>
    </row>
    <row r="5432" spans="1:4" hidden="1">
      <c r="A5432" t="s">
        <v>182</v>
      </c>
      <c r="B5432" t="s">
        <v>18063</v>
      </c>
      <c r="C5432" t="s">
        <v>18062</v>
      </c>
      <c r="D5432" t="s">
        <v>18061</v>
      </c>
    </row>
    <row r="5433" spans="1:4" hidden="1">
      <c r="A5433" t="s">
        <v>182</v>
      </c>
      <c r="B5433" t="s">
        <v>18060</v>
      </c>
      <c r="C5433" t="s">
        <v>18059</v>
      </c>
      <c r="D5433" t="s">
        <v>18058</v>
      </c>
    </row>
    <row r="5434" spans="1:4" hidden="1">
      <c r="A5434" t="s">
        <v>182</v>
      </c>
      <c r="B5434" t="s">
        <v>18057</v>
      </c>
      <c r="C5434" t="s">
        <v>18056</v>
      </c>
      <c r="D5434" t="s">
        <v>18055</v>
      </c>
    </row>
    <row r="5435" spans="1:4" hidden="1">
      <c r="A5435" t="s">
        <v>182</v>
      </c>
      <c r="B5435" t="s">
        <v>18054</v>
      </c>
      <c r="C5435" t="s">
        <v>18053</v>
      </c>
      <c r="D5435" t="s">
        <v>18052</v>
      </c>
    </row>
    <row r="5436" spans="1:4" hidden="1">
      <c r="A5436" t="s">
        <v>182</v>
      </c>
      <c r="B5436" t="s">
        <v>18051</v>
      </c>
      <c r="C5436" t="s">
        <v>18050</v>
      </c>
      <c r="D5436" t="s">
        <v>18049</v>
      </c>
    </row>
    <row r="5437" spans="1:4" hidden="1">
      <c r="A5437" t="s">
        <v>182</v>
      </c>
      <c r="B5437" t="s">
        <v>18048</v>
      </c>
      <c r="C5437" t="s">
        <v>12084</v>
      </c>
      <c r="D5437" t="s">
        <v>12083</v>
      </c>
    </row>
    <row r="5438" spans="1:4" hidden="1">
      <c r="A5438" t="s">
        <v>182</v>
      </c>
      <c r="B5438" t="s">
        <v>18047</v>
      </c>
      <c r="C5438" t="s">
        <v>18046</v>
      </c>
      <c r="D5438" t="s">
        <v>18045</v>
      </c>
    </row>
    <row r="5439" spans="1:4" hidden="1">
      <c r="A5439" t="s">
        <v>182</v>
      </c>
      <c r="B5439" t="s">
        <v>18044</v>
      </c>
      <c r="C5439" t="s">
        <v>18043</v>
      </c>
      <c r="D5439" t="s">
        <v>18042</v>
      </c>
    </row>
    <row r="5440" spans="1:4" hidden="1">
      <c r="A5440" t="s">
        <v>182</v>
      </c>
      <c r="B5440" t="s">
        <v>18041</v>
      </c>
      <c r="C5440" t="s">
        <v>18040</v>
      </c>
      <c r="D5440" t="s">
        <v>18039</v>
      </c>
    </row>
    <row r="5441" spans="1:4" hidden="1">
      <c r="A5441" t="s">
        <v>182</v>
      </c>
      <c r="B5441" t="s">
        <v>18038</v>
      </c>
      <c r="C5441" t="s">
        <v>18037</v>
      </c>
      <c r="D5441" t="s">
        <v>18036</v>
      </c>
    </row>
    <row r="5442" spans="1:4" hidden="1">
      <c r="A5442" t="s">
        <v>182</v>
      </c>
      <c r="B5442" t="s">
        <v>18035</v>
      </c>
      <c r="C5442" t="s">
        <v>18034</v>
      </c>
      <c r="D5442" t="s">
        <v>18033</v>
      </c>
    </row>
    <row r="5443" spans="1:4" hidden="1">
      <c r="A5443" t="s">
        <v>182</v>
      </c>
      <c r="B5443" t="s">
        <v>18032</v>
      </c>
      <c r="C5443" t="s">
        <v>18031</v>
      </c>
      <c r="D5443" t="s">
        <v>18030</v>
      </c>
    </row>
    <row r="5444" spans="1:4" hidden="1">
      <c r="A5444" t="s">
        <v>182</v>
      </c>
      <c r="B5444" t="s">
        <v>18029</v>
      </c>
      <c r="C5444" t="s">
        <v>17723</v>
      </c>
      <c r="D5444" t="s">
        <v>18028</v>
      </c>
    </row>
    <row r="5445" spans="1:4" hidden="1">
      <c r="A5445" t="s">
        <v>182</v>
      </c>
      <c r="B5445" t="s">
        <v>18027</v>
      </c>
      <c r="C5445" t="s">
        <v>17720</v>
      </c>
      <c r="D5445" t="s">
        <v>18026</v>
      </c>
    </row>
    <row r="5446" spans="1:4" hidden="1">
      <c r="A5446" t="s">
        <v>182</v>
      </c>
      <c r="B5446" t="s">
        <v>18025</v>
      </c>
      <c r="C5446" t="s">
        <v>18024</v>
      </c>
      <c r="D5446" t="s">
        <v>18023</v>
      </c>
    </row>
    <row r="5447" spans="1:4" hidden="1">
      <c r="A5447" t="s">
        <v>182</v>
      </c>
      <c r="B5447" t="s">
        <v>18022</v>
      </c>
      <c r="C5447" t="s">
        <v>18021</v>
      </c>
      <c r="D5447" t="s">
        <v>18020</v>
      </c>
    </row>
    <row r="5448" spans="1:4" hidden="1">
      <c r="A5448" t="s">
        <v>182</v>
      </c>
      <c r="B5448" t="s">
        <v>18019</v>
      </c>
      <c r="C5448" t="s">
        <v>18018</v>
      </c>
      <c r="D5448" t="s">
        <v>18017</v>
      </c>
    </row>
    <row r="5449" spans="1:4" hidden="1">
      <c r="A5449" t="s">
        <v>182</v>
      </c>
      <c r="B5449" t="s">
        <v>18016</v>
      </c>
      <c r="C5449" t="s">
        <v>18015</v>
      </c>
      <c r="D5449" t="s">
        <v>18014</v>
      </c>
    </row>
    <row r="5450" spans="1:4" hidden="1">
      <c r="A5450" t="s">
        <v>182</v>
      </c>
      <c r="B5450" t="s">
        <v>18013</v>
      </c>
      <c r="C5450" t="s">
        <v>18012</v>
      </c>
      <c r="D5450" t="s">
        <v>18011</v>
      </c>
    </row>
    <row r="5451" spans="1:4" hidden="1">
      <c r="A5451" t="s">
        <v>182</v>
      </c>
      <c r="B5451" t="s">
        <v>18010</v>
      </c>
      <c r="C5451" t="s">
        <v>18009</v>
      </c>
      <c r="D5451" t="s">
        <v>18008</v>
      </c>
    </row>
    <row r="5452" spans="1:4" hidden="1">
      <c r="A5452" t="s">
        <v>182</v>
      </c>
      <c r="B5452" t="s">
        <v>18007</v>
      </c>
      <c r="C5452" t="s">
        <v>1534</v>
      </c>
      <c r="D5452" t="s">
        <v>1533</v>
      </c>
    </row>
    <row r="5453" spans="1:4" hidden="1">
      <c r="A5453" t="s">
        <v>182</v>
      </c>
      <c r="B5453" t="s">
        <v>18006</v>
      </c>
      <c r="C5453" t="s">
        <v>4097</v>
      </c>
      <c r="D5453" t="s">
        <v>18005</v>
      </c>
    </row>
    <row r="5454" spans="1:4" hidden="1">
      <c r="A5454" t="s">
        <v>182</v>
      </c>
      <c r="B5454" t="s">
        <v>18004</v>
      </c>
      <c r="C5454" t="s">
        <v>18003</v>
      </c>
      <c r="D5454" t="s">
        <v>18002</v>
      </c>
    </row>
    <row r="5455" spans="1:4" hidden="1">
      <c r="A5455" t="s">
        <v>182</v>
      </c>
      <c r="B5455" t="s">
        <v>18001</v>
      </c>
      <c r="C5455" t="s">
        <v>18000</v>
      </c>
      <c r="D5455" t="s">
        <v>17999</v>
      </c>
    </row>
    <row r="5456" spans="1:4" hidden="1">
      <c r="A5456" t="s">
        <v>182</v>
      </c>
      <c r="B5456" t="s">
        <v>17998</v>
      </c>
      <c r="C5456" t="s">
        <v>17997</v>
      </c>
      <c r="D5456" t="s">
        <v>17996</v>
      </c>
    </row>
    <row r="5457" spans="1:4" hidden="1">
      <c r="A5457" t="s">
        <v>182</v>
      </c>
      <c r="B5457" t="s">
        <v>17995</v>
      </c>
      <c r="C5457" t="s">
        <v>17994</v>
      </c>
      <c r="D5457" t="s">
        <v>17993</v>
      </c>
    </row>
    <row r="5458" spans="1:4" hidden="1">
      <c r="A5458" t="s">
        <v>182</v>
      </c>
      <c r="B5458" t="s">
        <v>17992</v>
      </c>
      <c r="C5458" t="s">
        <v>17991</v>
      </c>
      <c r="D5458" t="s">
        <v>17990</v>
      </c>
    </row>
    <row r="5459" spans="1:4" hidden="1">
      <c r="A5459" t="s">
        <v>182</v>
      </c>
      <c r="B5459" t="s">
        <v>17989</v>
      </c>
      <c r="C5459" t="s">
        <v>17988</v>
      </c>
      <c r="D5459" t="s">
        <v>17987</v>
      </c>
    </row>
    <row r="5460" spans="1:4" hidden="1">
      <c r="A5460" t="s">
        <v>182</v>
      </c>
      <c r="B5460" t="s">
        <v>17986</v>
      </c>
      <c r="C5460" t="s">
        <v>17985</v>
      </c>
      <c r="D5460" t="s">
        <v>17984</v>
      </c>
    </row>
    <row r="5461" spans="1:4" hidden="1">
      <c r="A5461" t="s">
        <v>182</v>
      </c>
      <c r="B5461" t="s">
        <v>17983</v>
      </c>
      <c r="C5461" t="s">
        <v>17982</v>
      </c>
      <c r="D5461" t="s">
        <v>17981</v>
      </c>
    </row>
    <row r="5462" spans="1:4" hidden="1">
      <c r="A5462" t="s">
        <v>182</v>
      </c>
      <c r="B5462" t="s">
        <v>17980</v>
      </c>
      <c r="C5462" t="s">
        <v>17979</v>
      </c>
      <c r="D5462" t="s">
        <v>17978</v>
      </c>
    </row>
    <row r="5463" spans="1:4" hidden="1">
      <c r="A5463" t="s">
        <v>182</v>
      </c>
      <c r="B5463" t="s">
        <v>17977</v>
      </c>
      <c r="C5463" t="s">
        <v>17976</v>
      </c>
      <c r="D5463" t="s">
        <v>17975</v>
      </c>
    </row>
    <row r="5464" spans="1:4" hidden="1">
      <c r="A5464" t="s">
        <v>182</v>
      </c>
      <c r="B5464" t="s">
        <v>17974</v>
      </c>
      <c r="C5464" t="s">
        <v>17973</v>
      </c>
      <c r="D5464" t="s">
        <v>17972</v>
      </c>
    </row>
    <row r="5465" spans="1:4" hidden="1">
      <c r="A5465" t="s">
        <v>182</v>
      </c>
      <c r="B5465" t="s">
        <v>17971</v>
      </c>
      <c r="C5465" t="s">
        <v>17970</v>
      </c>
      <c r="D5465" t="s">
        <v>17969</v>
      </c>
    </row>
    <row r="5466" spans="1:4" hidden="1">
      <c r="A5466" t="s">
        <v>182</v>
      </c>
      <c r="B5466" t="s">
        <v>17968</v>
      </c>
      <c r="C5466" t="s">
        <v>17967</v>
      </c>
      <c r="D5466" t="s">
        <v>17966</v>
      </c>
    </row>
    <row r="5467" spans="1:4" hidden="1">
      <c r="A5467" t="s">
        <v>182</v>
      </c>
      <c r="B5467" t="s">
        <v>11940</v>
      </c>
      <c r="C5467" t="s">
        <v>17965</v>
      </c>
      <c r="D5467" t="s">
        <v>17964</v>
      </c>
    </row>
    <row r="5468" spans="1:4" hidden="1">
      <c r="A5468" t="s">
        <v>182</v>
      </c>
      <c r="B5468" t="s">
        <v>17963</v>
      </c>
      <c r="C5468" t="s">
        <v>17962</v>
      </c>
      <c r="D5468" t="s">
        <v>17961</v>
      </c>
    </row>
    <row r="5469" spans="1:4" hidden="1">
      <c r="A5469" t="s">
        <v>182</v>
      </c>
      <c r="B5469" t="s">
        <v>17960</v>
      </c>
      <c r="C5469" t="s">
        <v>17959</v>
      </c>
      <c r="D5469" t="s">
        <v>17958</v>
      </c>
    </row>
    <row r="5470" spans="1:4" hidden="1">
      <c r="A5470" t="s">
        <v>182</v>
      </c>
      <c r="B5470" t="s">
        <v>17957</v>
      </c>
      <c r="C5470" t="s">
        <v>17956</v>
      </c>
      <c r="D5470" t="s">
        <v>17955</v>
      </c>
    </row>
    <row r="5471" spans="1:4" hidden="1">
      <c r="A5471" t="s">
        <v>182</v>
      </c>
      <c r="B5471" t="s">
        <v>17954</v>
      </c>
      <c r="C5471" t="s">
        <v>17953</v>
      </c>
      <c r="D5471" t="s">
        <v>17952</v>
      </c>
    </row>
    <row r="5472" spans="1:4" hidden="1">
      <c r="A5472" t="s">
        <v>182</v>
      </c>
      <c r="B5472" t="s">
        <v>17951</v>
      </c>
      <c r="C5472" t="s">
        <v>17950</v>
      </c>
      <c r="D5472" t="s">
        <v>17949</v>
      </c>
    </row>
    <row r="5473" spans="1:4" hidden="1">
      <c r="A5473" t="s">
        <v>182</v>
      </c>
      <c r="B5473" t="s">
        <v>17948</v>
      </c>
      <c r="C5473" t="s">
        <v>17947</v>
      </c>
      <c r="D5473" t="s">
        <v>17946</v>
      </c>
    </row>
    <row r="5474" spans="1:4" hidden="1">
      <c r="A5474" t="s">
        <v>182</v>
      </c>
      <c r="B5474" t="s">
        <v>17945</v>
      </c>
      <c r="C5474" t="s">
        <v>2562</v>
      </c>
      <c r="D5474" t="s">
        <v>2561</v>
      </c>
    </row>
    <row r="5475" spans="1:4" hidden="1">
      <c r="A5475" t="s">
        <v>182</v>
      </c>
      <c r="B5475" t="s">
        <v>17944</v>
      </c>
      <c r="C5475" t="s">
        <v>2560</v>
      </c>
      <c r="D5475" t="s">
        <v>2559</v>
      </c>
    </row>
    <row r="5476" spans="1:4" hidden="1">
      <c r="A5476" t="s">
        <v>182</v>
      </c>
      <c r="B5476" t="s">
        <v>17943</v>
      </c>
      <c r="C5476" t="s">
        <v>17942</v>
      </c>
      <c r="D5476" t="s">
        <v>17941</v>
      </c>
    </row>
    <row r="5477" spans="1:4" hidden="1">
      <c r="A5477" t="s">
        <v>182</v>
      </c>
      <c r="B5477" t="s">
        <v>17940</v>
      </c>
      <c r="C5477" t="s">
        <v>17939</v>
      </c>
      <c r="D5477" t="s">
        <v>17938</v>
      </c>
    </row>
    <row r="5478" spans="1:4" hidden="1">
      <c r="A5478" t="s">
        <v>182</v>
      </c>
      <c r="B5478" t="s">
        <v>17937</v>
      </c>
      <c r="C5478" t="s">
        <v>17936</v>
      </c>
      <c r="D5478" t="s">
        <v>17935</v>
      </c>
    </row>
    <row r="5479" spans="1:4" hidden="1">
      <c r="A5479" t="s">
        <v>182</v>
      </c>
      <c r="B5479" t="s">
        <v>17934</v>
      </c>
      <c r="C5479" t="s">
        <v>17933</v>
      </c>
      <c r="D5479" t="s">
        <v>17932</v>
      </c>
    </row>
    <row r="5480" spans="1:4" hidden="1">
      <c r="A5480" t="s">
        <v>182</v>
      </c>
      <c r="B5480" t="s">
        <v>17931</v>
      </c>
      <c r="C5480" t="s">
        <v>17930</v>
      </c>
      <c r="D5480" t="s">
        <v>17929</v>
      </c>
    </row>
    <row r="5481" spans="1:4" hidden="1">
      <c r="A5481" t="s">
        <v>182</v>
      </c>
      <c r="B5481" t="s">
        <v>17928</v>
      </c>
      <c r="C5481" t="s">
        <v>17927</v>
      </c>
      <c r="D5481" t="s">
        <v>17926</v>
      </c>
    </row>
    <row r="5482" spans="1:4" hidden="1">
      <c r="A5482" t="s">
        <v>182</v>
      </c>
      <c r="B5482" t="s">
        <v>17925</v>
      </c>
      <c r="C5482" t="s">
        <v>17924</v>
      </c>
      <c r="D5482" t="s">
        <v>17923</v>
      </c>
    </row>
    <row r="5483" spans="1:4" hidden="1">
      <c r="A5483" t="s">
        <v>182</v>
      </c>
      <c r="B5483" t="s">
        <v>17922</v>
      </c>
      <c r="C5483" t="s">
        <v>17921</v>
      </c>
      <c r="D5483" t="s">
        <v>17920</v>
      </c>
    </row>
    <row r="5484" spans="1:4" hidden="1">
      <c r="A5484" t="s">
        <v>182</v>
      </c>
      <c r="B5484" t="s">
        <v>17919</v>
      </c>
      <c r="C5484" t="s">
        <v>17918</v>
      </c>
      <c r="D5484" t="s">
        <v>17917</v>
      </c>
    </row>
    <row r="5485" spans="1:4" hidden="1">
      <c r="A5485" t="s">
        <v>182</v>
      </c>
      <c r="B5485" t="s">
        <v>17916</v>
      </c>
      <c r="C5485" t="s">
        <v>17915</v>
      </c>
      <c r="D5485" t="s">
        <v>17914</v>
      </c>
    </row>
    <row r="5486" spans="1:4" hidden="1">
      <c r="A5486" t="s">
        <v>182</v>
      </c>
      <c r="B5486" t="s">
        <v>17913</v>
      </c>
      <c r="C5486" t="s">
        <v>17912</v>
      </c>
      <c r="D5486" t="s">
        <v>17911</v>
      </c>
    </row>
    <row r="5487" spans="1:4" hidden="1">
      <c r="A5487" t="s">
        <v>182</v>
      </c>
      <c r="B5487" t="s">
        <v>17910</v>
      </c>
      <c r="C5487" t="s">
        <v>17909</v>
      </c>
      <c r="D5487" t="s">
        <v>17908</v>
      </c>
    </row>
    <row r="5488" spans="1:4" hidden="1">
      <c r="A5488" t="s">
        <v>182</v>
      </c>
      <c r="B5488" t="s">
        <v>17907</v>
      </c>
      <c r="C5488" t="s">
        <v>17906</v>
      </c>
      <c r="D5488" t="s">
        <v>17905</v>
      </c>
    </row>
    <row r="5489" spans="1:4" hidden="1">
      <c r="A5489" t="s">
        <v>182</v>
      </c>
      <c r="B5489" t="s">
        <v>17904</v>
      </c>
      <c r="C5489" t="s">
        <v>17903</v>
      </c>
      <c r="D5489" t="s">
        <v>17902</v>
      </c>
    </row>
    <row r="5490" spans="1:4" hidden="1">
      <c r="A5490" t="s">
        <v>182</v>
      </c>
      <c r="B5490" t="s">
        <v>17901</v>
      </c>
      <c r="C5490" t="s">
        <v>17900</v>
      </c>
      <c r="D5490" t="s">
        <v>17899</v>
      </c>
    </row>
    <row r="5491" spans="1:4" hidden="1">
      <c r="A5491" t="s">
        <v>182</v>
      </c>
      <c r="B5491" t="s">
        <v>17898</v>
      </c>
      <c r="C5491" t="s">
        <v>17897</v>
      </c>
      <c r="D5491" t="s">
        <v>17896</v>
      </c>
    </row>
    <row r="5492" spans="1:4" hidden="1">
      <c r="A5492" t="s">
        <v>182</v>
      </c>
      <c r="B5492" t="s">
        <v>17895</v>
      </c>
      <c r="C5492" t="s">
        <v>17894</v>
      </c>
      <c r="D5492" t="s">
        <v>17557</v>
      </c>
    </row>
    <row r="5493" spans="1:4" hidden="1">
      <c r="A5493" t="s">
        <v>182</v>
      </c>
      <c r="B5493" t="s">
        <v>17893</v>
      </c>
      <c r="C5493" t="s">
        <v>17892</v>
      </c>
      <c r="D5493" t="s">
        <v>17891</v>
      </c>
    </row>
    <row r="5494" spans="1:4" hidden="1">
      <c r="A5494" t="s">
        <v>182</v>
      </c>
      <c r="B5494" t="s">
        <v>17890</v>
      </c>
      <c r="C5494" t="s">
        <v>17889</v>
      </c>
      <c r="D5494" t="s">
        <v>17888</v>
      </c>
    </row>
    <row r="5495" spans="1:4" hidden="1">
      <c r="A5495" t="s">
        <v>182</v>
      </c>
      <c r="B5495" t="s">
        <v>17887</v>
      </c>
      <c r="C5495" t="s">
        <v>17886</v>
      </c>
      <c r="D5495" t="s">
        <v>17885</v>
      </c>
    </row>
    <row r="5496" spans="1:4" hidden="1">
      <c r="A5496" t="s">
        <v>182</v>
      </c>
      <c r="B5496" t="s">
        <v>17884</v>
      </c>
      <c r="C5496" t="s">
        <v>17883</v>
      </c>
      <c r="D5496" t="s">
        <v>17882</v>
      </c>
    </row>
    <row r="5497" spans="1:4" hidden="1">
      <c r="A5497" t="s">
        <v>182</v>
      </c>
      <c r="B5497" t="s">
        <v>17881</v>
      </c>
      <c r="C5497" t="s">
        <v>17880</v>
      </c>
      <c r="D5497" t="s">
        <v>17879</v>
      </c>
    </row>
    <row r="5498" spans="1:4" hidden="1">
      <c r="A5498" t="s">
        <v>182</v>
      </c>
      <c r="B5498" t="s">
        <v>17878</v>
      </c>
      <c r="C5498" t="s">
        <v>17877</v>
      </c>
      <c r="D5498" t="s">
        <v>17876</v>
      </c>
    </row>
    <row r="5499" spans="1:4" hidden="1">
      <c r="A5499" t="s">
        <v>182</v>
      </c>
      <c r="B5499" t="s">
        <v>17875</v>
      </c>
      <c r="C5499" t="s">
        <v>17874</v>
      </c>
      <c r="D5499" t="s">
        <v>17873</v>
      </c>
    </row>
    <row r="5500" spans="1:4" hidden="1">
      <c r="A5500" t="s">
        <v>182</v>
      </c>
      <c r="B5500" t="s">
        <v>17872</v>
      </c>
      <c r="C5500" t="s">
        <v>17871</v>
      </c>
      <c r="D5500" t="s">
        <v>17870</v>
      </c>
    </row>
    <row r="5501" spans="1:4" hidden="1">
      <c r="A5501" t="s">
        <v>182</v>
      </c>
      <c r="B5501" t="s">
        <v>11865</v>
      </c>
      <c r="C5501" t="s">
        <v>17869</v>
      </c>
      <c r="D5501" t="s">
        <v>17868</v>
      </c>
    </row>
    <row r="5502" spans="1:4" hidden="1">
      <c r="A5502" t="s">
        <v>182</v>
      </c>
      <c r="B5502" t="s">
        <v>17867</v>
      </c>
      <c r="C5502" t="s">
        <v>17866</v>
      </c>
      <c r="D5502" t="s">
        <v>17865</v>
      </c>
    </row>
    <row r="5503" spans="1:4" hidden="1">
      <c r="A5503" t="s">
        <v>182</v>
      </c>
      <c r="B5503" t="s">
        <v>11859</v>
      </c>
      <c r="C5503" t="s">
        <v>17864</v>
      </c>
      <c r="D5503" t="s">
        <v>17863</v>
      </c>
    </row>
    <row r="5504" spans="1:4" hidden="1">
      <c r="A5504" t="s">
        <v>182</v>
      </c>
      <c r="B5504" t="s">
        <v>17862</v>
      </c>
      <c r="C5504" t="s">
        <v>17861</v>
      </c>
      <c r="D5504" t="s">
        <v>17860</v>
      </c>
    </row>
    <row r="5505" spans="1:4" hidden="1">
      <c r="A5505" t="s">
        <v>182</v>
      </c>
      <c r="B5505" t="s">
        <v>17859</v>
      </c>
      <c r="C5505" t="s">
        <v>17858</v>
      </c>
      <c r="D5505" t="s">
        <v>17857</v>
      </c>
    </row>
    <row r="5506" spans="1:4" hidden="1">
      <c r="A5506" t="s">
        <v>182</v>
      </c>
      <c r="B5506" t="s">
        <v>17856</v>
      </c>
      <c r="C5506" t="s">
        <v>17855</v>
      </c>
      <c r="D5506" t="s">
        <v>17854</v>
      </c>
    </row>
    <row r="5507" spans="1:4" hidden="1">
      <c r="A5507" t="s">
        <v>182</v>
      </c>
      <c r="B5507" t="s">
        <v>17853</v>
      </c>
      <c r="C5507" t="s">
        <v>17852</v>
      </c>
      <c r="D5507" t="s">
        <v>17851</v>
      </c>
    </row>
    <row r="5508" spans="1:4" hidden="1">
      <c r="A5508" t="s">
        <v>182</v>
      </c>
      <c r="B5508" t="s">
        <v>17850</v>
      </c>
      <c r="C5508" t="s">
        <v>17849</v>
      </c>
      <c r="D5508" t="s">
        <v>17848</v>
      </c>
    </row>
    <row r="5509" spans="1:4" hidden="1">
      <c r="A5509" t="s">
        <v>182</v>
      </c>
      <c r="B5509" t="s">
        <v>17847</v>
      </c>
      <c r="C5509" t="s">
        <v>17846</v>
      </c>
      <c r="D5509" t="s">
        <v>17845</v>
      </c>
    </row>
    <row r="5510" spans="1:4" hidden="1">
      <c r="A5510" t="s">
        <v>182</v>
      </c>
      <c r="B5510" t="s">
        <v>17844</v>
      </c>
      <c r="C5510" t="s">
        <v>17843</v>
      </c>
      <c r="D5510" t="s">
        <v>17842</v>
      </c>
    </row>
    <row r="5511" spans="1:4" hidden="1">
      <c r="A5511" t="s">
        <v>182</v>
      </c>
      <c r="B5511" t="s">
        <v>17841</v>
      </c>
      <c r="C5511" t="s">
        <v>17840</v>
      </c>
      <c r="D5511" t="s">
        <v>17839</v>
      </c>
    </row>
    <row r="5512" spans="1:4" hidden="1">
      <c r="A5512" t="s">
        <v>182</v>
      </c>
      <c r="B5512" t="s">
        <v>17838</v>
      </c>
      <c r="C5512" t="s">
        <v>17837</v>
      </c>
      <c r="D5512" t="s">
        <v>17836</v>
      </c>
    </row>
    <row r="5513" spans="1:4" hidden="1">
      <c r="A5513" t="s">
        <v>182</v>
      </c>
      <c r="B5513" t="s">
        <v>17835</v>
      </c>
      <c r="C5513" t="s">
        <v>17834</v>
      </c>
      <c r="D5513" t="s">
        <v>17833</v>
      </c>
    </row>
    <row r="5514" spans="1:4" hidden="1">
      <c r="A5514" t="s">
        <v>182</v>
      </c>
      <c r="B5514" t="s">
        <v>17832</v>
      </c>
      <c r="C5514" t="s">
        <v>17831</v>
      </c>
      <c r="D5514" t="s">
        <v>17830</v>
      </c>
    </row>
    <row r="5515" spans="1:4" hidden="1">
      <c r="A5515" t="s">
        <v>182</v>
      </c>
      <c r="B5515" t="s">
        <v>17829</v>
      </c>
      <c r="C5515" t="s">
        <v>17828</v>
      </c>
      <c r="D5515" t="s">
        <v>17827</v>
      </c>
    </row>
    <row r="5516" spans="1:4" hidden="1">
      <c r="A5516" t="s">
        <v>182</v>
      </c>
      <c r="B5516" t="s">
        <v>17826</v>
      </c>
      <c r="C5516" t="s">
        <v>17825</v>
      </c>
      <c r="D5516" t="s">
        <v>17824</v>
      </c>
    </row>
    <row r="5517" spans="1:4" hidden="1">
      <c r="A5517" t="s">
        <v>182</v>
      </c>
      <c r="B5517" t="s">
        <v>17823</v>
      </c>
      <c r="C5517" t="s">
        <v>17822</v>
      </c>
      <c r="D5517" t="s">
        <v>17821</v>
      </c>
    </row>
    <row r="5518" spans="1:4" hidden="1">
      <c r="A5518" t="s">
        <v>182</v>
      </c>
      <c r="B5518" t="s">
        <v>17820</v>
      </c>
      <c r="C5518" t="s">
        <v>17585</v>
      </c>
      <c r="D5518" t="s">
        <v>17819</v>
      </c>
    </row>
    <row r="5519" spans="1:4" hidden="1">
      <c r="A5519" t="s">
        <v>182</v>
      </c>
      <c r="B5519" t="s">
        <v>17818</v>
      </c>
      <c r="C5519" t="s">
        <v>17817</v>
      </c>
      <c r="D5519" t="s">
        <v>17816</v>
      </c>
    </row>
    <row r="5520" spans="1:4" hidden="1">
      <c r="A5520" t="s">
        <v>182</v>
      </c>
      <c r="B5520" t="s">
        <v>17815</v>
      </c>
      <c r="C5520" t="s">
        <v>17814</v>
      </c>
      <c r="D5520" t="s">
        <v>17813</v>
      </c>
    </row>
    <row r="5521" spans="1:4" hidden="1">
      <c r="A5521" t="s">
        <v>182</v>
      </c>
      <c r="B5521" t="s">
        <v>17812</v>
      </c>
      <c r="C5521" t="s">
        <v>17811</v>
      </c>
      <c r="D5521" t="s">
        <v>17810</v>
      </c>
    </row>
    <row r="5522" spans="1:4" hidden="1">
      <c r="A5522" t="s">
        <v>182</v>
      </c>
      <c r="B5522" t="s">
        <v>17809</v>
      </c>
      <c r="C5522" t="s">
        <v>17808</v>
      </c>
      <c r="D5522" t="s">
        <v>17807</v>
      </c>
    </row>
    <row r="5523" spans="1:4" hidden="1">
      <c r="A5523" t="s">
        <v>182</v>
      </c>
      <c r="B5523" t="s">
        <v>17806</v>
      </c>
      <c r="C5523" t="s">
        <v>17805</v>
      </c>
      <c r="D5523" t="s">
        <v>17804</v>
      </c>
    </row>
    <row r="5524" spans="1:4" hidden="1">
      <c r="A5524" t="s">
        <v>182</v>
      </c>
      <c r="B5524" t="s">
        <v>17803</v>
      </c>
      <c r="C5524" t="s">
        <v>17802</v>
      </c>
      <c r="D5524" t="s">
        <v>17801</v>
      </c>
    </row>
    <row r="5525" spans="1:4" hidden="1">
      <c r="A5525" t="s">
        <v>182</v>
      </c>
      <c r="B5525" t="s">
        <v>17800</v>
      </c>
      <c r="C5525" t="s">
        <v>4295</v>
      </c>
      <c r="D5525" t="s">
        <v>4294</v>
      </c>
    </row>
    <row r="5526" spans="1:4" hidden="1">
      <c r="A5526" t="s">
        <v>182</v>
      </c>
      <c r="B5526" t="s">
        <v>17799</v>
      </c>
      <c r="C5526" t="s">
        <v>17798</v>
      </c>
      <c r="D5526" t="s">
        <v>17797</v>
      </c>
    </row>
    <row r="5527" spans="1:4" hidden="1">
      <c r="A5527" t="s">
        <v>182</v>
      </c>
      <c r="B5527" t="s">
        <v>17796</v>
      </c>
      <c r="C5527" t="s">
        <v>17795</v>
      </c>
      <c r="D5527" t="s">
        <v>17794</v>
      </c>
    </row>
    <row r="5528" spans="1:4" hidden="1">
      <c r="A5528" t="s">
        <v>182</v>
      </c>
      <c r="B5528" t="s">
        <v>17793</v>
      </c>
      <c r="C5528" t="s">
        <v>17792</v>
      </c>
      <c r="D5528" t="s">
        <v>4171</v>
      </c>
    </row>
    <row r="5529" spans="1:4" hidden="1">
      <c r="A5529" t="s">
        <v>182</v>
      </c>
      <c r="B5529" t="s">
        <v>17791</v>
      </c>
      <c r="C5529" t="s">
        <v>4278</v>
      </c>
      <c r="D5529" t="s">
        <v>4277</v>
      </c>
    </row>
    <row r="5530" spans="1:4" hidden="1">
      <c r="A5530" t="s">
        <v>182</v>
      </c>
      <c r="B5530" t="s">
        <v>17790</v>
      </c>
      <c r="C5530" t="s">
        <v>17789</v>
      </c>
      <c r="D5530" t="s">
        <v>17788</v>
      </c>
    </row>
    <row r="5531" spans="1:4" hidden="1">
      <c r="A5531" t="s">
        <v>182</v>
      </c>
      <c r="B5531" t="s">
        <v>17787</v>
      </c>
      <c r="C5531" t="s">
        <v>17786</v>
      </c>
      <c r="D5531" t="s">
        <v>17785</v>
      </c>
    </row>
    <row r="5532" spans="1:4" hidden="1">
      <c r="A5532" t="s">
        <v>182</v>
      </c>
      <c r="B5532" t="s">
        <v>17784</v>
      </c>
      <c r="C5532" t="s">
        <v>17783</v>
      </c>
      <c r="D5532" t="s">
        <v>17782</v>
      </c>
    </row>
    <row r="5533" spans="1:4" hidden="1">
      <c r="A5533" t="s">
        <v>182</v>
      </c>
      <c r="B5533" t="s">
        <v>17781</v>
      </c>
      <c r="C5533" t="s">
        <v>17780</v>
      </c>
      <c r="D5533" t="s">
        <v>17779</v>
      </c>
    </row>
    <row r="5534" spans="1:4" hidden="1">
      <c r="A5534" t="s">
        <v>182</v>
      </c>
      <c r="B5534" t="s">
        <v>17778</v>
      </c>
      <c r="C5534" t="s">
        <v>17777</v>
      </c>
      <c r="D5534" t="s">
        <v>17776</v>
      </c>
    </row>
    <row r="5535" spans="1:4" hidden="1">
      <c r="A5535" t="s">
        <v>182</v>
      </c>
      <c r="B5535" t="s">
        <v>17775</v>
      </c>
      <c r="C5535" t="s">
        <v>17774</v>
      </c>
      <c r="D5535" t="s">
        <v>17581</v>
      </c>
    </row>
    <row r="5536" spans="1:4" hidden="1">
      <c r="A5536" t="s">
        <v>182</v>
      </c>
      <c r="B5536" t="s">
        <v>17773</v>
      </c>
      <c r="C5536" t="s">
        <v>17772</v>
      </c>
      <c r="D5536" t="s">
        <v>17771</v>
      </c>
    </row>
    <row r="5537" spans="1:4" hidden="1">
      <c r="A5537" t="s">
        <v>182</v>
      </c>
      <c r="B5537" t="s">
        <v>17770</v>
      </c>
      <c r="C5537" t="s">
        <v>17769</v>
      </c>
      <c r="D5537" t="s">
        <v>17768</v>
      </c>
    </row>
    <row r="5538" spans="1:4" hidden="1">
      <c r="A5538" t="s">
        <v>182</v>
      </c>
      <c r="B5538" t="s">
        <v>17767</v>
      </c>
      <c r="C5538" t="s">
        <v>17766</v>
      </c>
      <c r="D5538" t="s">
        <v>17765</v>
      </c>
    </row>
    <row r="5539" spans="1:4" hidden="1">
      <c r="A5539" t="s">
        <v>182</v>
      </c>
      <c r="B5539" t="s">
        <v>17764</v>
      </c>
      <c r="C5539" t="s">
        <v>17763</v>
      </c>
      <c r="D5539" t="s">
        <v>17762</v>
      </c>
    </row>
    <row r="5540" spans="1:4" hidden="1">
      <c r="A5540" t="s">
        <v>182</v>
      </c>
      <c r="B5540" t="s">
        <v>17761</v>
      </c>
      <c r="C5540" t="s">
        <v>17760</v>
      </c>
      <c r="D5540" t="s">
        <v>17759</v>
      </c>
    </row>
    <row r="5541" spans="1:4" hidden="1">
      <c r="A5541" t="s">
        <v>182</v>
      </c>
      <c r="B5541" t="s">
        <v>17758</v>
      </c>
      <c r="C5541" t="s">
        <v>17757</v>
      </c>
      <c r="D5541" t="s">
        <v>17756</v>
      </c>
    </row>
    <row r="5542" spans="1:4" hidden="1">
      <c r="A5542" t="s">
        <v>182</v>
      </c>
      <c r="B5542" t="s">
        <v>17755</v>
      </c>
      <c r="C5542" t="s">
        <v>17754</v>
      </c>
      <c r="D5542" t="s">
        <v>17753</v>
      </c>
    </row>
    <row r="5543" spans="1:4" hidden="1">
      <c r="A5543" t="s">
        <v>182</v>
      </c>
      <c r="B5543" t="s">
        <v>17752</v>
      </c>
      <c r="C5543" t="s">
        <v>17751</v>
      </c>
      <c r="D5543" t="s">
        <v>17750</v>
      </c>
    </row>
    <row r="5544" spans="1:4" hidden="1">
      <c r="A5544" t="s">
        <v>182</v>
      </c>
      <c r="B5544" t="s">
        <v>17749</v>
      </c>
      <c r="C5544" t="s">
        <v>17748</v>
      </c>
      <c r="D5544" t="s">
        <v>17747</v>
      </c>
    </row>
    <row r="5545" spans="1:4" hidden="1">
      <c r="A5545" t="s">
        <v>182</v>
      </c>
      <c r="B5545" t="s">
        <v>17746</v>
      </c>
      <c r="C5545" t="s">
        <v>17745</v>
      </c>
      <c r="D5545" t="s">
        <v>17744</v>
      </c>
    </row>
    <row r="5546" spans="1:4" hidden="1">
      <c r="A5546" t="s">
        <v>182</v>
      </c>
      <c r="B5546" t="s">
        <v>11788</v>
      </c>
      <c r="C5546" t="s">
        <v>17743</v>
      </c>
      <c r="D5546" t="s">
        <v>17742</v>
      </c>
    </row>
    <row r="5547" spans="1:4" hidden="1">
      <c r="A5547" t="s">
        <v>182</v>
      </c>
      <c r="B5547" t="s">
        <v>17741</v>
      </c>
      <c r="C5547" t="s">
        <v>17740</v>
      </c>
      <c r="D5547" t="s">
        <v>17739</v>
      </c>
    </row>
    <row r="5548" spans="1:4" hidden="1">
      <c r="A5548" t="s">
        <v>182</v>
      </c>
      <c r="B5548" t="s">
        <v>17738</v>
      </c>
      <c r="C5548" t="s">
        <v>17737</v>
      </c>
      <c r="D5548" t="s">
        <v>17736</v>
      </c>
    </row>
    <row r="5549" spans="1:4" hidden="1">
      <c r="A5549" t="s">
        <v>182</v>
      </c>
      <c r="B5549" t="s">
        <v>17735</v>
      </c>
      <c r="C5549" t="s">
        <v>17734</v>
      </c>
      <c r="D5549" t="s">
        <v>17733</v>
      </c>
    </row>
    <row r="5550" spans="1:4" hidden="1">
      <c r="A5550" t="s">
        <v>182</v>
      </c>
      <c r="B5550" t="s">
        <v>17732</v>
      </c>
      <c r="C5550" t="s">
        <v>17731</v>
      </c>
      <c r="D5550" t="s">
        <v>17730</v>
      </c>
    </row>
    <row r="5551" spans="1:4" hidden="1">
      <c r="A5551" t="s">
        <v>182</v>
      </c>
      <c r="B5551" t="s">
        <v>17729</v>
      </c>
      <c r="C5551" t="s">
        <v>17728</v>
      </c>
      <c r="D5551" t="s">
        <v>17727</v>
      </c>
    </row>
    <row r="5552" spans="1:4" hidden="1">
      <c r="A5552" t="s">
        <v>182</v>
      </c>
      <c r="B5552" t="s">
        <v>17726</v>
      </c>
      <c r="C5552" t="s">
        <v>17725</v>
      </c>
      <c r="D5552" t="s">
        <v>17724</v>
      </c>
    </row>
    <row r="5553" spans="1:4" hidden="1">
      <c r="A5553" t="s">
        <v>182</v>
      </c>
      <c r="B5553" t="s">
        <v>17723</v>
      </c>
      <c r="C5553" t="s">
        <v>17722</v>
      </c>
      <c r="D5553" t="s">
        <v>17721</v>
      </c>
    </row>
    <row r="5554" spans="1:4" hidden="1">
      <c r="A5554" t="s">
        <v>182</v>
      </c>
      <c r="B5554" t="s">
        <v>17720</v>
      </c>
      <c r="C5554" t="s">
        <v>17719</v>
      </c>
      <c r="D5554" t="s">
        <v>17718</v>
      </c>
    </row>
    <row r="5555" spans="1:4" hidden="1">
      <c r="A5555" t="s">
        <v>182</v>
      </c>
      <c r="B5555" t="s">
        <v>17717</v>
      </c>
      <c r="C5555" t="s">
        <v>17716</v>
      </c>
      <c r="D5555" t="s">
        <v>17715</v>
      </c>
    </row>
    <row r="5556" spans="1:4" hidden="1">
      <c r="A5556" t="s">
        <v>182</v>
      </c>
      <c r="B5556" t="s">
        <v>17714</v>
      </c>
      <c r="C5556" t="s">
        <v>17713</v>
      </c>
      <c r="D5556" t="s">
        <v>17712</v>
      </c>
    </row>
    <row r="5557" spans="1:4" hidden="1">
      <c r="A5557" t="s">
        <v>182</v>
      </c>
      <c r="B5557" t="s">
        <v>17711</v>
      </c>
      <c r="C5557" t="s">
        <v>17710</v>
      </c>
      <c r="D5557" t="s">
        <v>17709</v>
      </c>
    </row>
    <row r="5558" spans="1:4" hidden="1">
      <c r="A5558" t="s">
        <v>182</v>
      </c>
      <c r="B5558" t="s">
        <v>17708</v>
      </c>
      <c r="C5558" t="s">
        <v>17707</v>
      </c>
      <c r="D5558" t="s">
        <v>17706</v>
      </c>
    </row>
    <row r="5559" spans="1:4" hidden="1">
      <c r="A5559" t="s">
        <v>182</v>
      </c>
      <c r="B5559" t="s">
        <v>17705</v>
      </c>
      <c r="C5559" t="s">
        <v>17704</v>
      </c>
      <c r="D5559" t="s">
        <v>17703</v>
      </c>
    </row>
    <row r="5560" spans="1:4" hidden="1">
      <c r="A5560" t="s">
        <v>182</v>
      </c>
      <c r="B5560" t="s">
        <v>17702</v>
      </c>
      <c r="C5560" t="s">
        <v>17701</v>
      </c>
      <c r="D5560" t="s">
        <v>17700</v>
      </c>
    </row>
    <row r="5561" spans="1:4" hidden="1">
      <c r="A5561" t="s">
        <v>182</v>
      </c>
      <c r="B5561" t="s">
        <v>1520</v>
      </c>
      <c r="C5561" t="s">
        <v>17699</v>
      </c>
      <c r="D5561" t="s">
        <v>17698</v>
      </c>
    </row>
    <row r="5562" spans="1:4" hidden="1">
      <c r="A5562" t="s">
        <v>760</v>
      </c>
      <c r="B5562" t="s">
        <v>22395</v>
      </c>
      <c r="C5562" t="s">
        <v>22394</v>
      </c>
      <c r="D5562" t="s">
        <v>22393</v>
      </c>
    </row>
    <row r="5563" spans="1:4" hidden="1">
      <c r="A5563" t="s">
        <v>760</v>
      </c>
      <c r="B5563" t="s">
        <v>22392</v>
      </c>
      <c r="C5563" t="s">
        <v>22391</v>
      </c>
      <c r="D5563" t="s">
        <v>22390</v>
      </c>
    </row>
    <row r="5564" spans="1:4" hidden="1">
      <c r="A5564" t="s">
        <v>760</v>
      </c>
      <c r="B5564" t="s">
        <v>22389</v>
      </c>
      <c r="C5564" t="s">
        <v>22388</v>
      </c>
      <c r="D5564" t="s">
        <v>22387</v>
      </c>
    </row>
    <row r="5565" spans="1:4" hidden="1">
      <c r="A5565" t="s">
        <v>760</v>
      </c>
      <c r="B5565" t="s">
        <v>22386</v>
      </c>
      <c r="C5565" t="s">
        <v>22385</v>
      </c>
      <c r="D5565" t="s">
        <v>22384</v>
      </c>
    </row>
    <row r="5566" spans="1:4" hidden="1">
      <c r="A5566" t="s">
        <v>760</v>
      </c>
      <c r="B5566" t="s">
        <v>22383</v>
      </c>
      <c r="C5566" t="s">
        <v>22382</v>
      </c>
      <c r="D5566" t="s">
        <v>22381</v>
      </c>
    </row>
    <row r="5567" spans="1:4" hidden="1">
      <c r="A5567" t="s">
        <v>760</v>
      </c>
      <c r="B5567" t="s">
        <v>22380</v>
      </c>
      <c r="C5567" t="s">
        <v>22379</v>
      </c>
      <c r="D5567" t="s">
        <v>22378</v>
      </c>
    </row>
    <row r="5568" spans="1:4" hidden="1">
      <c r="A5568" t="s">
        <v>760</v>
      </c>
      <c r="B5568" t="s">
        <v>22377</v>
      </c>
      <c r="C5568" t="s">
        <v>22376</v>
      </c>
      <c r="D5568" t="s">
        <v>22375</v>
      </c>
    </row>
    <row r="5569" spans="1:4" hidden="1">
      <c r="A5569" t="s">
        <v>760</v>
      </c>
      <c r="B5569" t="s">
        <v>22374</v>
      </c>
      <c r="C5569" t="s">
        <v>22373</v>
      </c>
      <c r="D5569" t="s">
        <v>22372</v>
      </c>
    </row>
    <row r="5570" spans="1:4" hidden="1">
      <c r="A5570" t="s">
        <v>760</v>
      </c>
      <c r="B5570" t="s">
        <v>22371</v>
      </c>
      <c r="C5570" t="s">
        <v>22370</v>
      </c>
      <c r="D5570" t="s">
        <v>22369</v>
      </c>
    </row>
    <row r="5571" spans="1:4" hidden="1">
      <c r="A5571" t="s">
        <v>760</v>
      </c>
      <c r="B5571" t="s">
        <v>22368</v>
      </c>
      <c r="C5571" t="s">
        <v>22367</v>
      </c>
      <c r="D5571" t="s">
        <v>22366</v>
      </c>
    </row>
    <row r="5572" spans="1:4" hidden="1">
      <c r="A5572" t="s">
        <v>760</v>
      </c>
      <c r="B5572" t="s">
        <v>22365</v>
      </c>
      <c r="C5572" t="s">
        <v>22364</v>
      </c>
      <c r="D5572" t="s">
        <v>22363</v>
      </c>
    </row>
    <row r="5573" spans="1:4" hidden="1">
      <c r="A5573" t="s">
        <v>760</v>
      </c>
      <c r="B5573" t="s">
        <v>22362</v>
      </c>
      <c r="C5573" t="s">
        <v>22361</v>
      </c>
      <c r="D5573" t="s">
        <v>22360</v>
      </c>
    </row>
    <row r="5574" spans="1:4" hidden="1">
      <c r="A5574" t="s">
        <v>760</v>
      </c>
      <c r="B5574" t="s">
        <v>22359</v>
      </c>
      <c r="C5574" t="s">
        <v>22358</v>
      </c>
      <c r="D5574" t="s">
        <v>22357</v>
      </c>
    </row>
    <row r="5575" spans="1:4" hidden="1">
      <c r="A5575" t="s">
        <v>760</v>
      </c>
      <c r="B5575" t="s">
        <v>22356</v>
      </c>
      <c r="C5575" t="s">
        <v>22355</v>
      </c>
      <c r="D5575" t="s">
        <v>22354</v>
      </c>
    </row>
    <row r="5576" spans="1:4" hidden="1">
      <c r="A5576" t="s">
        <v>760</v>
      </c>
      <c r="B5576" t="s">
        <v>22353</v>
      </c>
      <c r="C5576" t="s">
        <v>22352</v>
      </c>
      <c r="D5576" t="s">
        <v>22351</v>
      </c>
    </row>
    <row r="5577" spans="1:4" hidden="1">
      <c r="A5577" t="s">
        <v>760</v>
      </c>
      <c r="B5577" t="s">
        <v>22350</v>
      </c>
      <c r="C5577" t="s">
        <v>22349</v>
      </c>
      <c r="D5577" t="s">
        <v>22348</v>
      </c>
    </row>
    <row r="5578" spans="1:4" hidden="1">
      <c r="A5578" t="s">
        <v>760</v>
      </c>
      <c r="B5578" t="s">
        <v>22347</v>
      </c>
      <c r="C5578" t="s">
        <v>22346</v>
      </c>
      <c r="D5578" t="s">
        <v>22345</v>
      </c>
    </row>
    <row r="5579" spans="1:4" hidden="1">
      <c r="A5579" t="s">
        <v>760</v>
      </c>
      <c r="B5579" t="s">
        <v>22344</v>
      </c>
      <c r="C5579" t="s">
        <v>22343</v>
      </c>
      <c r="D5579" t="s">
        <v>4228</v>
      </c>
    </row>
    <row r="5580" spans="1:4" hidden="1">
      <c r="A5580" t="s">
        <v>760</v>
      </c>
      <c r="B5580" t="s">
        <v>22342</v>
      </c>
      <c r="C5580" t="s">
        <v>22341</v>
      </c>
      <c r="D5580" t="s">
        <v>22340</v>
      </c>
    </row>
    <row r="5581" spans="1:4" hidden="1">
      <c r="A5581" t="s">
        <v>760</v>
      </c>
      <c r="B5581" t="s">
        <v>22339</v>
      </c>
      <c r="C5581" t="s">
        <v>22338</v>
      </c>
      <c r="D5581" t="s">
        <v>22337</v>
      </c>
    </row>
    <row r="5582" spans="1:4" hidden="1">
      <c r="A5582" t="s">
        <v>760</v>
      </c>
      <c r="B5582" t="s">
        <v>22336</v>
      </c>
      <c r="C5582" t="s">
        <v>22335</v>
      </c>
      <c r="D5582" t="s">
        <v>22334</v>
      </c>
    </row>
    <row r="5583" spans="1:4" hidden="1">
      <c r="A5583" t="s">
        <v>760</v>
      </c>
      <c r="B5583" t="s">
        <v>22333</v>
      </c>
      <c r="C5583" t="s">
        <v>22332</v>
      </c>
      <c r="D5583" t="s">
        <v>22331</v>
      </c>
    </row>
    <row r="5584" spans="1:4" hidden="1">
      <c r="A5584" t="s">
        <v>760</v>
      </c>
      <c r="B5584" t="s">
        <v>22330</v>
      </c>
      <c r="C5584" t="s">
        <v>22329</v>
      </c>
      <c r="D5584" t="s">
        <v>22328</v>
      </c>
    </row>
    <row r="5585" spans="1:4" hidden="1">
      <c r="A5585" t="s">
        <v>760</v>
      </c>
      <c r="B5585" t="s">
        <v>22327</v>
      </c>
      <c r="C5585" t="s">
        <v>4225</v>
      </c>
      <c r="D5585" t="s">
        <v>22326</v>
      </c>
    </row>
    <row r="5586" spans="1:4" hidden="1">
      <c r="A5586" t="s">
        <v>760</v>
      </c>
      <c r="B5586" t="s">
        <v>22325</v>
      </c>
      <c r="C5586" t="s">
        <v>22324</v>
      </c>
      <c r="D5586" t="s">
        <v>22323</v>
      </c>
    </row>
    <row r="5587" spans="1:4" hidden="1">
      <c r="A5587" t="s">
        <v>760</v>
      </c>
      <c r="B5587" t="s">
        <v>22322</v>
      </c>
      <c r="C5587" t="s">
        <v>22321</v>
      </c>
      <c r="D5587" t="s">
        <v>22320</v>
      </c>
    </row>
    <row r="5588" spans="1:4" hidden="1">
      <c r="A5588" t="s">
        <v>760</v>
      </c>
      <c r="B5588" t="s">
        <v>22319</v>
      </c>
      <c r="C5588" t="s">
        <v>22318</v>
      </c>
      <c r="D5588" t="s">
        <v>17584</v>
      </c>
    </row>
    <row r="5589" spans="1:4" hidden="1">
      <c r="A5589" t="s">
        <v>760</v>
      </c>
      <c r="B5589" t="s">
        <v>22317</v>
      </c>
      <c r="C5589" t="s">
        <v>22316</v>
      </c>
      <c r="D5589" t="s">
        <v>4158</v>
      </c>
    </row>
    <row r="5590" spans="1:4" hidden="1">
      <c r="A5590" t="s">
        <v>760</v>
      </c>
      <c r="B5590" t="s">
        <v>22315</v>
      </c>
      <c r="C5590" t="s">
        <v>22314</v>
      </c>
      <c r="D5590" t="s">
        <v>22313</v>
      </c>
    </row>
    <row r="5591" spans="1:4" hidden="1">
      <c r="A5591" t="s">
        <v>760</v>
      </c>
      <c r="B5591" t="s">
        <v>22312</v>
      </c>
      <c r="C5591" t="s">
        <v>22311</v>
      </c>
      <c r="D5591" t="s">
        <v>22310</v>
      </c>
    </row>
    <row r="5592" spans="1:4" hidden="1">
      <c r="A5592" t="s">
        <v>760</v>
      </c>
      <c r="B5592" t="s">
        <v>22309</v>
      </c>
      <c r="C5592" t="s">
        <v>22308</v>
      </c>
      <c r="D5592" t="s">
        <v>22307</v>
      </c>
    </row>
    <row r="5593" spans="1:4" hidden="1">
      <c r="A5593" t="s">
        <v>760</v>
      </c>
      <c r="B5593" t="s">
        <v>22306</v>
      </c>
      <c r="C5593" t="s">
        <v>22305</v>
      </c>
      <c r="D5593" t="s">
        <v>22304</v>
      </c>
    </row>
    <row r="5594" spans="1:4" hidden="1">
      <c r="A5594" t="s">
        <v>760</v>
      </c>
      <c r="B5594" t="s">
        <v>22303</v>
      </c>
      <c r="C5594" t="s">
        <v>22302</v>
      </c>
      <c r="D5594" t="s">
        <v>22301</v>
      </c>
    </row>
    <row r="5595" spans="1:4" hidden="1">
      <c r="A5595" t="s">
        <v>760</v>
      </c>
      <c r="B5595" t="s">
        <v>18630</v>
      </c>
      <c r="C5595" t="s">
        <v>18648</v>
      </c>
      <c r="D5595" t="s">
        <v>18647</v>
      </c>
    </row>
    <row r="5596" spans="1:4" hidden="1">
      <c r="A5596" t="s">
        <v>760</v>
      </c>
      <c r="B5596" t="s">
        <v>22300</v>
      </c>
      <c r="C5596" t="s">
        <v>22299</v>
      </c>
      <c r="D5596" t="s">
        <v>22298</v>
      </c>
    </row>
    <row r="5597" spans="1:4" hidden="1">
      <c r="A5597" t="s">
        <v>760</v>
      </c>
      <c r="B5597" t="s">
        <v>22297</v>
      </c>
      <c r="C5597" t="s">
        <v>22296</v>
      </c>
      <c r="D5597" t="s">
        <v>22295</v>
      </c>
    </row>
    <row r="5598" spans="1:4" hidden="1">
      <c r="A5598" t="s">
        <v>760</v>
      </c>
      <c r="B5598" t="s">
        <v>22294</v>
      </c>
      <c r="C5598" t="s">
        <v>22293</v>
      </c>
      <c r="D5598" t="s">
        <v>22292</v>
      </c>
    </row>
    <row r="5599" spans="1:4" hidden="1">
      <c r="A5599" t="s">
        <v>760</v>
      </c>
      <c r="B5599" t="s">
        <v>22291</v>
      </c>
      <c r="C5599" t="s">
        <v>22290</v>
      </c>
      <c r="D5599" t="s">
        <v>22289</v>
      </c>
    </row>
    <row r="5600" spans="1:4" hidden="1">
      <c r="A5600" t="s">
        <v>760</v>
      </c>
      <c r="B5600" t="s">
        <v>22288</v>
      </c>
      <c r="C5600" t="s">
        <v>22287</v>
      </c>
      <c r="D5600" t="s">
        <v>22286</v>
      </c>
    </row>
    <row r="5601" spans="1:4" hidden="1">
      <c r="A5601" t="s">
        <v>760</v>
      </c>
      <c r="B5601" t="s">
        <v>22285</v>
      </c>
      <c r="C5601" t="s">
        <v>22284</v>
      </c>
      <c r="D5601" t="s">
        <v>22283</v>
      </c>
    </row>
    <row r="5602" spans="1:4" hidden="1">
      <c r="A5602" t="s">
        <v>760</v>
      </c>
      <c r="B5602" t="s">
        <v>22282</v>
      </c>
      <c r="C5602" t="s">
        <v>22281</v>
      </c>
      <c r="D5602" t="s">
        <v>22280</v>
      </c>
    </row>
    <row r="5603" spans="1:4" hidden="1">
      <c r="A5603" t="s">
        <v>760</v>
      </c>
      <c r="B5603" t="s">
        <v>22279</v>
      </c>
      <c r="C5603" t="s">
        <v>22278</v>
      </c>
      <c r="D5603" t="s">
        <v>22277</v>
      </c>
    </row>
    <row r="5604" spans="1:4" hidden="1">
      <c r="A5604" t="s">
        <v>760</v>
      </c>
      <c r="B5604" t="s">
        <v>4177</v>
      </c>
      <c r="C5604" t="s">
        <v>4214</v>
      </c>
      <c r="D5604" t="s">
        <v>4213</v>
      </c>
    </row>
    <row r="5605" spans="1:4" hidden="1">
      <c r="A5605" t="s">
        <v>760</v>
      </c>
      <c r="B5605" t="s">
        <v>22276</v>
      </c>
      <c r="C5605" t="s">
        <v>22275</v>
      </c>
      <c r="D5605" t="s">
        <v>22274</v>
      </c>
    </row>
    <row r="5606" spans="1:4" hidden="1">
      <c r="A5606" t="s">
        <v>760</v>
      </c>
      <c r="B5606" t="s">
        <v>22273</v>
      </c>
      <c r="C5606" t="s">
        <v>22272</v>
      </c>
      <c r="D5606" t="s">
        <v>22271</v>
      </c>
    </row>
    <row r="5607" spans="1:4" hidden="1">
      <c r="A5607" t="s">
        <v>760</v>
      </c>
      <c r="B5607" t="s">
        <v>22270</v>
      </c>
      <c r="C5607" t="s">
        <v>22269</v>
      </c>
      <c r="D5607" t="s">
        <v>22268</v>
      </c>
    </row>
    <row r="5608" spans="1:4" hidden="1">
      <c r="A5608" t="s">
        <v>760</v>
      </c>
      <c r="B5608" t="s">
        <v>22267</v>
      </c>
      <c r="C5608" t="s">
        <v>22266</v>
      </c>
      <c r="D5608" t="s">
        <v>22265</v>
      </c>
    </row>
    <row r="5609" spans="1:4" hidden="1">
      <c r="A5609" t="s">
        <v>760</v>
      </c>
      <c r="B5609" t="s">
        <v>22264</v>
      </c>
      <c r="C5609" t="s">
        <v>22263</v>
      </c>
      <c r="D5609" t="s">
        <v>22262</v>
      </c>
    </row>
    <row r="5610" spans="1:4" hidden="1">
      <c r="A5610" t="s">
        <v>760</v>
      </c>
      <c r="B5610" t="s">
        <v>22261</v>
      </c>
      <c r="C5610" t="s">
        <v>22260</v>
      </c>
      <c r="D5610" t="s">
        <v>22259</v>
      </c>
    </row>
    <row r="5611" spans="1:4" hidden="1">
      <c r="A5611" t="s">
        <v>760</v>
      </c>
      <c r="B5611" t="s">
        <v>22258</v>
      </c>
      <c r="C5611" t="s">
        <v>22257</v>
      </c>
      <c r="D5611" t="s">
        <v>22256</v>
      </c>
    </row>
    <row r="5612" spans="1:4" hidden="1">
      <c r="A5612" t="s">
        <v>760</v>
      </c>
      <c r="B5612" t="s">
        <v>22255</v>
      </c>
      <c r="C5612" t="s">
        <v>22254</v>
      </c>
      <c r="D5612" t="s">
        <v>22253</v>
      </c>
    </row>
    <row r="5613" spans="1:4" hidden="1">
      <c r="A5613" t="s">
        <v>760</v>
      </c>
      <c r="B5613" t="s">
        <v>22252</v>
      </c>
      <c r="C5613" t="s">
        <v>22251</v>
      </c>
      <c r="D5613" t="s">
        <v>22250</v>
      </c>
    </row>
    <row r="5614" spans="1:4" hidden="1">
      <c r="A5614" t="s">
        <v>760</v>
      </c>
      <c r="B5614" t="s">
        <v>22249</v>
      </c>
      <c r="C5614" t="s">
        <v>22248</v>
      </c>
      <c r="D5614" t="s">
        <v>22247</v>
      </c>
    </row>
    <row r="5615" spans="1:4" hidden="1">
      <c r="A5615" t="s">
        <v>760</v>
      </c>
      <c r="B5615" t="s">
        <v>22246</v>
      </c>
      <c r="C5615" t="s">
        <v>22245</v>
      </c>
      <c r="D5615" t="s">
        <v>22244</v>
      </c>
    </row>
    <row r="5616" spans="1:4" hidden="1">
      <c r="A5616" t="s">
        <v>760</v>
      </c>
      <c r="B5616" t="s">
        <v>22243</v>
      </c>
      <c r="C5616" t="s">
        <v>22242</v>
      </c>
      <c r="D5616" t="s">
        <v>22241</v>
      </c>
    </row>
    <row r="5617" spans="1:4" hidden="1">
      <c r="A5617" t="s">
        <v>760</v>
      </c>
      <c r="B5617" t="s">
        <v>22240</v>
      </c>
      <c r="C5617" t="s">
        <v>22239</v>
      </c>
      <c r="D5617" t="s">
        <v>22238</v>
      </c>
    </row>
    <row r="5618" spans="1:4" hidden="1">
      <c r="A5618" t="s">
        <v>760</v>
      </c>
      <c r="B5618" t="s">
        <v>22237</v>
      </c>
      <c r="C5618" t="s">
        <v>22236</v>
      </c>
      <c r="D5618" t="s">
        <v>22235</v>
      </c>
    </row>
    <row r="5619" spans="1:4" hidden="1">
      <c r="A5619" t="s">
        <v>760</v>
      </c>
      <c r="B5619" t="s">
        <v>22234</v>
      </c>
      <c r="C5619" t="s">
        <v>22233</v>
      </c>
      <c r="D5619" t="s">
        <v>22232</v>
      </c>
    </row>
    <row r="5620" spans="1:4" hidden="1">
      <c r="A5620" t="s">
        <v>760</v>
      </c>
      <c r="B5620" t="s">
        <v>22231</v>
      </c>
      <c r="C5620" t="s">
        <v>22230</v>
      </c>
      <c r="D5620" t="s">
        <v>22229</v>
      </c>
    </row>
    <row r="5621" spans="1:4" hidden="1">
      <c r="A5621" t="s">
        <v>760</v>
      </c>
      <c r="B5621" t="s">
        <v>22228</v>
      </c>
      <c r="C5621" t="s">
        <v>22227</v>
      </c>
      <c r="D5621" t="s">
        <v>22226</v>
      </c>
    </row>
    <row r="5622" spans="1:4" hidden="1">
      <c r="A5622" t="s">
        <v>760</v>
      </c>
      <c r="B5622" t="s">
        <v>22225</v>
      </c>
      <c r="C5622" t="s">
        <v>22224</v>
      </c>
      <c r="D5622" t="s">
        <v>22223</v>
      </c>
    </row>
    <row r="5623" spans="1:4" hidden="1">
      <c r="A5623" t="s">
        <v>760</v>
      </c>
      <c r="B5623" t="s">
        <v>22222</v>
      </c>
      <c r="C5623" t="s">
        <v>22221</v>
      </c>
      <c r="D5623" t="s">
        <v>22220</v>
      </c>
    </row>
    <row r="5624" spans="1:4" hidden="1">
      <c r="A5624" t="s">
        <v>760</v>
      </c>
      <c r="B5624" t="s">
        <v>22219</v>
      </c>
      <c r="C5624" t="s">
        <v>22218</v>
      </c>
      <c r="D5624" t="s">
        <v>22217</v>
      </c>
    </row>
    <row r="5625" spans="1:4" hidden="1">
      <c r="A5625" t="s">
        <v>760</v>
      </c>
      <c r="B5625" t="s">
        <v>22216</v>
      </c>
      <c r="C5625" t="s">
        <v>22215</v>
      </c>
      <c r="D5625" t="s">
        <v>22214</v>
      </c>
    </row>
    <row r="5626" spans="1:4" hidden="1">
      <c r="A5626" t="s">
        <v>760</v>
      </c>
      <c r="B5626" t="s">
        <v>22213</v>
      </c>
      <c r="C5626" t="s">
        <v>22212</v>
      </c>
      <c r="D5626" t="s">
        <v>22211</v>
      </c>
    </row>
    <row r="5627" spans="1:4" hidden="1">
      <c r="A5627" t="s">
        <v>760</v>
      </c>
      <c r="B5627" t="s">
        <v>22210</v>
      </c>
      <c r="C5627" t="s">
        <v>22209</v>
      </c>
      <c r="D5627" t="s">
        <v>22208</v>
      </c>
    </row>
    <row r="5628" spans="1:4" hidden="1">
      <c r="A5628" t="s">
        <v>760</v>
      </c>
      <c r="B5628" t="s">
        <v>22207</v>
      </c>
      <c r="C5628" t="s">
        <v>22206</v>
      </c>
      <c r="D5628" t="s">
        <v>22205</v>
      </c>
    </row>
    <row r="5629" spans="1:4" hidden="1">
      <c r="A5629" t="s">
        <v>760</v>
      </c>
      <c r="B5629" t="s">
        <v>22204</v>
      </c>
      <c r="C5629" t="s">
        <v>22203</v>
      </c>
      <c r="D5629" t="s">
        <v>22202</v>
      </c>
    </row>
    <row r="5630" spans="1:4" hidden="1">
      <c r="A5630" t="s">
        <v>760</v>
      </c>
      <c r="B5630" t="s">
        <v>22201</v>
      </c>
      <c r="C5630" t="s">
        <v>22200</v>
      </c>
      <c r="D5630" t="s">
        <v>22199</v>
      </c>
    </row>
    <row r="5631" spans="1:4" hidden="1">
      <c r="A5631" t="s">
        <v>760</v>
      </c>
      <c r="B5631" t="s">
        <v>22198</v>
      </c>
      <c r="C5631" t="s">
        <v>22197</v>
      </c>
      <c r="D5631" t="s">
        <v>22196</v>
      </c>
    </row>
    <row r="5632" spans="1:4" hidden="1">
      <c r="A5632" t="s">
        <v>760</v>
      </c>
      <c r="B5632" t="s">
        <v>22195</v>
      </c>
      <c r="C5632" t="s">
        <v>22194</v>
      </c>
      <c r="D5632" t="s">
        <v>22193</v>
      </c>
    </row>
    <row r="5633" spans="1:4" hidden="1">
      <c r="A5633" t="s">
        <v>760</v>
      </c>
      <c r="B5633" t="s">
        <v>22192</v>
      </c>
      <c r="C5633" t="s">
        <v>22191</v>
      </c>
      <c r="D5633" t="s">
        <v>22190</v>
      </c>
    </row>
    <row r="5634" spans="1:4" hidden="1">
      <c r="A5634" t="s">
        <v>760</v>
      </c>
      <c r="B5634" t="s">
        <v>22189</v>
      </c>
      <c r="C5634" t="s">
        <v>22188</v>
      </c>
      <c r="D5634" t="s">
        <v>22187</v>
      </c>
    </row>
    <row r="5635" spans="1:4" hidden="1">
      <c r="A5635" t="s">
        <v>760</v>
      </c>
      <c r="B5635" t="s">
        <v>22186</v>
      </c>
      <c r="C5635" t="s">
        <v>22185</v>
      </c>
      <c r="D5635" t="s">
        <v>22184</v>
      </c>
    </row>
    <row r="5636" spans="1:4" hidden="1">
      <c r="A5636" t="s">
        <v>760</v>
      </c>
      <c r="B5636" t="s">
        <v>22183</v>
      </c>
      <c r="C5636" t="s">
        <v>22182</v>
      </c>
      <c r="D5636" t="s">
        <v>22181</v>
      </c>
    </row>
    <row r="5637" spans="1:4" hidden="1">
      <c r="A5637" t="s">
        <v>760</v>
      </c>
      <c r="B5637" t="s">
        <v>22180</v>
      </c>
      <c r="C5637" t="s">
        <v>22179</v>
      </c>
      <c r="D5637" t="s">
        <v>22178</v>
      </c>
    </row>
    <row r="5638" spans="1:4" hidden="1">
      <c r="A5638" t="s">
        <v>760</v>
      </c>
      <c r="B5638" t="s">
        <v>22177</v>
      </c>
      <c r="C5638" t="s">
        <v>22176</v>
      </c>
      <c r="D5638" t="s">
        <v>22175</v>
      </c>
    </row>
    <row r="5639" spans="1:4" hidden="1">
      <c r="A5639" t="s">
        <v>760</v>
      </c>
      <c r="B5639" t="s">
        <v>22174</v>
      </c>
      <c r="C5639" t="s">
        <v>4094</v>
      </c>
      <c r="D5639" t="s">
        <v>22173</v>
      </c>
    </row>
    <row r="5640" spans="1:4" hidden="1">
      <c r="A5640" t="s">
        <v>760</v>
      </c>
      <c r="B5640" t="s">
        <v>22172</v>
      </c>
      <c r="C5640" t="s">
        <v>22171</v>
      </c>
      <c r="D5640" t="s">
        <v>22170</v>
      </c>
    </row>
    <row r="5641" spans="1:4" hidden="1">
      <c r="A5641" t="s">
        <v>760</v>
      </c>
      <c r="B5641" t="s">
        <v>22169</v>
      </c>
      <c r="C5641" t="s">
        <v>22168</v>
      </c>
      <c r="D5641" t="s">
        <v>22167</v>
      </c>
    </row>
    <row r="5642" spans="1:4" hidden="1">
      <c r="A5642" t="s">
        <v>760</v>
      </c>
      <c r="B5642" t="s">
        <v>22166</v>
      </c>
      <c r="C5642" t="s">
        <v>22165</v>
      </c>
      <c r="D5642" t="s">
        <v>22164</v>
      </c>
    </row>
    <row r="5643" spans="1:4" hidden="1">
      <c r="A5643" t="s">
        <v>760</v>
      </c>
      <c r="B5643" t="s">
        <v>22163</v>
      </c>
      <c r="C5643" t="s">
        <v>22162</v>
      </c>
      <c r="D5643" t="s">
        <v>22161</v>
      </c>
    </row>
    <row r="5644" spans="1:4" hidden="1">
      <c r="A5644" t="s">
        <v>760</v>
      </c>
      <c r="B5644" t="s">
        <v>22160</v>
      </c>
      <c r="C5644" t="s">
        <v>22159</v>
      </c>
      <c r="D5644" t="s">
        <v>22158</v>
      </c>
    </row>
    <row r="5645" spans="1:4" hidden="1">
      <c r="A5645" t="s">
        <v>760</v>
      </c>
      <c r="B5645" t="s">
        <v>22157</v>
      </c>
      <c r="C5645" t="s">
        <v>22156</v>
      </c>
      <c r="D5645" t="s">
        <v>22155</v>
      </c>
    </row>
    <row r="5646" spans="1:4" hidden="1">
      <c r="A5646" t="s">
        <v>760</v>
      </c>
      <c r="B5646" t="s">
        <v>22154</v>
      </c>
      <c r="C5646" t="s">
        <v>22153</v>
      </c>
      <c r="D5646" t="s">
        <v>22152</v>
      </c>
    </row>
    <row r="5647" spans="1:4" hidden="1">
      <c r="A5647" t="s">
        <v>760</v>
      </c>
      <c r="B5647" t="s">
        <v>22151</v>
      </c>
      <c r="C5647" t="s">
        <v>22150</v>
      </c>
      <c r="D5647" t="s">
        <v>22149</v>
      </c>
    </row>
    <row r="5648" spans="1:4" hidden="1">
      <c r="A5648" t="s">
        <v>760</v>
      </c>
      <c r="B5648" t="s">
        <v>22148</v>
      </c>
      <c r="C5648" t="s">
        <v>22147</v>
      </c>
      <c r="D5648" t="s">
        <v>22146</v>
      </c>
    </row>
    <row r="5649" spans="1:4" hidden="1">
      <c r="A5649" t="s">
        <v>760</v>
      </c>
      <c r="B5649" t="s">
        <v>22145</v>
      </c>
      <c r="C5649" t="s">
        <v>22144</v>
      </c>
      <c r="D5649" t="s">
        <v>22143</v>
      </c>
    </row>
    <row r="5650" spans="1:4" hidden="1">
      <c r="A5650" t="s">
        <v>760</v>
      </c>
      <c r="B5650" t="s">
        <v>22142</v>
      </c>
      <c r="C5650" t="s">
        <v>22141</v>
      </c>
      <c r="D5650" t="s">
        <v>22140</v>
      </c>
    </row>
    <row r="5651" spans="1:4" hidden="1">
      <c r="A5651" t="s">
        <v>760</v>
      </c>
      <c r="B5651" t="s">
        <v>22139</v>
      </c>
      <c r="C5651" t="s">
        <v>22138</v>
      </c>
      <c r="D5651" t="s">
        <v>22137</v>
      </c>
    </row>
    <row r="5652" spans="1:4" hidden="1">
      <c r="A5652" t="s">
        <v>760</v>
      </c>
      <c r="B5652" t="s">
        <v>22136</v>
      </c>
      <c r="C5652" t="s">
        <v>22135</v>
      </c>
      <c r="D5652" t="s">
        <v>22134</v>
      </c>
    </row>
    <row r="5653" spans="1:4" hidden="1">
      <c r="A5653" t="s">
        <v>760</v>
      </c>
      <c r="B5653" t="s">
        <v>22133</v>
      </c>
      <c r="C5653" t="s">
        <v>18659</v>
      </c>
      <c r="D5653" t="s">
        <v>22132</v>
      </c>
    </row>
    <row r="5654" spans="1:4" hidden="1">
      <c r="A5654" t="s">
        <v>760</v>
      </c>
      <c r="B5654" t="s">
        <v>22131</v>
      </c>
      <c r="C5654" t="s">
        <v>22130</v>
      </c>
      <c r="D5654" t="s">
        <v>22129</v>
      </c>
    </row>
    <row r="5655" spans="1:4" hidden="1">
      <c r="A5655" t="s">
        <v>760</v>
      </c>
      <c r="B5655" t="s">
        <v>22128</v>
      </c>
      <c r="C5655" t="s">
        <v>22127</v>
      </c>
      <c r="D5655" t="s">
        <v>22126</v>
      </c>
    </row>
    <row r="5656" spans="1:4" hidden="1">
      <c r="A5656" t="s">
        <v>760</v>
      </c>
      <c r="B5656" t="s">
        <v>22125</v>
      </c>
      <c r="C5656" t="s">
        <v>22124</v>
      </c>
      <c r="D5656" t="s">
        <v>22123</v>
      </c>
    </row>
    <row r="5657" spans="1:4" hidden="1">
      <c r="A5657" t="s">
        <v>760</v>
      </c>
      <c r="B5657" t="s">
        <v>22122</v>
      </c>
      <c r="C5657" t="s">
        <v>22121</v>
      </c>
      <c r="D5657" t="s">
        <v>22120</v>
      </c>
    </row>
    <row r="5658" spans="1:4" hidden="1">
      <c r="A5658" t="s">
        <v>760</v>
      </c>
      <c r="B5658" t="s">
        <v>22119</v>
      </c>
      <c r="C5658" t="s">
        <v>22118</v>
      </c>
      <c r="D5658" t="s">
        <v>18525</v>
      </c>
    </row>
    <row r="5659" spans="1:4" hidden="1">
      <c r="A5659" t="s">
        <v>760</v>
      </c>
      <c r="B5659" t="s">
        <v>22117</v>
      </c>
      <c r="C5659" t="s">
        <v>22116</v>
      </c>
      <c r="D5659" t="s">
        <v>22115</v>
      </c>
    </row>
    <row r="5660" spans="1:4" hidden="1">
      <c r="A5660" t="s">
        <v>760</v>
      </c>
      <c r="B5660" t="s">
        <v>22114</v>
      </c>
      <c r="C5660" t="s">
        <v>22113</v>
      </c>
      <c r="D5660" t="s">
        <v>22112</v>
      </c>
    </row>
    <row r="5661" spans="1:4" hidden="1">
      <c r="A5661" t="s">
        <v>760</v>
      </c>
      <c r="B5661" t="s">
        <v>17572</v>
      </c>
      <c r="C5661" t="s">
        <v>17579</v>
      </c>
      <c r="D5661" t="s">
        <v>17578</v>
      </c>
    </row>
    <row r="5662" spans="1:4" hidden="1">
      <c r="A5662" t="s">
        <v>760</v>
      </c>
      <c r="B5662" t="s">
        <v>22111</v>
      </c>
      <c r="C5662" t="s">
        <v>22110</v>
      </c>
      <c r="D5662" t="s">
        <v>22109</v>
      </c>
    </row>
    <row r="5663" spans="1:4" hidden="1">
      <c r="A5663" t="s">
        <v>760</v>
      </c>
      <c r="B5663" t="s">
        <v>22108</v>
      </c>
      <c r="C5663" t="s">
        <v>22107</v>
      </c>
      <c r="D5663" t="s">
        <v>22106</v>
      </c>
    </row>
    <row r="5664" spans="1:4" hidden="1">
      <c r="A5664" t="s">
        <v>760</v>
      </c>
      <c r="B5664" t="s">
        <v>22105</v>
      </c>
      <c r="C5664" t="s">
        <v>1536</v>
      </c>
      <c r="D5664" t="s">
        <v>22104</v>
      </c>
    </row>
    <row r="5665" spans="1:4" hidden="1">
      <c r="A5665" t="s">
        <v>760</v>
      </c>
      <c r="B5665" t="s">
        <v>22103</v>
      </c>
      <c r="C5665" t="s">
        <v>22102</v>
      </c>
      <c r="D5665" t="s">
        <v>22101</v>
      </c>
    </row>
    <row r="5666" spans="1:4" hidden="1">
      <c r="A5666" t="s">
        <v>760</v>
      </c>
      <c r="B5666" t="s">
        <v>22100</v>
      </c>
      <c r="C5666" t="s">
        <v>22099</v>
      </c>
      <c r="D5666" t="s">
        <v>22098</v>
      </c>
    </row>
    <row r="5667" spans="1:4" hidden="1">
      <c r="A5667" t="s">
        <v>760</v>
      </c>
      <c r="B5667" t="s">
        <v>22097</v>
      </c>
      <c r="C5667" t="s">
        <v>22096</v>
      </c>
      <c r="D5667" t="s">
        <v>22095</v>
      </c>
    </row>
    <row r="5668" spans="1:4" hidden="1">
      <c r="A5668" t="s">
        <v>760</v>
      </c>
      <c r="B5668" t="s">
        <v>22094</v>
      </c>
      <c r="C5668" t="s">
        <v>22093</v>
      </c>
      <c r="D5668" t="s">
        <v>22092</v>
      </c>
    </row>
    <row r="5669" spans="1:4" hidden="1">
      <c r="A5669" t="s">
        <v>760</v>
      </c>
      <c r="B5669" t="s">
        <v>22091</v>
      </c>
      <c r="C5669" t="s">
        <v>22090</v>
      </c>
      <c r="D5669" t="s">
        <v>22089</v>
      </c>
    </row>
    <row r="5670" spans="1:4" hidden="1">
      <c r="A5670" t="s">
        <v>760</v>
      </c>
      <c r="B5670" t="s">
        <v>22088</v>
      </c>
      <c r="C5670" t="s">
        <v>22087</v>
      </c>
      <c r="D5670" t="s">
        <v>22086</v>
      </c>
    </row>
    <row r="5671" spans="1:4" hidden="1">
      <c r="A5671" t="s">
        <v>760</v>
      </c>
      <c r="B5671" t="s">
        <v>22085</v>
      </c>
      <c r="C5671" t="s">
        <v>22084</v>
      </c>
      <c r="D5671" t="s">
        <v>22083</v>
      </c>
    </row>
    <row r="5672" spans="1:4" hidden="1">
      <c r="A5672" t="s">
        <v>760</v>
      </c>
      <c r="B5672" t="s">
        <v>22082</v>
      </c>
      <c r="C5672" t="s">
        <v>22081</v>
      </c>
      <c r="D5672" t="s">
        <v>22080</v>
      </c>
    </row>
    <row r="5673" spans="1:4" hidden="1">
      <c r="A5673" t="s">
        <v>760</v>
      </c>
      <c r="B5673" t="s">
        <v>22079</v>
      </c>
      <c r="C5673" t="s">
        <v>22078</v>
      </c>
      <c r="D5673" t="s">
        <v>22077</v>
      </c>
    </row>
    <row r="5674" spans="1:4" hidden="1">
      <c r="A5674" t="s">
        <v>760</v>
      </c>
      <c r="B5674" t="s">
        <v>22076</v>
      </c>
      <c r="C5674" t="s">
        <v>22075</v>
      </c>
      <c r="D5674" t="s">
        <v>22074</v>
      </c>
    </row>
    <row r="5675" spans="1:4" hidden="1">
      <c r="A5675" t="s">
        <v>760</v>
      </c>
      <c r="B5675" t="s">
        <v>22073</v>
      </c>
      <c r="C5675" t="s">
        <v>22072</v>
      </c>
      <c r="D5675" t="s">
        <v>22071</v>
      </c>
    </row>
    <row r="5676" spans="1:4" hidden="1">
      <c r="A5676" t="s">
        <v>760</v>
      </c>
      <c r="B5676" t="s">
        <v>22070</v>
      </c>
      <c r="C5676" t="s">
        <v>22069</v>
      </c>
      <c r="D5676" t="s">
        <v>22068</v>
      </c>
    </row>
    <row r="5677" spans="1:4" hidden="1">
      <c r="A5677" t="s">
        <v>760</v>
      </c>
      <c r="B5677" t="s">
        <v>22067</v>
      </c>
      <c r="C5677" t="s">
        <v>22066</v>
      </c>
      <c r="D5677" t="s">
        <v>22065</v>
      </c>
    </row>
    <row r="5678" spans="1:4" hidden="1">
      <c r="A5678" t="s">
        <v>760</v>
      </c>
      <c r="B5678" t="s">
        <v>22064</v>
      </c>
      <c r="C5678" t="s">
        <v>22063</v>
      </c>
      <c r="D5678" t="s">
        <v>22062</v>
      </c>
    </row>
    <row r="5679" spans="1:4" hidden="1">
      <c r="A5679" t="s">
        <v>760</v>
      </c>
      <c r="B5679" t="s">
        <v>22061</v>
      </c>
      <c r="C5679" t="s">
        <v>22060</v>
      </c>
      <c r="D5679" t="s">
        <v>22059</v>
      </c>
    </row>
    <row r="5680" spans="1:4" hidden="1">
      <c r="A5680" t="s">
        <v>760</v>
      </c>
      <c r="B5680" t="s">
        <v>22058</v>
      </c>
      <c r="C5680" t="s">
        <v>22057</v>
      </c>
      <c r="D5680" t="s">
        <v>22056</v>
      </c>
    </row>
    <row r="5681" spans="1:4" hidden="1">
      <c r="A5681" t="s">
        <v>760</v>
      </c>
      <c r="B5681" t="s">
        <v>22055</v>
      </c>
      <c r="C5681" t="s">
        <v>22054</v>
      </c>
      <c r="D5681" t="s">
        <v>22053</v>
      </c>
    </row>
    <row r="5682" spans="1:4" hidden="1">
      <c r="A5682" t="s">
        <v>760</v>
      </c>
      <c r="B5682" t="s">
        <v>22052</v>
      </c>
      <c r="C5682" t="s">
        <v>22051</v>
      </c>
      <c r="D5682" t="s">
        <v>22050</v>
      </c>
    </row>
    <row r="5683" spans="1:4" hidden="1">
      <c r="A5683" t="s">
        <v>760</v>
      </c>
      <c r="B5683" t="s">
        <v>22049</v>
      </c>
      <c r="C5683" t="s">
        <v>22048</v>
      </c>
      <c r="D5683" t="s">
        <v>22047</v>
      </c>
    </row>
    <row r="5684" spans="1:4" hidden="1">
      <c r="A5684" t="s">
        <v>760</v>
      </c>
      <c r="B5684" t="s">
        <v>22046</v>
      </c>
      <c r="C5684" t="s">
        <v>22045</v>
      </c>
      <c r="D5684" t="s">
        <v>22044</v>
      </c>
    </row>
    <row r="5685" spans="1:4" hidden="1">
      <c r="A5685" t="s">
        <v>760</v>
      </c>
      <c r="B5685" t="s">
        <v>22043</v>
      </c>
      <c r="C5685" t="s">
        <v>22042</v>
      </c>
      <c r="D5685" t="s">
        <v>22041</v>
      </c>
    </row>
    <row r="5686" spans="1:4" hidden="1">
      <c r="A5686" t="s">
        <v>760</v>
      </c>
      <c r="B5686" t="s">
        <v>22040</v>
      </c>
      <c r="C5686" t="s">
        <v>22039</v>
      </c>
      <c r="D5686" t="s">
        <v>22038</v>
      </c>
    </row>
    <row r="5687" spans="1:4" hidden="1">
      <c r="A5687" t="s">
        <v>760</v>
      </c>
      <c r="B5687" t="s">
        <v>22037</v>
      </c>
      <c r="C5687" t="s">
        <v>22036</v>
      </c>
      <c r="D5687" t="s">
        <v>22035</v>
      </c>
    </row>
    <row r="5688" spans="1:4" hidden="1">
      <c r="A5688" t="s">
        <v>760</v>
      </c>
      <c r="B5688" t="s">
        <v>22034</v>
      </c>
      <c r="C5688" t="s">
        <v>22033</v>
      </c>
      <c r="D5688" t="s">
        <v>22032</v>
      </c>
    </row>
    <row r="5689" spans="1:4" hidden="1">
      <c r="A5689" t="s">
        <v>760</v>
      </c>
      <c r="B5689" t="s">
        <v>22031</v>
      </c>
      <c r="C5689" t="s">
        <v>22030</v>
      </c>
      <c r="D5689" t="s">
        <v>22029</v>
      </c>
    </row>
    <row r="5690" spans="1:4" hidden="1">
      <c r="A5690" t="s">
        <v>760</v>
      </c>
      <c r="B5690" t="s">
        <v>22028</v>
      </c>
      <c r="C5690" t="s">
        <v>22027</v>
      </c>
      <c r="D5690" t="s">
        <v>22026</v>
      </c>
    </row>
    <row r="5691" spans="1:4" hidden="1">
      <c r="A5691" t="s">
        <v>760</v>
      </c>
      <c r="B5691" t="s">
        <v>22025</v>
      </c>
      <c r="C5691" t="s">
        <v>22024</v>
      </c>
      <c r="D5691" t="s">
        <v>22023</v>
      </c>
    </row>
    <row r="5692" spans="1:4" hidden="1">
      <c r="A5692" t="s">
        <v>760</v>
      </c>
      <c r="B5692" t="s">
        <v>22022</v>
      </c>
      <c r="C5692" t="s">
        <v>22021</v>
      </c>
      <c r="D5692" t="s">
        <v>22020</v>
      </c>
    </row>
    <row r="5693" spans="1:4" hidden="1">
      <c r="A5693" t="s">
        <v>760</v>
      </c>
      <c r="B5693" t="s">
        <v>22019</v>
      </c>
      <c r="C5693" t="s">
        <v>22018</v>
      </c>
      <c r="D5693" t="s">
        <v>22017</v>
      </c>
    </row>
    <row r="5694" spans="1:4" hidden="1">
      <c r="A5694" t="s">
        <v>760</v>
      </c>
      <c r="B5694" t="s">
        <v>22016</v>
      </c>
      <c r="C5694" t="s">
        <v>22015</v>
      </c>
      <c r="D5694" t="s">
        <v>22014</v>
      </c>
    </row>
    <row r="5695" spans="1:4" hidden="1">
      <c r="A5695" t="s">
        <v>760</v>
      </c>
      <c r="B5695" t="s">
        <v>17565</v>
      </c>
      <c r="C5695" t="s">
        <v>17571</v>
      </c>
      <c r="D5695" t="s">
        <v>17570</v>
      </c>
    </row>
    <row r="5696" spans="1:4" hidden="1">
      <c r="A5696" t="s">
        <v>760</v>
      </c>
      <c r="B5696" t="s">
        <v>22013</v>
      </c>
      <c r="C5696" t="s">
        <v>22012</v>
      </c>
      <c r="D5696" t="s">
        <v>22011</v>
      </c>
    </row>
    <row r="5697" spans="1:4" hidden="1">
      <c r="A5697" t="s">
        <v>760</v>
      </c>
      <c r="B5697" t="s">
        <v>22010</v>
      </c>
      <c r="C5697" t="s">
        <v>22009</v>
      </c>
      <c r="D5697" t="s">
        <v>22008</v>
      </c>
    </row>
    <row r="5698" spans="1:4" hidden="1">
      <c r="A5698" t="s">
        <v>760</v>
      </c>
      <c r="B5698" t="s">
        <v>3769</v>
      </c>
      <c r="C5698" t="s">
        <v>3791</v>
      </c>
      <c r="D5698" t="s">
        <v>3790</v>
      </c>
    </row>
    <row r="5699" spans="1:4" hidden="1">
      <c r="A5699" t="s">
        <v>760</v>
      </c>
      <c r="B5699" t="s">
        <v>22007</v>
      </c>
      <c r="C5699" t="s">
        <v>22006</v>
      </c>
      <c r="D5699" t="s">
        <v>22005</v>
      </c>
    </row>
    <row r="5700" spans="1:4" hidden="1">
      <c r="A5700" t="s">
        <v>760</v>
      </c>
      <c r="B5700" t="s">
        <v>22004</v>
      </c>
      <c r="C5700" t="s">
        <v>22003</v>
      </c>
      <c r="D5700" t="s">
        <v>22002</v>
      </c>
    </row>
    <row r="5701" spans="1:4" hidden="1">
      <c r="A5701" t="s">
        <v>760</v>
      </c>
      <c r="B5701" t="s">
        <v>22001</v>
      </c>
      <c r="C5701" t="s">
        <v>22000</v>
      </c>
      <c r="D5701" t="s">
        <v>21999</v>
      </c>
    </row>
    <row r="5702" spans="1:4" hidden="1">
      <c r="A5702" t="s">
        <v>760</v>
      </c>
      <c r="B5702" t="s">
        <v>21998</v>
      </c>
      <c r="C5702" t="s">
        <v>21997</v>
      </c>
      <c r="D5702" t="s">
        <v>21996</v>
      </c>
    </row>
    <row r="5703" spans="1:4" hidden="1">
      <c r="A5703" t="s">
        <v>760</v>
      </c>
      <c r="B5703" t="s">
        <v>21995</v>
      </c>
      <c r="C5703" t="s">
        <v>21994</v>
      </c>
      <c r="D5703" t="s">
        <v>21993</v>
      </c>
    </row>
    <row r="5704" spans="1:4" hidden="1">
      <c r="A5704" t="s">
        <v>760</v>
      </c>
      <c r="B5704" t="s">
        <v>21992</v>
      </c>
      <c r="C5704" t="s">
        <v>21991</v>
      </c>
      <c r="D5704" t="s">
        <v>21990</v>
      </c>
    </row>
    <row r="5705" spans="1:4" hidden="1">
      <c r="A5705" t="s">
        <v>760</v>
      </c>
      <c r="B5705" t="s">
        <v>21989</v>
      </c>
      <c r="C5705" t="s">
        <v>21988</v>
      </c>
      <c r="D5705" t="s">
        <v>21987</v>
      </c>
    </row>
    <row r="5706" spans="1:4" hidden="1">
      <c r="A5706" t="s">
        <v>760</v>
      </c>
      <c r="B5706" t="s">
        <v>21986</v>
      </c>
      <c r="C5706" t="s">
        <v>21985</v>
      </c>
      <c r="D5706" t="s">
        <v>21984</v>
      </c>
    </row>
    <row r="5707" spans="1:4" hidden="1">
      <c r="A5707" t="s">
        <v>760</v>
      </c>
      <c r="B5707" t="s">
        <v>21983</v>
      </c>
      <c r="C5707" t="s">
        <v>20351</v>
      </c>
      <c r="D5707" t="s">
        <v>20350</v>
      </c>
    </row>
    <row r="5708" spans="1:4" hidden="1">
      <c r="A5708" t="s">
        <v>760</v>
      </c>
      <c r="B5708" t="s">
        <v>21982</v>
      </c>
      <c r="C5708" t="s">
        <v>21981</v>
      </c>
      <c r="D5708" t="s">
        <v>21980</v>
      </c>
    </row>
    <row r="5709" spans="1:4" hidden="1">
      <c r="A5709" t="s">
        <v>760</v>
      </c>
      <c r="B5709" t="s">
        <v>21979</v>
      </c>
      <c r="C5709" t="s">
        <v>21978</v>
      </c>
      <c r="D5709" t="s">
        <v>21977</v>
      </c>
    </row>
    <row r="5710" spans="1:4" hidden="1">
      <c r="A5710" t="s">
        <v>760</v>
      </c>
      <c r="B5710" t="s">
        <v>21976</v>
      </c>
      <c r="C5710" t="s">
        <v>21975</v>
      </c>
      <c r="D5710" t="s">
        <v>21974</v>
      </c>
    </row>
    <row r="5711" spans="1:4" hidden="1">
      <c r="A5711" t="s">
        <v>760</v>
      </c>
      <c r="B5711" t="s">
        <v>21973</v>
      </c>
      <c r="C5711" t="s">
        <v>21972</v>
      </c>
      <c r="D5711" t="s">
        <v>21971</v>
      </c>
    </row>
    <row r="5712" spans="1:4" hidden="1">
      <c r="A5712" t="s">
        <v>760</v>
      </c>
      <c r="B5712" t="s">
        <v>21970</v>
      </c>
      <c r="C5712" t="s">
        <v>21969</v>
      </c>
      <c r="D5712" t="s">
        <v>21968</v>
      </c>
    </row>
    <row r="5713" spans="1:4" hidden="1">
      <c r="A5713" t="s">
        <v>760</v>
      </c>
      <c r="B5713" t="s">
        <v>21967</v>
      </c>
      <c r="C5713" t="s">
        <v>21966</v>
      </c>
      <c r="D5713" t="s">
        <v>21965</v>
      </c>
    </row>
    <row r="5714" spans="1:4" hidden="1">
      <c r="A5714" t="s">
        <v>760</v>
      </c>
      <c r="B5714" t="s">
        <v>21964</v>
      </c>
      <c r="C5714" t="s">
        <v>21963</v>
      </c>
      <c r="D5714" t="s">
        <v>21962</v>
      </c>
    </row>
    <row r="5715" spans="1:4" hidden="1">
      <c r="A5715" t="s">
        <v>760</v>
      </c>
      <c r="B5715" t="s">
        <v>21961</v>
      </c>
      <c r="C5715" t="s">
        <v>21960</v>
      </c>
      <c r="D5715" t="s">
        <v>21959</v>
      </c>
    </row>
    <row r="5716" spans="1:4" hidden="1">
      <c r="A5716" t="s">
        <v>760</v>
      </c>
      <c r="B5716" t="s">
        <v>21958</v>
      </c>
      <c r="C5716" t="s">
        <v>21957</v>
      </c>
      <c r="D5716" t="s">
        <v>21956</v>
      </c>
    </row>
    <row r="5717" spans="1:4" hidden="1">
      <c r="A5717" t="s">
        <v>760</v>
      </c>
      <c r="B5717" t="s">
        <v>21955</v>
      </c>
      <c r="C5717" t="s">
        <v>21954</v>
      </c>
      <c r="D5717" t="s">
        <v>21953</v>
      </c>
    </row>
    <row r="5718" spans="1:4" hidden="1">
      <c r="A5718" t="s">
        <v>760</v>
      </c>
      <c r="B5718" t="s">
        <v>21952</v>
      </c>
      <c r="C5718" t="s">
        <v>21951</v>
      </c>
      <c r="D5718" t="s">
        <v>21950</v>
      </c>
    </row>
    <row r="5719" spans="1:4" hidden="1">
      <c r="A5719" t="s">
        <v>760</v>
      </c>
      <c r="B5719" t="s">
        <v>21949</v>
      </c>
      <c r="C5719" t="s">
        <v>21948</v>
      </c>
      <c r="D5719" t="s">
        <v>21947</v>
      </c>
    </row>
    <row r="5720" spans="1:4" hidden="1">
      <c r="A5720" t="s">
        <v>760</v>
      </c>
      <c r="B5720" t="s">
        <v>21946</v>
      </c>
      <c r="C5720" t="s">
        <v>21945</v>
      </c>
      <c r="D5720" t="s">
        <v>21944</v>
      </c>
    </row>
    <row r="5721" spans="1:4" hidden="1">
      <c r="A5721" t="s">
        <v>760</v>
      </c>
      <c r="B5721" t="s">
        <v>21943</v>
      </c>
      <c r="C5721" t="s">
        <v>21942</v>
      </c>
      <c r="D5721" t="s">
        <v>21941</v>
      </c>
    </row>
    <row r="5722" spans="1:4" hidden="1">
      <c r="A5722" t="s">
        <v>760</v>
      </c>
      <c r="B5722" t="s">
        <v>21940</v>
      </c>
      <c r="C5722" t="s">
        <v>21939</v>
      </c>
      <c r="D5722" t="s">
        <v>21938</v>
      </c>
    </row>
    <row r="5723" spans="1:4" hidden="1">
      <c r="A5723" t="s">
        <v>760</v>
      </c>
      <c r="B5723" t="s">
        <v>21937</v>
      </c>
      <c r="C5723" t="s">
        <v>21936</v>
      </c>
      <c r="D5723" t="s">
        <v>21935</v>
      </c>
    </row>
    <row r="5724" spans="1:4" hidden="1">
      <c r="A5724" t="s">
        <v>760</v>
      </c>
      <c r="B5724" t="s">
        <v>21934</v>
      </c>
      <c r="C5724" t="s">
        <v>21933</v>
      </c>
      <c r="D5724" t="s">
        <v>21932</v>
      </c>
    </row>
    <row r="5725" spans="1:4" hidden="1">
      <c r="A5725" t="s">
        <v>760</v>
      </c>
      <c r="B5725" t="s">
        <v>21931</v>
      </c>
      <c r="C5725" t="s">
        <v>21930</v>
      </c>
      <c r="D5725" t="s">
        <v>21929</v>
      </c>
    </row>
    <row r="5726" spans="1:4" hidden="1">
      <c r="A5726" t="s">
        <v>760</v>
      </c>
      <c r="B5726" t="s">
        <v>21928</v>
      </c>
      <c r="C5726" t="s">
        <v>21927</v>
      </c>
      <c r="D5726" t="s">
        <v>21926</v>
      </c>
    </row>
    <row r="5727" spans="1:4" hidden="1">
      <c r="A5727" t="s">
        <v>760</v>
      </c>
      <c r="B5727" t="s">
        <v>21925</v>
      </c>
      <c r="C5727" t="s">
        <v>17566</v>
      </c>
      <c r="D5727" t="s">
        <v>21924</v>
      </c>
    </row>
    <row r="5728" spans="1:4" hidden="1">
      <c r="A5728" t="s">
        <v>760</v>
      </c>
      <c r="B5728" t="s">
        <v>21923</v>
      </c>
      <c r="C5728" t="s">
        <v>21922</v>
      </c>
      <c r="D5728" t="s">
        <v>21921</v>
      </c>
    </row>
    <row r="5729" spans="1:4" hidden="1">
      <c r="A5729" t="s">
        <v>760</v>
      </c>
      <c r="B5729" t="s">
        <v>21920</v>
      </c>
      <c r="C5729" t="s">
        <v>21919</v>
      </c>
      <c r="D5729" t="s">
        <v>21918</v>
      </c>
    </row>
    <row r="5730" spans="1:4" hidden="1">
      <c r="A5730" t="s">
        <v>760</v>
      </c>
      <c r="B5730" t="s">
        <v>21917</v>
      </c>
      <c r="C5730" t="s">
        <v>21916</v>
      </c>
      <c r="D5730" t="s">
        <v>21915</v>
      </c>
    </row>
    <row r="5731" spans="1:4" hidden="1">
      <c r="A5731" t="s">
        <v>760</v>
      </c>
      <c r="B5731" t="s">
        <v>21914</v>
      </c>
      <c r="C5731" t="s">
        <v>21913</v>
      </c>
      <c r="D5731" t="s">
        <v>21912</v>
      </c>
    </row>
    <row r="5732" spans="1:4" hidden="1">
      <c r="A5732" t="s">
        <v>760</v>
      </c>
      <c r="B5732" t="s">
        <v>21911</v>
      </c>
      <c r="C5732" t="s">
        <v>21910</v>
      </c>
      <c r="D5732" t="s">
        <v>21909</v>
      </c>
    </row>
    <row r="5733" spans="1:4" hidden="1">
      <c r="A5733" t="s">
        <v>760</v>
      </c>
      <c r="B5733" t="s">
        <v>21908</v>
      </c>
      <c r="C5733" t="s">
        <v>21907</v>
      </c>
      <c r="D5733" t="s">
        <v>21906</v>
      </c>
    </row>
    <row r="5734" spans="1:4" hidden="1">
      <c r="A5734" t="s">
        <v>760</v>
      </c>
      <c r="B5734" t="s">
        <v>21905</v>
      </c>
      <c r="C5734" t="s">
        <v>21904</v>
      </c>
      <c r="D5734" t="s">
        <v>21903</v>
      </c>
    </row>
    <row r="5735" spans="1:4" hidden="1">
      <c r="A5735" t="s">
        <v>760</v>
      </c>
      <c r="B5735" t="s">
        <v>21902</v>
      </c>
      <c r="C5735" t="s">
        <v>21901</v>
      </c>
      <c r="D5735" t="s">
        <v>21900</v>
      </c>
    </row>
    <row r="5736" spans="1:4" hidden="1">
      <c r="A5736" t="s">
        <v>760</v>
      </c>
      <c r="B5736" t="s">
        <v>21899</v>
      </c>
      <c r="C5736" t="s">
        <v>21898</v>
      </c>
      <c r="D5736" t="s">
        <v>21897</v>
      </c>
    </row>
    <row r="5737" spans="1:4" hidden="1">
      <c r="A5737" t="s">
        <v>760</v>
      </c>
      <c r="B5737" t="s">
        <v>21896</v>
      </c>
      <c r="C5737" t="s">
        <v>21895</v>
      </c>
      <c r="D5737" t="s">
        <v>21894</v>
      </c>
    </row>
    <row r="5738" spans="1:4" hidden="1">
      <c r="A5738" t="s">
        <v>760</v>
      </c>
      <c r="B5738" t="s">
        <v>21893</v>
      </c>
      <c r="C5738" t="s">
        <v>21892</v>
      </c>
      <c r="D5738" t="s">
        <v>21891</v>
      </c>
    </row>
    <row r="5739" spans="1:4" hidden="1">
      <c r="A5739" t="s">
        <v>760</v>
      </c>
      <c r="B5739" t="s">
        <v>21890</v>
      </c>
      <c r="C5739" t="s">
        <v>21889</v>
      </c>
      <c r="D5739" t="s">
        <v>21888</v>
      </c>
    </row>
    <row r="5740" spans="1:4" hidden="1">
      <c r="A5740" t="s">
        <v>760</v>
      </c>
      <c r="B5740" t="s">
        <v>21887</v>
      </c>
      <c r="C5740" t="s">
        <v>21886</v>
      </c>
      <c r="D5740" t="s">
        <v>21885</v>
      </c>
    </row>
    <row r="5741" spans="1:4" hidden="1">
      <c r="A5741" t="s">
        <v>760</v>
      </c>
      <c r="B5741" t="s">
        <v>18518</v>
      </c>
      <c r="C5741" t="s">
        <v>18520</v>
      </c>
      <c r="D5741" t="s">
        <v>18519</v>
      </c>
    </row>
    <row r="5742" spans="1:4" hidden="1">
      <c r="A5742" t="s">
        <v>760</v>
      </c>
      <c r="B5742" t="s">
        <v>21884</v>
      </c>
      <c r="C5742" t="s">
        <v>21883</v>
      </c>
      <c r="D5742" t="s">
        <v>21882</v>
      </c>
    </row>
    <row r="5743" spans="1:4" hidden="1">
      <c r="A5743" t="s">
        <v>760</v>
      </c>
      <c r="B5743" t="s">
        <v>21881</v>
      </c>
      <c r="C5743" t="s">
        <v>21880</v>
      </c>
      <c r="D5743" t="s">
        <v>21879</v>
      </c>
    </row>
    <row r="5744" spans="1:4" hidden="1">
      <c r="A5744" t="s">
        <v>760</v>
      </c>
      <c r="B5744" t="s">
        <v>21878</v>
      </c>
      <c r="C5744" t="s">
        <v>21877</v>
      </c>
      <c r="D5744" t="s">
        <v>21876</v>
      </c>
    </row>
    <row r="5745" spans="1:4" hidden="1">
      <c r="A5745" t="s">
        <v>760</v>
      </c>
      <c r="B5745" t="s">
        <v>21875</v>
      </c>
      <c r="C5745" t="s">
        <v>17897</v>
      </c>
      <c r="D5745" t="s">
        <v>21874</v>
      </c>
    </row>
    <row r="5746" spans="1:4" hidden="1">
      <c r="A5746" t="s">
        <v>760</v>
      </c>
      <c r="B5746" t="s">
        <v>21873</v>
      </c>
      <c r="C5746" t="s">
        <v>21872</v>
      </c>
      <c r="D5746" t="s">
        <v>21871</v>
      </c>
    </row>
    <row r="5747" spans="1:4" hidden="1">
      <c r="A5747" t="s">
        <v>760</v>
      </c>
      <c r="B5747" t="s">
        <v>21870</v>
      </c>
      <c r="C5747" t="s">
        <v>21869</v>
      </c>
      <c r="D5747" t="s">
        <v>21868</v>
      </c>
    </row>
    <row r="5748" spans="1:4" hidden="1">
      <c r="A5748" t="s">
        <v>760</v>
      </c>
      <c r="B5748" t="s">
        <v>21867</v>
      </c>
      <c r="C5748" t="s">
        <v>21866</v>
      </c>
      <c r="D5748" t="s">
        <v>3609</v>
      </c>
    </row>
    <row r="5749" spans="1:4" hidden="1">
      <c r="A5749" t="s">
        <v>760</v>
      </c>
      <c r="B5749" t="s">
        <v>21865</v>
      </c>
      <c r="C5749" t="s">
        <v>21864</v>
      </c>
      <c r="D5749" t="s">
        <v>21863</v>
      </c>
    </row>
    <row r="5750" spans="1:4" hidden="1">
      <c r="A5750" t="s">
        <v>760</v>
      </c>
      <c r="B5750" t="s">
        <v>21862</v>
      </c>
      <c r="C5750" t="s">
        <v>21861</v>
      </c>
      <c r="D5750" t="s">
        <v>21860</v>
      </c>
    </row>
    <row r="5751" spans="1:4" hidden="1">
      <c r="A5751" t="s">
        <v>760</v>
      </c>
      <c r="B5751" t="s">
        <v>21859</v>
      </c>
      <c r="C5751" t="s">
        <v>21858</v>
      </c>
      <c r="D5751" t="s">
        <v>21857</v>
      </c>
    </row>
    <row r="5752" spans="1:4" hidden="1">
      <c r="A5752" t="s">
        <v>760</v>
      </c>
      <c r="B5752" t="s">
        <v>21856</v>
      </c>
      <c r="C5752" t="s">
        <v>21855</v>
      </c>
      <c r="D5752" t="s">
        <v>3627</v>
      </c>
    </row>
    <row r="5753" spans="1:4" hidden="1">
      <c r="A5753" t="s">
        <v>760</v>
      </c>
      <c r="B5753" t="s">
        <v>21854</v>
      </c>
      <c r="C5753" t="s">
        <v>21853</v>
      </c>
      <c r="D5753" t="s">
        <v>21852</v>
      </c>
    </row>
    <row r="5754" spans="1:4" hidden="1">
      <c r="A5754" t="s">
        <v>760</v>
      </c>
      <c r="B5754" t="s">
        <v>21851</v>
      </c>
      <c r="C5754" t="s">
        <v>21850</v>
      </c>
      <c r="D5754" t="s">
        <v>21849</v>
      </c>
    </row>
    <row r="5755" spans="1:4" hidden="1">
      <c r="A5755" t="s">
        <v>760</v>
      </c>
      <c r="B5755" t="s">
        <v>21848</v>
      </c>
      <c r="C5755" t="s">
        <v>21847</v>
      </c>
      <c r="D5755" t="s">
        <v>21846</v>
      </c>
    </row>
    <row r="5756" spans="1:4" hidden="1">
      <c r="A5756" t="s">
        <v>760</v>
      </c>
      <c r="B5756" t="s">
        <v>21845</v>
      </c>
      <c r="C5756" t="s">
        <v>21844</v>
      </c>
      <c r="D5756" t="s">
        <v>21843</v>
      </c>
    </row>
    <row r="5757" spans="1:4" hidden="1">
      <c r="A5757" t="s">
        <v>760</v>
      </c>
      <c r="B5757" t="s">
        <v>21842</v>
      </c>
      <c r="C5757" t="s">
        <v>21841</v>
      </c>
      <c r="D5757" t="s">
        <v>21840</v>
      </c>
    </row>
    <row r="5758" spans="1:4" hidden="1">
      <c r="A5758" t="s">
        <v>760</v>
      </c>
      <c r="B5758" t="s">
        <v>21839</v>
      </c>
      <c r="C5758" t="s">
        <v>21838</v>
      </c>
      <c r="D5758" t="s">
        <v>21837</v>
      </c>
    </row>
    <row r="5759" spans="1:4" hidden="1">
      <c r="A5759" t="s">
        <v>760</v>
      </c>
      <c r="B5759" t="s">
        <v>21836</v>
      </c>
      <c r="C5759" t="s">
        <v>21835</v>
      </c>
      <c r="D5759" t="s">
        <v>21834</v>
      </c>
    </row>
    <row r="5760" spans="1:4" hidden="1">
      <c r="A5760" t="s">
        <v>760</v>
      </c>
      <c r="B5760" t="s">
        <v>670</v>
      </c>
      <c r="C5760" t="s">
        <v>669</v>
      </c>
      <c r="D5760" t="s">
        <v>671</v>
      </c>
    </row>
    <row r="5761" spans="1:4" hidden="1">
      <c r="A5761" t="s">
        <v>760</v>
      </c>
      <c r="B5761" t="s">
        <v>21833</v>
      </c>
      <c r="C5761" t="s">
        <v>21832</v>
      </c>
      <c r="D5761" t="s">
        <v>21831</v>
      </c>
    </row>
    <row r="5762" spans="1:4" hidden="1">
      <c r="A5762" t="s">
        <v>760</v>
      </c>
      <c r="B5762" t="s">
        <v>21830</v>
      </c>
      <c r="C5762" t="s">
        <v>21829</v>
      </c>
      <c r="D5762" t="s">
        <v>21828</v>
      </c>
    </row>
    <row r="5763" spans="1:4" hidden="1">
      <c r="A5763" t="s">
        <v>760</v>
      </c>
      <c r="B5763" t="s">
        <v>21827</v>
      </c>
      <c r="C5763" t="s">
        <v>21826</v>
      </c>
      <c r="D5763" t="s">
        <v>21825</v>
      </c>
    </row>
    <row r="5764" spans="1:4" hidden="1">
      <c r="A5764" t="s">
        <v>760</v>
      </c>
      <c r="B5764" t="s">
        <v>21824</v>
      </c>
      <c r="C5764" t="s">
        <v>21823</v>
      </c>
      <c r="D5764" t="s">
        <v>21822</v>
      </c>
    </row>
    <row r="5765" spans="1:4" hidden="1">
      <c r="A5765" t="s">
        <v>760</v>
      </c>
      <c r="B5765" t="s">
        <v>21821</v>
      </c>
      <c r="C5765" t="s">
        <v>21820</v>
      </c>
      <c r="D5765" t="s">
        <v>21819</v>
      </c>
    </row>
    <row r="5766" spans="1:4" hidden="1">
      <c r="A5766" t="s">
        <v>760</v>
      </c>
      <c r="B5766" t="s">
        <v>21818</v>
      </c>
      <c r="C5766" t="s">
        <v>21817</v>
      </c>
      <c r="D5766" t="s">
        <v>21816</v>
      </c>
    </row>
    <row r="5767" spans="1:4" hidden="1">
      <c r="A5767" t="s">
        <v>760</v>
      </c>
      <c r="B5767" t="s">
        <v>21815</v>
      </c>
      <c r="C5767" t="s">
        <v>21814</v>
      </c>
      <c r="D5767" t="s">
        <v>21813</v>
      </c>
    </row>
    <row r="5768" spans="1:4" hidden="1">
      <c r="A5768" t="s">
        <v>760</v>
      </c>
      <c r="B5768" t="s">
        <v>21812</v>
      </c>
      <c r="C5768" t="s">
        <v>21811</v>
      </c>
      <c r="D5768" t="s">
        <v>21810</v>
      </c>
    </row>
    <row r="5769" spans="1:4" hidden="1">
      <c r="A5769" t="s">
        <v>760</v>
      </c>
      <c r="B5769" t="s">
        <v>21809</v>
      </c>
      <c r="C5769" t="s">
        <v>21808</v>
      </c>
      <c r="D5769" t="s">
        <v>21807</v>
      </c>
    </row>
    <row r="5770" spans="1:4" hidden="1">
      <c r="A5770" t="s">
        <v>760</v>
      </c>
      <c r="B5770" t="s">
        <v>21806</v>
      </c>
      <c r="C5770" t="s">
        <v>21805</v>
      </c>
      <c r="D5770" t="s">
        <v>21804</v>
      </c>
    </row>
    <row r="5771" spans="1:4" hidden="1">
      <c r="A5771" t="s">
        <v>760</v>
      </c>
      <c r="B5771" t="s">
        <v>21803</v>
      </c>
      <c r="C5771" t="s">
        <v>21802</v>
      </c>
      <c r="D5771" t="s">
        <v>21801</v>
      </c>
    </row>
    <row r="5772" spans="1:4" hidden="1">
      <c r="A5772" t="s">
        <v>760</v>
      </c>
      <c r="B5772" t="s">
        <v>21800</v>
      </c>
      <c r="C5772" t="s">
        <v>21799</v>
      </c>
      <c r="D5772" t="s">
        <v>21798</v>
      </c>
    </row>
    <row r="5773" spans="1:4" hidden="1">
      <c r="A5773" t="s">
        <v>760</v>
      </c>
      <c r="B5773" t="s">
        <v>21797</v>
      </c>
      <c r="C5773" t="s">
        <v>21796</v>
      </c>
      <c r="D5773" t="s">
        <v>21795</v>
      </c>
    </row>
    <row r="5774" spans="1:4" hidden="1">
      <c r="A5774" t="s">
        <v>760</v>
      </c>
      <c r="B5774" t="s">
        <v>21794</v>
      </c>
      <c r="C5774" t="s">
        <v>18516</v>
      </c>
      <c r="D5774" t="s">
        <v>21793</v>
      </c>
    </row>
    <row r="5775" spans="1:4" hidden="1">
      <c r="A5775" t="s">
        <v>760</v>
      </c>
      <c r="B5775" t="s">
        <v>21792</v>
      </c>
      <c r="C5775" t="s">
        <v>21791</v>
      </c>
      <c r="D5775" t="s">
        <v>21790</v>
      </c>
    </row>
    <row r="5776" spans="1:4" hidden="1">
      <c r="A5776" t="s">
        <v>760</v>
      </c>
      <c r="B5776" t="s">
        <v>21789</v>
      </c>
      <c r="C5776" t="s">
        <v>21788</v>
      </c>
      <c r="D5776" t="s">
        <v>21787</v>
      </c>
    </row>
    <row r="5777" spans="1:4" hidden="1">
      <c r="A5777" t="s">
        <v>760</v>
      </c>
      <c r="B5777" t="s">
        <v>21786</v>
      </c>
      <c r="C5777" t="s">
        <v>21785</v>
      </c>
      <c r="D5777" t="s">
        <v>21784</v>
      </c>
    </row>
    <row r="5778" spans="1:4" hidden="1">
      <c r="A5778" t="s">
        <v>760</v>
      </c>
      <c r="B5778" t="s">
        <v>21783</v>
      </c>
      <c r="C5778" t="s">
        <v>21782</v>
      </c>
      <c r="D5778" t="s">
        <v>21781</v>
      </c>
    </row>
    <row r="5779" spans="1:4" hidden="1">
      <c r="A5779" t="s">
        <v>760</v>
      </c>
      <c r="B5779" t="s">
        <v>21780</v>
      </c>
      <c r="C5779" t="s">
        <v>21779</v>
      </c>
      <c r="D5779" t="s">
        <v>21778</v>
      </c>
    </row>
    <row r="5780" spans="1:4" hidden="1">
      <c r="A5780" t="s">
        <v>760</v>
      </c>
      <c r="B5780" t="s">
        <v>21777</v>
      </c>
      <c r="C5780" t="s">
        <v>18515</v>
      </c>
      <c r="D5780" t="s">
        <v>21776</v>
      </c>
    </row>
    <row r="5781" spans="1:4" hidden="1">
      <c r="A5781" t="s">
        <v>760</v>
      </c>
      <c r="B5781" t="s">
        <v>21775</v>
      </c>
      <c r="C5781" t="s">
        <v>21774</v>
      </c>
      <c r="D5781" t="s">
        <v>21773</v>
      </c>
    </row>
    <row r="5782" spans="1:4" hidden="1">
      <c r="A5782" t="s">
        <v>760</v>
      </c>
      <c r="B5782" t="s">
        <v>21772</v>
      </c>
      <c r="C5782" t="s">
        <v>21771</v>
      </c>
      <c r="D5782" t="s">
        <v>21770</v>
      </c>
    </row>
    <row r="5783" spans="1:4" hidden="1">
      <c r="A5783" t="s">
        <v>760</v>
      </c>
      <c r="B5783" t="s">
        <v>21769</v>
      </c>
      <c r="C5783" t="s">
        <v>21768</v>
      </c>
      <c r="D5783" t="s">
        <v>21767</v>
      </c>
    </row>
    <row r="5784" spans="1:4" hidden="1">
      <c r="A5784" t="s">
        <v>760</v>
      </c>
      <c r="B5784" t="s">
        <v>21766</v>
      </c>
      <c r="C5784" t="s">
        <v>21765</v>
      </c>
      <c r="D5784" t="s">
        <v>21764</v>
      </c>
    </row>
    <row r="5785" spans="1:4" hidden="1">
      <c r="A5785" t="s">
        <v>760</v>
      </c>
      <c r="B5785" t="s">
        <v>21763</v>
      </c>
      <c r="C5785" t="s">
        <v>21762</v>
      </c>
      <c r="D5785" t="s">
        <v>21761</v>
      </c>
    </row>
    <row r="5786" spans="1:4" hidden="1">
      <c r="A5786" t="s">
        <v>760</v>
      </c>
      <c r="B5786" t="s">
        <v>21760</v>
      </c>
      <c r="C5786" t="s">
        <v>21759</v>
      </c>
      <c r="D5786" t="s">
        <v>21758</v>
      </c>
    </row>
    <row r="5787" spans="1:4" hidden="1">
      <c r="A5787" t="s">
        <v>760</v>
      </c>
      <c r="B5787" t="s">
        <v>21757</v>
      </c>
      <c r="C5787" t="s">
        <v>21756</v>
      </c>
      <c r="D5787" t="s">
        <v>21755</v>
      </c>
    </row>
    <row r="5788" spans="1:4" hidden="1">
      <c r="A5788" t="s">
        <v>760</v>
      </c>
      <c r="B5788" t="s">
        <v>21754</v>
      </c>
      <c r="C5788" t="s">
        <v>21753</v>
      </c>
      <c r="D5788" t="s">
        <v>21752</v>
      </c>
    </row>
    <row r="5789" spans="1:4" hidden="1">
      <c r="A5789" t="s">
        <v>760</v>
      </c>
      <c r="B5789" t="s">
        <v>21751</v>
      </c>
      <c r="C5789" t="s">
        <v>21750</v>
      </c>
      <c r="D5789" t="s">
        <v>21749</v>
      </c>
    </row>
    <row r="5790" spans="1:4" hidden="1">
      <c r="A5790" t="s">
        <v>760</v>
      </c>
      <c r="B5790" t="s">
        <v>21748</v>
      </c>
      <c r="C5790" t="s">
        <v>21747</v>
      </c>
      <c r="D5790" t="s">
        <v>21746</v>
      </c>
    </row>
    <row r="5791" spans="1:4" hidden="1">
      <c r="A5791" t="s">
        <v>760</v>
      </c>
      <c r="B5791" t="s">
        <v>21745</v>
      </c>
      <c r="C5791" t="s">
        <v>21744</v>
      </c>
      <c r="D5791" t="s">
        <v>21743</v>
      </c>
    </row>
    <row r="5792" spans="1:4" hidden="1">
      <c r="A5792" t="s">
        <v>760</v>
      </c>
      <c r="B5792" t="s">
        <v>21742</v>
      </c>
      <c r="C5792" t="s">
        <v>21741</v>
      </c>
      <c r="D5792" t="s">
        <v>21740</v>
      </c>
    </row>
    <row r="5793" spans="1:4" hidden="1">
      <c r="A5793" t="s">
        <v>760</v>
      </c>
      <c r="B5793" t="s">
        <v>17546</v>
      </c>
      <c r="C5793" t="s">
        <v>17556</v>
      </c>
      <c r="D5793" t="s">
        <v>17555</v>
      </c>
    </row>
    <row r="5794" spans="1:4" hidden="1">
      <c r="A5794" t="s">
        <v>760</v>
      </c>
      <c r="B5794" t="s">
        <v>21739</v>
      </c>
      <c r="C5794" t="s">
        <v>21738</v>
      </c>
      <c r="D5794" t="s">
        <v>21737</v>
      </c>
    </row>
    <row r="5795" spans="1:4" hidden="1">
      <c r="A5795" t="s">
        <v>760</v>
      </c>
      <c r="B5795" t="s">
        <v>21736</v>
      </c>
      <c r="C5795" t="s">
        <v>18514</v>
      </c>
      <c r="D5795" t="s">
        <v>18513</v>
      </c>
    </row>
    <row r="5796" spans="1:4" hidden="1">
      <c r="A5796" t="s">
        <v>760</v>
      </c>
      <c r="B5796" t="s">
        <v>21735</v>
      </c>
      <c r="C5796" t="s">
        <v>18693</v>
      </c>
      <c r="D5796" t="s">
        <v>21734</v>
      </c>
    </row>
    <row r="5797" spans="1:4" hidden="1">
      <c r="A5797" t="s">
        <v>760</v>
      </c>
      <c r="B5797" t="s">
        <v>21733</v>
      </c>
      <c r="C5797" t="s">
        <v>21732</v>
      </c>
      <c r="D5797" t="s">
        <v>21731</v>
      </c>
    </row>
    <row r="5798" spans="1:4" hidden="1">
      <c r="A5798" t="s">
        <v>760</v>
      </c>
      <c r="B5798" t="s">
        <v>21730</v>
      </c>
      <c r="C5798" t="s">
        <v>21729</v>
      </c>
      <c r="D5798" t="s">
        <v>21728</v>
      </c>
    </row>
    <row r="5799" spans="1:4" hidden="1">
      <c r="A5799" t="s">
        <v>760</v>
      </c>
      <c r="B5799" t="s">
        <v>21727</v>
      </c>
      <c r="C5799" t="s">
        <v>21726</v>
      </c>
      <c r="D5799" t="s">
        <v>21725</v>
      </c>
    </row>
    <row r="5800" spans="1:4" hidden="1">
      <c r="A5800" t="s">
        <v>760</v>
      </c>
      <c r="B5800" t="s">
        <v>21724</v>
      </c>
      <c r="C5800" t="s">
        <v>21723</v>
      </c>
      <c r="D5800" t="s">
        <v>21722</v>
      </c>
    </row>
    <row r="5801" spans="1:4" hidden="1">
      <c r="A5801" t="s">
        <v>760</v>
      </c>
      <c r="B5801" t="s">
        <v>21721</v>
      </c>
      <c r="C5801" t="s">
        <v>21720</v>
      </c>
      <c r="D5801" t="s">
        <v>21719</v>
      </c>
    </row>
    <row r="5802" spans="1:4" hidden="1">
      <c r="A5802" t="s">
        <v>760</v>
      </c>
      <c r="B5802" t="s">
        <v>21718</v>
      </c>
      <c r="C5802" t="s">
        <v>21717</v>
      </c>
      <c r="D5802" t="s">
        <v>21716</v>
      </c>
    </row>
    <row r="5803" spans="1:4" hidden="1">
      <c r="A5803" t="s">
        <v>760</v>
      </c>
      <c r="B5803" t="s">
        <v>21715</v>
      </c>
      <c r="C5803" t="s">
        <v>2546</v>
      </c>
      <c r="D5803" t="s">
        <v>21714</v>
      </c>
    </row>
    <row r="5804" spans="1:4" hidden="1">
      <c r="A5804" t="s">
        <v>760</v>
      </c>
      <c r="B5804" t="s">
        <v>21713</v>
      </c>
      <c r="C5804" t="s">
        <v>21712</v>
      </c>
      <c r="D5804" t="s">
        <v>21711</v>
      </c>
    </row>
    <row r="5805" spans="1:4" hidden="1">
      <c r="A5805" t="s">
        <v>760</v>
      </c>
      <c r="B5805" t="s">
        <v>21710</v>
      </c>
      <c r="C5805" t="s">
        <v>21709</v>
      </c>
      <c r="D5805" t="s">
        <v>21708</v>
      </c>
    </row>
    <row r="5806" spans="1:4" hidden="1">
      <c r="A5806" t="s">
        <v>760</v>
      </c>
      <c r="B5806" t="s">
        <v>21707</v>
      </c>
      <c r="C5806" t="s">
        <v>21706</v>
      </c>
      <c r="D5806" t="s">
        <v>21705</v>
      </c>
    </row>
    <row r="5807" spans="1:4" hidden="1">
      <c r="A5807" t="s">
        <v>760</v>
      </c>
      <c r="B5807" t="s">
        <v>21704</v>
      </c>
      <c r="C5807" t="s">
        <v>21703</v>
      </c>
      <c r="D5807" t="s">
        <v>21702</v>
      </c>
    </row>
    <row r="5808" spans="1:4" hidden="1">
      <c r="A5808" t="s">
        <v>760</v>
      </c>
      <c r="B5808" t="s">
        <v>21701</v>
      </c>
      <c r="C5808" t="s">
        <v>21700</v>
      </c>
      <c r="D5808" t="s">
        <v>21699</v>
      </c>
    </row>
    <row r="5809" spans="1:4" hidden="1">
      <c r="A5809" t="s">
        <v>760</v>
      </c>
      <c r="B5809" t="s">
        <v>21698</v>
      </c>
      <c r="C5809" t="s">
        <v>21697</v>
      </c>
      <c r="D5809" t="s">
        <v>21696</v>
      </c>
    </row>
    <row r="5810" spans="1:4" hidden="1">
      <c r="A5810" t="s">
        <v>760</v>
      </c>
      <c r="B5810" t="s">
        <v>21695</v>
      </c>
      <c r="C5810" t="s">
        <v>21694</v>
      </c>
      <c r="D5810" t="s">
        <v>21693</v>
      </c>
    </row>
    <row r="5811" spans="1:4" hidden="1">
      <c r="A5811" t="s">
        <v>760</v>
      </c>
      <c r="B5811" t="s">
        <v>21692</v>
      </c>
      <c r="C5811" t="s">
        <v>21691</v>
      </c>
      <c r="D5811" t="s">
        <v>21690</v>
      </c>
    </row>
    <row r="5812" spans="1:4" hidden="1">
      <c r="A5812" t="s">
        <v>760</v>
      </c>
      <c r="B5812" t="s">
        <v>21689</v>
      </c>
      <c r="C5812" t="s">
        <v>21688</v>
      </c>
      <c r="D5812" t="s">
        <v>21687</v>
      </c>
    </row>
    <row r="5813" spans="1:4" hidden="1">
      <c r="A5813" t="s">
        <v>760</v>
      </c>
      <c r="B5813" t="s">
        <v>21686</v>
      </c>
      <c r="C5813" t="s">
        <v>21685</v>
      </c>
      <c r="D5813" t="s">
        <v>21684</v>
      </c>
    </row>
    <row r="5814" spans="1:4" hidden="1">
      <c r="A5814" t="s">
        <v>760</v>
      </c>
      <c r="B5814" t="s">
        <v>21683</v>
      </c>
      <c r="C5814" t="s">
        <v>21682</v>
      </c>
      <c r="D5814" t="s">
        <v>21681</v>
      </c>
    </row>
    <row r="5815" spans="1:4" hidden="1">
      <c r="A5815" t="s">
        <v>760</v>
      </c>
      <c r="B5815" t="s">
        <v>21680</v>
      </c>
      <c r="C5815" t="s">
        <v>21679</v>
      </c>
      <c r="D5815" t="s">
        <v>21678</v>
      </c>
    </row>
    <row r="5816" spans="1:4" hidden="1">
      <c r="A5816" t="s">
        <v>760</v>
      </c>
      <c r="B5816" t="s">
        <v>21677</v>
      </c>
      <c r="C5816" t="s">
        <v>21676</v>
      </c>
      <c r="D5816" t="s">
        <v>21675</v>
      </c>
    </row>
    <row r="5817" spans="1:4" hidden="1">
      <c r="A5817" t="s">
        <v>760</v>
      </c>
      <c r="B5817" t="s">
        <v>21674</v>
      </c>
      <c r="C5817" t="s">
        <v>21673</v>
      </c>
      <c r="D5817" t="s">
        <v>21672</v>
      </c>
    </row>
    <row r="5818" spans="1:4" hidden="1">
      <c r="A5818" t="s">
        <v>760</v>
      </c>
      <c r="B5818" t="s">
        <v>17541</v>
      </c>
      <c r="C5818" t="s">
        <v>17550</v>
      </c>
      <c r="D5818" t="s">
        <v>17549</v>
      </c>
    </row>
    <row r="5819" spans="1:4" hidden="1">
      <c r="A5819" t="s">
        <v>760</v>
      </c>
      <c r="B5819" t="s">
        <v>21671</v>
      </c>
      <c r="C5819" t="s">
        <v>21670</v>
      </c>
      <c r="D5819" t="s">
        <v>21669</v>
      </c>
    </row>
    <row r="5820" spans="1:4" hidden="1">
      <c r="A5820" t="s">
        <v>760</v>
      </c>
      <c r="B5820" t="s">
        <v>21668</v>
      </c>
      <c r="C5820" t="s">
        <v>21667</v>
      </c>
      <c r="D5820" t="s">
        <v>21666</v>
      </c>
    </row>
    <row r="5821" spans="1:4" hidden="1">
      <c r="A5821" t="s">
        <v>760</v>
      </c>
      <c r="B5821" t="s">
        <v>21665</v>
      </c>
      <c r="C5821" t="s">
        <v>21664</v>
      </c>
      <c r="D5821" t="s">
        <v>21663</v>
      </c>
    </row>
    <row r="5822" spans="1:4" hidden="1">
      <c r="A5822" t="s">
        <v>760</v>
      </c>
      <c r="B5822" t="s">
        <v>21662</v>
      </c>
      <c r="C5822" t="s">
        <v>21661</v>
      </c>
      <c r="D5822" t="s">
        <v>4537</v>
      </c>
    </row>
    <row r="5823" spans="1:4" hidden="1">
      <c r="A5823" t="s">
        <v>760</v>
      </c>
      <c r="B5823" t="s">
        <v>21660</v>
      </c>
      <c r="C5823" t="s">
        <v>21659</v>
      </c>
      <c r="D5823" t="s">
        <v>21658</v>
      </c>
    </row>
    <row r="5824" spans="1:4" hidden="1">
      <c r="A5824" t="s">
        <v>760</v>
      </c>
      <c r="B5824" t="s">
        <v>21657</v>
      </c>
      <c r="C5824" t="s">
        <v>21656</v>
      </c>
      <c r="D5824" t="s">
        <v>21655</v>
      </c>
    </row>
    <row r="5825" spans="1:4" hidden="1">
      <c r="A5825" t="s">
        <v>760</v>
      </c>
      <c r="B5825" t="s">
        <v>21654</v>
      </c>
      <c r="C5825" t="s">
        <v>21653</v>
      </c>
      <c r="D5825" t="s">
        <v>21652</v>
      </c>
    </row>
    <row r="5826" spans="1:4" hidden="1">
      <c r="A5826" t="s">
        <v>760</v>
      </c>
      <c r="B5826" t="s">
        <v>21651</v>
      </c>
      <c r="C5826" t="s">
        <v>21650</v>
      </c>
      <c r="D5826" t="s">
        <v>21649</v>
      </c>
    </row>
    <row r="5827" spans="1:4" hidden="1">
      <c r="A5827" t="s">
        <v>760</v>
      </c>
      <c r="B5827" t="s">
        <v>21648</v>
      </c>
      <c r="C5827" t="s">
        <v>21647</v>
      </c>
      <c r="D5827" t="s">
        <v>21646</v>
      </c>
    </row>
    <row r="5828" spans="1:4" hidden="1">
      <c r="A5828" t="s">
        <v>760</v>
      </c>
      <c r="B5828" t="s">
        <v>21645</v>
      </c>
      <c r="C5828" t="s">
        <v>21644</v>
      </c>
      <c r="D5828" t="s">
        <v>21643</v>
      </c>
    </row>
    <row r="5829" spans="1:4" hidden="1">
      <c r="A5829" t="s">
        <v>760</v>
      </c>
      <c r="B5829" t="s">
        <v>21642</v>
      </c>
      <c r="C5829" t="s">
        <v>21641</v>
      </c>
      <c r="D5829" t="s">
        <v>21640</v>
      </c>
    </row>
    <row r="5830" spans="1:4" hidden="1">
      <c r="A5830" t="s">
        <v>760</v>
      </c>
      <c r="B5830" t="s">
        <v>21639</v>
      </c>
      <c r="C5830" t="s">
        <v>21638</v>
      </c>
      <c r="D5830" t="s">
        <v>21637</v>
      </c>
    </row>
    <row r="5831" spans="1:4" hidden="1">
      <c r="A5831" t="s">
        <v>760</v>
      </c>
      <c r="B5831" t="s">
        <v>21636</v>
      </c>
      <c r="C5831" t="s">
        <v>21635</v>
      </c>
      <c r="D5831" t="s">
        <v>21634</v>
      </c>
    </row>
    <row r="5832" spans="1:4" hidden="1">
      <c r="A5832" t="s">
        <v>760</v>
      </c>
      <c r="B5832" t="s">
        <v>21633</v>
      </c>
      <c r="C5832" t="s">
        <v>21632</v>
      </c>
      <c r="D5832" t="s">
        <v>21631</v>
      </c>
    </row>
    <row r="5833" spans="1:4" hidden="1">
      <c r="A5833" t="s">
        <v>760</v>
      </c>
      <c r="B5833" t="s">
        <v>21630</v>
      </c>
      <c r="C5833" t="s">
        <v>21629</v>
      </c>
      <c r="D5833" t="s">
        <v>21628</v>
      </c>
    </row>
    <row r="5834" spans="1:4" hidden="1">
      <c r="A5834" t="s">
        <v>760</v>
      </c>
      <c r="B5834" t="s">
        <v>21627</v>
      </c>
      <c r="C5834" t="s">
        <v>21626</v>
      </c>
      <c r="D5834" t="s">
        <v>21625</v>
      </c>
    </row>
    <row r="5835" spans="1:4" hidden="1">
      <c r="A5835" t="s">
        <v>760</v>
      </c>
      <c r="B5835" t="s">
        <v>21624</v>
      </c>
      <c r="C5835" t="s">
        <v>21623</v>
      </c>
      <c r="D5835" t="s">
        <v>21622</v>
      </c>
    </row>
    <row r="5836" spans="1:4" hidden="1">
      <c r="A5836" t="s">
        <v>760</v>
      </c>
      <c r="B5836" t="s">
        <v>21621</v>
      </c>
      <c r="C5836" t="s">
        <v>21620</v>
      </c>
      <c r="D5836" t="s">
        <v>21619</v>
      </c>
    </row>
    <row r="5837" spans="1:4" hidden="1">
      <c r="A5837" t="s">
        <v>760</v>
      </c>
      <c r="B5837" t="s">
        <v>21618</v>
      </c>
      <c r="C5837" t="s">
        <v>21617</v>
      </c>
      <c r="D5837" t="s">
        <v>21616</v>
      </c>
    </row>
    <row r="5838" spans="1:4" hidden="1">
      <c r="A5838" t="s">
        <v>760</v>
      </c>
      <c r="B5838" t="s">
        <v>17534</v>
      </c>
      <c r="C5838" t="s">
        <v>17536</v>
      </c>
      <c r="D5838" t="s">
        <v>17535</v>
      </c>
    </row>
    <row r="5839" spans="1:4" hidden="1">
      <c r="A5839" t="s">
        <v>760</v>
      </c>
      <c r="B5839" t="s">
        <v>21615</v>
      </c>
      <c r="C5839" t="s">
        <v>21614</v>
      </c>
      <c r="D5839" t="s">
        <v>21613</v>
      </c>
    </row>
    <row r="5840" spans="1:4" hidden="1">
      <c r="A5840" t="s">
        <v>760</v>
      </c>
      <c r="B5840" t="s">
        <v>21612</v>
      </c>
      <c r="C5840" t="s">
        <v>21611</v>
      </c>
      <c r="D5840" t="s">
        <v>21610</v>
      </c>
    </row>
    <row r="5841" spans="1:4" hidden="1">
      <c r="A5841" t="s">
        <v>760</v>
      </c>
      <c r="B5841" t="s">
        <v>21609</v>
      </c>
      <c r="C5841" t="s">
        <v>21608</v>
      </c>
      <c r="D5841" t="s">
        <v>21607</v>
      </c>
    </row>
    <row r="5842" spans="1:4" hidden="1">
      <c r="A5842" t="s">
        <v>760</v>
      </c>
      <c r="B5842" t="s">
        <v>21606</v>
      </c>
      <c r="C5842" t="s">
        <v>21605</v>
      </c>
      <c r="D5842" t="s">
        <v>21604</v>
      </c>
    </row>
    <row r="5843" spans="1:4" hidden="1">
      <c r="A5843" t="s">
        <v>760</v>
      </c>
      <c r="B5843" t="s">
        <v>21603</v>
      </c>
      <c r="C5843" t="s">
        <v>21602</v>
      </c>
      <c r="D5843" t="s">
        <v>21601</v>
      </c>
    </row>
    <row r="5844" spans="1:4" hidden="1">
      <c r="A5844" t="s">
        <v>760</v>
      </c>
      <c r="B5844" t="s">
        <v>21600</v>
      </c>
      <c r="C5844" t="s">
        <v>21599</v>
      </c>
      <c r="D5844" t="s">
        <v>21598</v>
      </c>
    </row>
    <row r="5845" spans="1:4" hidden="1">
      <c r="A5845" t="s">
        <v>760</v>
      </c>
      <c r="B5845" t="s">
        <v>21597</v>
      </c>
      <c r="C5845" t="s">
        <v>21596</v>
      </c>
      <c r="D5845" t="s">
        <v>21595</v>
      </c>
    </row>
    <row r="5846" spans="1:4" hidden="1">
      <c r="A5846" t="s">
        <v>760</v>
      </c>
      <c r="B5846" t="s">
        <v>21594</v>
      </c>
      <c r="C5846" t="s">
        <v>21593</v>
      </c>
      <c r="D5846" t="s">
        <v>21592</v>
      </c>
    </row>
    <row r="5847" spans="1:4" hidden="1">
      <c r="A5847" t="s">
        <v>760</v>
      </c>
      <c r="B5847" t="s">
        <v>21591</v>
      </c>
      <c r="C5847" t="s">
        <v>21590</v>
      </c>
      <c r="D5847" t="s">
        <v>21589</v>
      </c>
    </row>
    <row r="5848" spans="1:4" hidden="1">
      <c r="A5848" t="s">
        <v>760</v>
      </c>
      <c r="B5848" t="s">
        <v>21588</v>
      </c>
      <c r="C5848" t="s">
        <v>21587</v>
      </c>
      <c r="D5848" t="s">
        <v>21586</v>
      </c>
    </row>
    <row r="5849" spans="1:4" hidden="1">
      <c r="A5849" t="s">
        <v>760</v>
      </c>
      <c r="B5849" t="s">
        <v>21585</v>
      </c>
      <c r="C5849" t="s">
        <v>21584</v>
      </c>
      <c r="D5849" t="s">
        <v>21583</v>
      </c>
    </row>
    <row r="5850" spans="1:4" hidden="1">
      <c r="A5850" t="s">
        <v>760</v>
      </c>
      <c r="B5850" t="s">
        <v>21582</v>
      </c>
      <c r="C5850" t="s">
        <v>21581</v>
      </c>
      <c r="D5850" t="s">
        <v>21580</v>
      </c>
    </row>
    <row r="5851" spans="1:4" hidden="1">
      <c r="A5851" t="s">
        <v>760</v>
      </c>
      <c r="B5851" t="s">
        <v>21579</v>
      </c>
      <c r="C5851" t="s">
        <v>21578</v>
      </c>
      <c r="D5851" t="s">
        <v>21577</v>
      </c>
    </row>
    <row r="5852" spans="1:4" hidden="1">
      <c r="A5852" t="s">
        <v>760</v>
      </c>
      <c r="B5852" t="s">
        <v>21576</v>
      </c>
      <c r="C5852" t="s">
        <v>21575</v>
      </c>
      <c r="D5852" t="s">
        <v>21574</v>
      </c>
    </row>
    <row r="5853" spans="1:4" hidden="1">
      <c r="A5853" t="s">
        <v>760</v>
      </c>
      <c r="B5853" t="s">
        <v>21573</v>
      </c>
      <c r="C5853" t="s">
        <v>21572</v>
      </c>
      <c r="D5853" t="s">
        <v>21571</v>
      </c>
    </row>
    <row r="5854" spans="1:4" hidden="1">
      <c r="A5854" t="s">
        <v>760</v>
      </c>
      <c r="B5854" t="s">
        <v>2700</v>
      </c>
      <c r="C5854" t="s">
        <v>2736</v>
      </c>
      <c r="D5854" t="s">
        <v>2735</v>
      </c>
    </row>
    <row r="5855" spans="1:4" hidden="1">
      <c r="A5855" t="s">
        <v>760</v>
      </c>
      <c r="B5855" t="s">
        <v>21570</v>
      </c>
      <c r="C5855" t="s">
        <v>21569</v>
      </c>
      <c r="D5855" t="s">
        <v>21568</v>
      </c>
    </row>
    <row r="5856" spans="1:4" hidden="1">
      <c r="A5856" t="s">
        <v>760</v>
      </c>
      <c r="B5856" t="s">
        <v>21567</v>
      </c>
      <c r="C5856" t="s">
        <v>21566</v>
      </c>
      <c r="D5856" t="s">
        <v>18508</v>
      </c>
    </row>
    <row r="5857" spans="1:4" hidden="1">
      <c r="A5857" t="s">
        <v>760</v>
      </c>
      <c r="B5857" t="s">
        <v>21565</v>
      </c>
      <c r="C5857" t="s">
        <v>21564</v>
      </c>
      <c r="D5857" t="s">
        <v>21563</v>
      </c>
    </row>
    <row r="5858" spans="1:4" hidden="1">
      <c r="A5858" t="s">
        <v>760</v>
      </c>
      <c r="B5858" t="s">
        <v>21562</v>
      </c>
      <c r="C5858" t="s">
        <v>21561</v>
      </c>
      <c r="D5858" t="s">
        <v>21560</v>
      </c>
    </row>
    <row r="5859" spans="1:4" hidden="1">
      <c r="A5859" t="s">
        <v>760</v>
      </c>
      <c r="B5859" t="s">
        <v>21559</v>
      </c>
      <c r="C5859" t="s">
        <v>21558</v>
      </c>
      <c r="D5859" t="s">
        <v>21557</v>
      </c>
    </row>
    <row r="5860" spans="1:4" hidden="1">
      <c r="A5860" t="s">
        <v>760</v>
      </c>
      <c r="B5860" t="s">
        <v>21556</v>
      </c>
      <c r="C5860" t="s">
        <v>21555</v>
      </c>
      <c r="D5860" t="s">
        <v>21554</v>
      </c>
    </row>
    <row r="5861" spans="1:4" hidden="1">
      <c r="A5861" t="s">
        <v>760</v>
      </c>
      <c r="B5861" t="s">
        <v>21553</v>
      </c>
      <c r="C5861" t="s">
        <v>21552</v>
      </c>
      <c r="D5861" t="s">
        <v>21551</v>
      </c>
    </row>
    <row r="5862" spans="1:4" hidden="1">
      <c r="A5862" t="s">
        <v>760</v>
      </c>
      <c r="B5862" t="s">
        <v>21550</v>
      </c>
      <c r="C5862" t="s">
        <v>21549</v>
      </c>
      <c r="D5862" t="s">
        <v>21548</v>
      </c>
    </row>
    <row r="5863" spans="1:4" hidden="1">
      <c r="A5863" t="s">
        <v>760</v>
      </c>
      <c r="B5863" t="s">
        <v>21547</v>
      </c>
      <c r="C5863" t="s">
        <v>21546</v>
      </c>
      <c r="D5863" t="s">
        <v>21545</v>
      </c>
    </row>
    <row r="5864" spans="1:4" hidden="1">
      <c r="A5864" t="s">
        <v>760</v>
      </c>
      <c r="B5864" t="s">
        <v>21544</v>
      </c>
      <c r="C5864" t="s">
        <v>21543</v>
      </c>
      <c r="D5864" t="s">
        <v>21542</v>
      </c>
    </row>
    <row r="5865" spans="1:4" hidden="1">
      <c r="A5865" t="s">
        <v>760</v>
      </c>
      <c r="B5865" t="s">
        <v>21541</v>
      </c>
      <c r="C5865" t="s">
        <v>21540</v>
      </c>
      <c r="D5865" t="s">
        <v>21539</v>
      </c>
    </row>
    <row r="5866" spans="1:4" hidden="1">
      <c r="A5866" t="s">
        <v>760</v>
      </c>
      <c r="B5866" t="s">
        <v>21538</v>
      </c>
      <c r="C5866" t="s">
        <v>21537</v>
      </c>
      <c r="D5866" t="s">
        <v>21536</v>
      </c>
    </row>
    <row r="5867" spans="1:4" hidden="1">
      <c r="A5867" t="s">
        <v>760</v>
      </c>
      <c r="B5867" t="s">
        <v>17528</v>
      </c>
      <c r="C5867" t="s">
        <v>17533</v>
      </c>
      <c r="D5867" t="s">
        <v>17532</v>
      </c>
    </row>
    <row r="5868" spans="1:4" hidden="1">
      <c r="A5868" t="s">
        <v>760</v>
      </c>
      <c r="B5868" t="s">
        <v>21535</v>
      </c>
      <c r="C5868" t="s">
        <v>21534</v>
      </c>
      <c r="D5868" t="s">
        <v>21533</v>
      </c>
    </row>
    <row r="5869" spans="1:4" hidden="1">
      <c r="A5869" t="s">
        <v>760</v>
      </c>
      <c r="B5869" t="s">
        <v>21532</v>
      </c>
      <c r="C5869" t="s">
        <v>21531</v>
      </c>
      <c r="D5869" t="s">
        <v>21530</v>
      </c>
    </row>
    <row r="5870" spans="1:4" hidden="1">
      <c r="A5870" t="s">
        <v>760</v>
      </c>
      <c r="B5870" t="s">
        <v>21529</v>
      </c>
      <c r="C5870" t="s">
        <v>21528</v>
      </c>
      <c r="D5870" t="s">
        <v>21527</v>
      </c>
    </row>
    <row r="5871" spans="1:4" hidden="1">
      <c r="A5871" t="s">
        <v>760</v>
      </c>
      <c r="B5871" t="s">
        <v>21526</v>
      </c>
      <c r="C5871" t="s">
        <v>15380</v>
      </c>
      <c r="D5871" t="s">
        <v>15379</v>
      </c>
    </row>
    <row r="5872" spans="1:4" hidden="1">
      <c r="A5872" t="s">
        <v>760</v>
      </c>
      <c r="B5872" t="s">
        <v>21525</v>
      </c>
      <c r="C5872" t="s">
        <v>21524</v>
      </c>
      <c r="D5872" t="s">
        <v>21523</v>
      </c>
    </row>
    <row r="5873" spans="1:4" hidden="1">
      <c r="A5873" t="s">
        <v>760</v>
      </c>
      <c r="B5873" t="s">
        <v>21522</v>
      </c>
      <c r="C5873" t="s">
        <v>21521</v>
      </c>
      <c r="D5873" t="s">
        <v>21520</v>
      </c>
    </row>
    <row r="5874" spans="1:4" hidden="1">
      <c r="A5874" t="s">
        <v>760</v>
      </c>
      <c r="B5874" t="s">
        <v>21519</v>
      </c>
      <c r="C5874" t="s">
        <v>21518</v>
      </c>
      <c r="D5874" t="s">
        <v>21517</v>
      </c>
    </row>
    <row r="5875" spans="1:4" hidden="1">
      <c r="A5875" t="s">
        <v>760</v>
      </c>
      <c r="B5875" t="s">
        <v>21516</v>
      </c>
      <c r="C5875" t="s">
        <v>21515</v>
      </c>
      <c r="D5875" t="s">
        <v>21514</v>
      </c>
    </row>
    <row r="5876" spans="1:4" hidden="1">
      <c r="A5876" t="s">
        <v>760</v>
      </c>
      <c r="B5876" t="s">
        <v>21513</v>
      </c>
      <c r="C5876" t="s">
        <v>21512</v>
      </c>
      <c r="D5876" t="s">
        <v>21511</v>
      </c>
    </row>
    <row r="5877" spans="1:4" hidden="1">
      <c r="A5877" t="s">
        <v>760</v>
      </c>
      <c r="B5877" t="s">
        <v>21510</v>
      </c>
      <c r="C5877" t="s">
        <v>21509</v>
      </c>
      <c r="D5877" t="s">
        <v>21508</v>
      </c>
    </row>
    <row r="5878" spans="1:4" hidden="1">
      <c r="A5878" t="s">
        <v>760</v>
      </c>
      <c r="B5878" t="s">
        <v>21507</v>
      </c>
      <c r="C5878" t="s">
        <v>21506</v>
      </c>
      <c r="D5878" t="s">
        <v>21505</v>
      </c>
    </row>
    <row r="5879" spans="1:4" hidden="1">
      <c r="A5879" t="s">
        <v>760</v>
      </c>
      <c r="B5879" t="s">
        <v>18704</v>
      </c>
      <c r="C5879" t="s">
        <v>18706</v>
      </c>
      <c r="D5879" t="s">
        <v>18705</v>
      </c>
    </row>
    <row r="5880" spans="1:4" hidden="1">
      <c r="A5880" t="s">
        <v>760</v>
      </c>
      <c r="B5880" t="s">
        <v>21504</v>
      </c>
      <c r="C5880" t="s">
        <v>21503</v>
      </c>
      <c r="D5880" t="s">
        <v>21502</v>
      </c>
    </row>
    <row r="5881" spans="1:4" hidden="1">
      <c r="A5881" t="s">
        <v>760</v>
      </c>
      <c r="B5881" t="s">
        <v>21501</v>
      </c>
      <c r="C5881" t="s">
        <v>21500</v>
      </c>
      <c r="D5881" t="s">
        <v>21499</v>
      </c>
    </row>
    <row r="5882" spans="1:4" hidden="1">
      <c r="A5882" t="s">
        <v>760</v>
      </c>
      <c r="B5882" t="s">
        <v>21498</v>
      </c>
      <c r="C5882" t="s">
        <v>21497</v>
      </c>
      <c r="D5882" t="s">
        <v>21496</v>
      </c>
    </row>
    <row r="5883" spans="1:4" hidden="1">
      <c r="A5883" t="s">
        <v>760</v>
      </c>
      <c r="B5883" t="s">
        <v>21495</v>
      </c>
      <c r="C5883" t="s">
        <v>21494</v>
      </c>
      <c r="D5883" t="s">
        <v>21493</v>
      </c>
    </row>
    <row r="5884" spans="1:4" hidden="1">
      <c r="A5884" t="s">
        <v>760</v>
      </c>
      <c r="B5884" t="s">
        <v>21492</v>
      </c>
      <c r="C5884" t="s">
        <v>21491</v>
      </c>
      <c r="D5884" t="s">
        <v>21490</v>
      </c>
    </row>
    <row r="5885" spans="1:4" hidden="1">
      <c r="A5885" t="s">
        <v>760</v>
      </c>
      <c r="B5885" t="s">
        <v>21489</v>
      </c>
      <c r="C5885" t="s">
        <v>21488</v>
      </c>
      <c r="D5885" t="s">
        <v>21487</v>
      </c>
    </row>
    <row r="5886" spans="1:4" hidden="1">
      <c r="A5886" t="s">
        <v>760</v>
      </c>
      <c r="B5886" t="s">
        <v>21486</v>
      </c>
      <c r="C5886" t="s">
        <v>21485</v>
      </c>
      <c r="D5886" t="s">
        <v>21484</v>
      </c>
    </row>
    <row r="5887" spans="1:4" hidden="1">
      <c r="A5887" t="s">
        <v>760</v>
      </c>
      <c r="B5887" t="s">
        <v>21483</v>
      </c>
      <c r="C5887" t="s">
        <v>21482</v>
      </c>
      <c r="D5887" t="s">
        <v>21481</v>
      </c>
    </row>
    <row r="5888" spans="1:4" hidden="1">
      <c r="A5888" t="s">
        <v>760</v>
      </c>
      <c r="B5888" t="s">
        <v>21480</v>
      </c>
      <c r="C5888" t="s">
        <v>21479</v>
      </c>
      <c r="D5888" t="s">
        <v>21478</v>
      </c>
    </row>
    <row r="5889" spans="1:4" hidden="1">
      <c r="A5889" t="s">
        <v>760</v>
      </c>
      <c r="B5889" t="s">
        <v>21477</v>
      </c>
      <c r="C5889" t="s">
        <v>21476</v>
      </c>
      <c r="D5889" t="s">
        <v>21475</v>
      </c>
    </row>
    <row r="5890" spans="1:4" hidden="1">
      <c r="A5890" t="s">
        <v>760</v>
      </c>
      <c r="B5890" t="s">
        <v>21474</v>
      </c>
      <c r="C5890" t="s">
        <v>21473</v>
      </c>
      <c r="D5890" t="s">
        <v>21472</v>
      </c>
    </row>
    <row r="5891" spans="1:4" hidden="1">
      <c r="A5891" t="s">
        <v>760</v>
      </c>
      <c r="B5891" t="s">
        <v>21471</v>
      </c>
      <c r="C5891" t="s">
        <v>21470</v>
      </c>
      <c r="D5891" t="s">
        <v>21469</v>
      </c>
    </row>
    <row r="5892" spans="1:4" hidden="1">
      <c r="A5892" t="s">
        <v>760</v>
      </c>
      <c r="B5892" t="s">
        <v>21468</v>
      </c>
      <c r="C5892" t="s">
        <v>21467</v>
      </c>
      <c r="D5892" t="s">
        <v>21466</v>
      </c>
    </row>
    <row r="5893" spans="1:4" hidden="1">
      <c r="A5893" t="s">
        <v>760</v>
      </c>
      <c r="B5893" t="s">
        <v>21465</v>
      </c>
      <c r="C5893" t="s">
        <v>21464</v>
      </c>
      <c r="D5893" t="s">
        <v>21463</v>
      </c>
    </row>
    <row r="5894" spans="1:4" hidden="1">
      <c r="A5894" t="s">
        <v>760</v>
      </c>
      <c r="B5894" t="s">
        <v>21462</v>
      </c>
      <c r="C5894" t="s">
        <v>21461</v>
      </c>
      <c r="D5894" t="s">
        <v>21460</v>
      </c>
    </row>
    <row r="5895" spans="1:4" hidden="1">
      <c r="A5895" t="s">
        <v>760</v>
      </c>
      <c r="B5895" t="s">
        <v>21459</v>
      </c>
      <c r="C5895" t="s">
        <v>21458</v>
      </c>
      <c r="D5895" t="s">
        <v>21457</v>
      </c>
    </row>
    <row r="5896" spans="1:4" hidden="1">
      <c r="A5896" t="s">
        <v>760</v>
      </c>
      <c r="B5896" t="s">
        <v>21456</v>
      </c>
      <c r="C5896" t="s">
        <v>21455</v>
      </c>
      <c r="D5896" t="s">
        <v>19232</v>
      </c>
    </row>
    <row r="5897" spans="1:4" hidden="1">
      <c r="A5897" t="s">
        <v>760</v>
      </c>
      <c r="B5897" t="s">
        <v>17519</v>
      </c>
      <c r="C5897" t="s">
        <v>17530</v>
      </c>
      <c r="D5897" t="s">
        <v>17529</v>
      </c>
    </row>
    <row r="5898" spans="1:4" hidden="1">
      <c r="A5898" t="s">
        <v>760</v>
      </c>
      <c r="B5898" t="s">
        <v>21454</v>
      </c>
      <c r="C5898" t="s">
        <v>21453</v>
      </c>
      <c r="D5898" t="s">
        <v>21452</v>
      </c>
    </row>
    <row r="5899" spans="1:4" hidden="1">
      <c r="A5899" t="s">
        <v>760</v>
      </c>
      <c r="B5899" t="s">
        <v>21451</v>
      </c>
      <c r="C5899" t="s">
        <v>21450</v>
      </c>
      <c r="D5899" t="s">
        <v>21449</v>
      </c>
    </row>
    <row r="5900" spans="1:4" hidden="1">
      <c r="A5900" t="s">
        <v>760</v>
      </c>
      <c r="B5900" t="s">
        <v>21448</v>
      </c>
      <c r="C5900" t="s">
        <v>21447</v>
      </c>
      <c r="D5900" t="s">
        <v>21446</v>
      </c>
    </row>
    <row r="5901" spans="1:4" hidden="1">
      <c r="A5901" t="s">
        <v>760</v>
      </c>
      <c r="B5901" t="s">
        <v>21445</v>
      </c>
      <c r="C5901" t="s">
        <v>21444</v>
      </c>
      <c r="D5901" t="s">
        <v>21443</v>
      </c>
    </row>
    <row r="5902" spans="1:4" hidden="1">
      <c r="A5902" t="s">
        <v>760</v>
      </c>
      <c r="B5902" t="s">
        <v>21442</v>
      </c>
      <c r="C5902" t="s">
        <v>21441</v>
      </c>
      <c r="D5902" t="s">
        <v>21440</v>
      </c>
    </row>
    <row r="5903" spans="1:4" hidden="1">
      <c r="A5903" t="s">
        <v>760</v>
      </c>
      <c r="B5903" t="s">
        <v>21439</v>
      </c>
      <c r="C5903" t="s">
        <v>21438</v>
      </c>
      <c r="D5903" t="s">
        <v>21437</v>
      </c>
    </row>
    <row r="5904" spans="1:4" hidden="1">
      <c r="A5904" t="s">
        <v>760</v>
      </c>
      <c r="B5904" t="s">
        <v>21436</v>
      </c>
      <c r="C5904" t="s">
        <v>21435</v>
      </c>
      <c r="D5904" t="s">
        <v>21434</v>
      </c>
    </row>
    <row r="5905" spans="1:4" hidden="1">
      <c r="A5905" t="s">
        <v>760</v>
      </c>
      <c r="B5905" t="s">
        <v>21433</v>
      </c>
      <c r="C5905" t="s">
        <v>21432</v>
      </c>
      <c r="D5905" t="s">
        <v>21431</v>
      </c>
    </row>
    <row r="5906" spans="1:4" hidden="1">
      <c r="A5906" t="s">
        <v>760</v>
      </c>
      <c r="B5906" t="s">
        <v>21430</v>
      </c>
      <c r="C5906" t="s">
        <v>21429</v>
      </c>
      <c r="D5906" t="s">
        <v>21428</v>
      </c>
    </row>
    <row r="5907" spans="1:4" hidden="1">
      <c r="A5907" t="s">
        <v>760</v>
      </c>
      <c r="B5907" t="s">
        <v>21427</v>
      </c>
      <c r="C5907" t="s">
        <v>21426</v>
      </c>
      <c r="D5907" t="s">
        <v>21425</v>
      </c>
    </row>
    <row r="5908" spans="1:4" hidden="1">
      <c r="A5908" t="s">
        <v>760</v>
      </c>
      <c r="B5908" t="s">
        <v>21424</v>
      </c>
      <c r="C5908" t="s">
        <v>21423</v>
      </c>
      <c r="D5908" t="s">
        <v>21422</v>
      </c>
    </row>
    <row r="5909" spans="1:4" hidden="1">
      <c r="A5909" t="s">
        <v>760</v>
      </c>
      <c r="B5909" t="s">
        <v>21421</v>
      </c>
      <c r="C5909" t="s">
        <v>21420</v>
      </c>
      <c r="D5909" t="s">
        <v>21419</v>
      </c>
    </row>
    <row r="5910" spans="1:4" hidden="1">
      <c r="A5910" t="s">
        <v>760</v>
      </c>
      <c r="B5910" t="s">
        <v>21418</v>
      </c>
      <c r="C5910" t="s">
        <v>21417</v>
      </c>
      <c r="D5910" t="s">
        <v>21416</v>
      </c>
    </row>
    <row r="5911" spans="1:4" hidden="1">
      <c r="A5911" t="s">
        <v>760</v>
      </c>
      <c r="B5911" t="s">
        <v>21415</v>
      </c>
      <c r="C5911" t="s">
        <v>21414</v>
      </c>
      <c r="D5911" t="s">
        <v>21413</v>
      </c>
    </row>
    <row r="5912" spans="1:4" hidden="1">
      <c r="A5912" t="s">
        <v>760</v>
      </c>
      <c r="B5912" t="s">
        <v>21412</v>
      </c>
      <c r="C5912" t="s">
        <v>21411</v>
      </c>
      <c r="D5912" t="s">
        <v>21410</v>
      </c>
    </row>
    <row r="5913" spans="1:4" hidden="1">
      <c r="A5913" t="s">
        <v>760</v>
      </c>
      <c r="B5913" t="s">
        <v>21409</v>
      </c>
      <c r="C5913" t="s">
        <v>21408</v>
      </c>
      <c r="D5913" t="s">
        <v>21407</v>
      </c>
    </row>
    <row r="5914" spans="1:4" hidden="1">
      <c r="A5914" t="s">
        <v>760</v>
      </c>
      <c r="B5914" t="s">
        <v>21406</v>
      </c>
      <c r="C5914" t="s">
        <v>21405</v>
      </c>
      <c r="D5914" t="s">
        <v>21404</v>
      </c>
    </row>
    <row r="5915" spans="1:4" hidden="1">
      <c r="A5915" t="s">
        <v>760</v>
      </c>
      <c r="B5915" t="s">
        <v>17518</v>
      </c>
      <c r="C5915" t="s">
        <v>17527</v>
      </c>
      <c r="D5915" t="s">
        <v>17526</v>
      </c>
    </row>
    <row r="5916" spans="1:4" hidden="1">
      <c r="A5916" t="s">
        <v>760</v>
      </c>
      <c r="B5916" t="s">
        <v>21403</v>
      </c>
      <c r="C5916" t="s">
        <v>21402</v>
      </c>
      <c r="D5916" t="s">
        <v>21401</v>
      </c>
    </row>
    <row r="5917" spans="1:4" hidden="1">
      <c r="A5917" t="s">
        <v>760</v>
      </c>
      <c r="B5917" t="s">
        <v>21400</v>
      </c>
      <c r="C5917" t="s">
        <v>21399</v>
      </c>
      <c r="D5917" t="s">
        <v>21398</v>
      </c>
    </row>
    <row r="5918" spans="1:4" hidden="1">
      <c r="A5918" t="s">
        <v>760</v>
      </c>
      <c r="B5918" t="s">
        <v>21397</v>
      </c>
      <c r="C5918" t="s">
        <v>21396</v>
      </c>
      <c r="D5918" t="s">
        <v>21395</v>
      </c>
    </row>
    <row r="5919" spans="1:4" hidden="1">
      <c r="A5919" t="s">
        <v>760</v>
      </c>
      <c r="B5919" t="s">
        <v>21394</v>
      </c>
      <c r="C5919" t="s">
        <v>21393</v>
      </c>
      <c r="D5919" t="s">
        <v>21392</v>
      </c>
    </row>
    <row r="5920" spans="1:4" hidden="1">
      <c r="A5920" t="s">
        <v>760</v>
      </c>
      <c r="B5920" t="s">
        <v>21391</v>
      </c>
      <c r="C5920" t="s">
        <v>2465</v>
      </c>
      <c r="D5920" t="s">
        <v>21390</v>
      </c>
    </row>
    <row r="5921" spans="1:4" hidden="1">
      <c r="A5921" t="s">
        <v>760</v>
      </c>
      <c r="B5921" t="s">
        <v>21389</v>
      </c>
      <c r="C5921" t="s">
        <v>21388</v>
      </c>
      <c r="D5921" t="s">
        <v>21387</v>
      </c>
    </row>
    <row r="5922" spans="1:4" hidden="1">
      <c r="A5922" t="s">
        <v>760</v>
      </c>
      <c r="B5922" t="s">
        <v>21386</v>
      </c>
      <c r="C5922" t="s">
        <v>21385</v>
      </c>
      <c r="D5922" t="s">
        <v>21384</v>
      </c>
    </row>
    <row r="5923" spans="1:4" hidden="1">
      <c r="A5923" t="s">
        <v>760</v>
      </c>
      <c r="B5923" t="s">
        <v>17515</v>
      </c>
      <c r="C5923" t="s">
        <v>17523</v>
      </c>
      <c r="D5923" t="s">
        <v>17522</v>
      </c>
    </row>
    <row r="5924" spans="1:4" hidden="1">
      <c r="A5924" t="s">
        <v>760</v>
      </c>
      <c r="B5924" t="s">
        <v>21383</v>
      </c>
      <c r="C5924" t="s">
        <v>21382</v>
      </c>
      <c r="D5924" t="s">
        <v>21381</v>
      </c>
    </row>
    <row r="5925" spans="1:4" hidden="1">
      <c r="A5925" t="s">
        <v>760</v>
      </c>
      <c r="B5925" t="s">
        <v>21380</v>
      </c>
      <c r="C5925" t="s">
        <v>21379</v>
      </c>
      <c r="D5925" t="s">
        <v>21378</v>
      </c>
    </row>
    <row r="5926" spans="1:4" hidden="1">
      <c r="A5926" t="s">
        <v>760</v>
      </c>
      <c r="B5926" t="s">
        <v>21377</v>
      </c>
      <c r="C5926" t="s">
        <v>21376</v>
      </c>
      <c r="D5926" t="s">
        <v>21375</v>
      </c>
    </row>
    <row r="5927" spans="1:4" hidden="1">
      <c r="A5927" t="s">
        <v>760</v>
      </c>
      <c r="B5927" t="s">
        <v>21374</v>
      </c>
      <c r="C5927" t="s">
        <v>21373</v>
      </c>
      <c r="D5927" t="s">
        <v>21372</v>
      </c>
    </row>
    <row r="5928" spans="1:4" hidden="1">
      <c r="A5928" t="s">
        <v>760</v>
      </c>
      <c r="B5928" t="s">
        <v>21371</v>
      </c>
      <c r="C5928" t="s">
        <v>21370</v>
      </c>
      <c r="D5928" t="s">
        <v>21369</v>
      </c>
    </row>
    <row r="5929" spans="1:4" hidden="1">
      <c r="A5929" t="s">
        <v>760</v>
      </c>
      <c r="B5929" t="s">
        <v>21368</v>
      </c>
      <c r="C5929" t="s">
        <v>21367</v>
      </c>
      <c r="D5929" t="s">
        <v>21366</v>
      </c>
    </row>
    <row r="5930" spans="1:4" hidden="1">
      <c r="A5930" t="s">
        <v>760</v>
      </c>
      <c r="B5930" t="s">
        <v>21365</v>
      </c>
      <c r="C5930" t="s">
        <v>21364</v>
      </c>
      <c r="D5930" t="s">
        <v>21363</v>
      </c>
    </row>
    <row r="5931" spans="1:4" hidden="1">
      <c r="A5931" t="s">
        <v>760</v>
      </c>
      <c r="B5931" t="s">
        <v>21362</v>
      </c>
      <c r="C5931" t="s">
        <v>21361</v>
      </c>
      <c r="D5931" t="s">
        <v>21360</v>
      </c>
    </row>
    <row r="5932" spans="1:4" hidden="1">
      <c r="A5932" t="s">
        <v>760</v>
      </c>
      <c r="B5932" t="s">
        <v>21359</v>
      </c>
      <c r="C5932" t="s">
        <v>2323</v>
      </c>
      <c r="D5932" t="s">
        <v>21358</v>
      </c>
    </row>
    <row r="5933" spans="1:4" hidden="1">
      <c r="A5933" t="s">
        <v>760</v>
      </c>
      <c r="B5933" t="s">
        <v>21357</v>
      </c>
      <c r="C5933" t="s">
        <v>21356</v>
      </c>
      <c r="D5933" t="s">
        <v>21355</v>
      </c>
    </row>
    <row r="5934" spans="1:4" hidden="1">
      <c r="A5934" t="s">
        <v>760</v>
      </c>
      <c r="B5934" t="s">
        <v>21354</v>
      </c>
      <c r="C5934" t="s">
        <v>21353</v>
      </c>
      <c r="D5934" t="s">
        <v>21352</v>
      </c>
    </row>
    <row r="5935" spans="1:4" hidden="1">
      <c r="A5935" t="s">
        <v>760</v>
      </c>
      <c r="B5935" t="s">
        <v>21351</v>
      </c>
      <c r="C5935" t="s">
        <v>21350</v>
      </c>
      <c r="D5935" t="s">
        <v>21349</v>
      </c>
    </row>
    <row r="5936" spans="1:4" hidden="1">
      <c r="A5936" t="s">
        <v>760</v>
      </c>
      <c r="B5936" t="s">
        <v>21348</v>
      </c>
      <c r="C5936" t="s">
        <v>21347</v>
      </c>
      <c r="D5936" t="s">
        <v>21346</v>
      </c>
    </row>
    <row r="5937" spans="1:4" hidden="1">
      <c r="A5937" t="s">
        <v>760</v>
      </c>
      <c r="B5937" t="s">
        <v>21345</v>
      </c>
      <c r="C5937" t="s">
        <v>21344</v>
      </c>
      <c r="D5937" t="s">
        <v>21343</v>
      </c>
    </row>
    <row r="5938" spans="1:4" hidden="1">
      <c r="A5938" t="s">
        <v>760</v>
      </c>
      <c r="B5938" t="s">
        <v>21342</v>
      </c>
      <c r="C5938" t="s">
        <v>21341</v>
      </c>
      <c r="D5938" t="s">
        <v>21340</v>
      </c>
    </row>
    <row r="5939" spans="1:4" hidden="1">
      <c r="A5939" t="s">
        <v>760</v>
      </c>
      <c r="B5939" t="s">
        <v>21339</v>
      </c>
      <c r="C5939" t="s">
        <v>21338</v>
      </c>
      <c r="D5939" t="s">
        <v>21337</v>
      </c>
    </row>
    <row r="5940" spans="1:4" hidden="1">
      <c r="A5940" t="s">
        <v>760</v>
      </c>
      <c r="B5940" t="s">
        <v>21336</v>
      </c>
      <c r="C5940" t="s">
        <v>21335</v>
      </c>
      <c r="D5940" t="s">
        <v>21334</v>
      </c>
    </row>
    <row r="5941" spans="1:4" hidden="1">
      <c r="A5941" t="s">
        <v>760</v>
      </c>
      <c r="B5941" t="s">
        <v>21333</v>
      </c>
      <c r="C5941" t="s">
        <v>21332</v>
      </c>
      <c r="D5941" t="s">
        <v>21331</v>
      </c>
    </row>
    <row r="5942" spans="1:4" hidden="1">
      <c r="A5942" t="s">
        <v>760</v>
      </c>
      <c r="B5942" t="s">
        <v>21330</v>
      </c>
      <c r="C5942" t="s">
        <v>21329</v>
      </c>
      <c r="D5942" t="s">
        <v>21328</v>
      </c>
    </row>
    <row r="5943" spans="1:4" hidden="1">
      <c r="A5943" t="s">
        <v>760</v>
      </c>
      <c r="B5943" t="s">
        <v>21327</v>
      </c>
      <c r="C5943" t="s">
        <v>21326</v>
      </c>
      <c r="D5943" t="s">
        <v>21325</v>
      </c>
    </row>
    <row r="5944" spans="1:4" hidden="1">
      <c r="A5944" t="s">
        <v>760</v>
      </c>
      <c r="B5944" t="s">
        <v>21324</v>
      </c>
      <c r="C5944" t="s">
        <v>21323</v>
      </c>
      <c r="D5944" t="s">
        <v>21322</v>
      </c>
    </row>
    <row r="5945" spans="1:4" hidden="1">
      <c r="A5945" t="s">
        <v>760</v>
      </c>
      <c r="B5945" t="s">
        <v>21321</v>
      </c>
      <c r="C5945" t="s">
        <v>21320</v>
      </c>
      <c r="D5945" t="s">
        <v>21319</v>
      </c>
    </row>
    <row r="5946" spans="1:4" hidden="1">
      <c r="A5946" t="s">
        <v>760</v>
      </c>
      <c r="B5946" t="s">
        <v>21318</v>
      </c>
      <c r="C5946" t="s">
        <v>21317</v>
      </c>
      <c r="D5946" t="s">
        <v>21316</v>
      </c>
    </row>
    <row r="5947" spans="1:4" hidden="1">
      <c r="A5947" t="s">
        <v>760</v>
      </c>
      <c r="B5947" t="s">
        <v>21315</v>
      </c>
      <c r="C5947" t="s">
        <v>21314</v>
      </c>
      <c r="D5947" t="s">
        <v>21313</v>
      </c>
    </row>
    <row r="5948" spans="1:4" hidden="1">
      <c r="A5948" t="s">
        <v>760</v>
      </c>
      <c r="B5948" t="s">
        <v>21312</v>
      </c>
      <c r="C5948" t="s">
        <v>21311</v>
      </c>
      <c r="D5948" t="s">
        <v>21310</v>
      </c>
    </row>
    <row r="5949" spans="1:4" hidden="1">
      <c r="A5949" t="s">
        <v>760</v>
      </c>
      <c r="B5949" t="s">
        <v>21309</v>
      </c>
      <c r="C5949" t="s">
        <v>21308</v>
      </c>
      <c r="D5949" t="s">
        <v>21307</v>
      </c>
    </row>
    <row r="5950" spans="1:4" hidden="1">
      <c r="A5950" t="s">
        <v>760</v>
      </c>
      <c r="B5950" t="s">
        <v>18499</v>
      </c>
      <c r="C5950" t="s">
        <v>18502</v>
      </c>
      <c r="D5950" t="s">
        <v>18501</v>
      </c>
    </row>
    <row r="5951" spans="1:4" hidden="1">
      <c r="A5951" t="s">
        <v>760</v>
      </c>
      <c r="B5951" t="s">
        <v>21306</v>
      </c>
      <c r="C5951" t="s">
        <v>21305</v>
      </c>
      <c r="D5951" t="s">
        <v>21304</v>
      </c>
    </row>
    <row r="5952" spans="1:4" hidden="1">
      <c r="A5952" t="s">
        <v>760</v>
      </c>
      <c r="B5952" t="s">
        <v>21303</v>
      </c>
      <c r="C5952" t="s">
        <v>21302</v>
      </c>
      <c r="D5952" t="s">
        <v>21301</v>
      </c>
    </row>
    <row r="5953" spans="1:4" hidden="1">
      <c r="A5953" t="s">
        <v>760</v>
      </c>
      <c r="B5953" t="s">
        <v>21300</v>
      </c>
      <c r="C5953" t="s">
        <v>21299</v>
      </c>
      <c r="D5953" t="s">
        <v>21298</v>
      </c>
    </row>
    <row r="5954" spans="1:4" hidden="1">
      <c r="A5954" t="s">
        <v>760</v>
      </c>
      <c r="B5954" t="s">
        <v>21297</v>
      </c>
      <c r="C5954" t="s">
        <v>21296</v>
      </c>
      <c r="D5954" t="s">
        <v>21295</v>
      </c>
    </row>
    <row r="5955" spans="1:4" hidden="1">
      <c r="A5955" t="s">
        <v>760</v>
      </c>
      <c r="B5955" t="s">
        <v>21294</v>
      </c>
      <c r="C5955" t="s">
        <v>21293</v>
      </c>
      <c r="D5955" t="s">
        <v>21292</v>
      </c>
    </row>
    <row r="5956" spans="1:4" hidden="1">
      <c r="A5956" t="s">
        <v>760</v>
      </c>
      <c r="B5956" t="s">
        <v>21291</v>
      </c>
      <c r="C5956" t="s">
        <v>21290</v>
      </c>
      <c r="D5956" t="s">
        <v>21289</v>
      </c>
    </row>
    <row r="5957" spans="1:4" hidden="1">
      <c r="A5957" t="s">
        <v>760</v>
      </c>
      <c r="B5957" t="s">
        <v>21288</v>
      </c>
      <c r="C5957" t="s">
        <v>21287</v>
      </c>
      <c r="D5957" t="s">
        <v>21286</v>
      </c>
    </row>
    <row r="5958" spans="1:4" hidden="1">
      <c r="A5958" t="s">
        <v>760</v>
      </c>
      <c r="B5958" t="s">
        <v>21285</v>
      </c>
      <c r="C5958" t="s">
        <v>21284</v>
      </c>
      <c r="D5958" t="s">
        <v>21283</v>
      </c>
    </row>
    <row r="5959" spans="1:4" hidden="1">
      <c r="A5959" t="s">
        <v>760</v>
      </c>
      <c r="B5959" t="s">
        <v>17505</v>
      </c>
      <c r="C5959" t="s">
        <v>17514</v>
      </c>
      <c r="D5959" t="s">
        <v>17513</v>
      </c>
    </row>
    <row r="5960" spans="1:4" hidden="1">
      <c r="A5960" t="s">
        <v>760</v>
      </c>
      <c r="B5960" t="s">
        <v>21282</v>
      </c>
      <c r="C5960" t="s">
        <v>21281</v>
      </c>
      <c r="D5960" t="s">
        <v>17512</v>
      </c>
    </row>
    <row r="5961" spans="1:4" hidden="1">
      <c r="A5961" t="s">
        <v>760</v>
      </c>
      <c r="B5961" t="s">
        <v>21280</v>
      </c>
      <c r="C5961" t="s">
        <v>21279</v>
      </c>
      <c r="D5961" t="s">
        <v>21278</v>
      </c>
    </row>
    <row r="5962" spans="1:4" hidden="1">
      <c r="A5962" t="s">
        <v>760</v>
      </c>
      <c r="B5962" t="s">
        <v>21277</v>
      </c>
      <c r="C5962" t="s">
        <v>21276</v>
      </c>
      <c r="D5962" t="s">
        <v>21275</v>
      </c>
    </row>
    <row r="5963" spans="1:4" hidden="1">
      <c r="A5963" t="s">
        <v>760</v>
      </c>
      <c r="B5963" t="s">
        <v>18570</v>
      </c>
      <c r="C5963" t="s">
        <v>18587</v>
      </c>
      <c r="D5963" t="s">
        <v>18586</v>
      </c>
    </row>
    <row r="5964" spans="1:4" hidden="1">
      <c r="A5964" t="s">
        <v>760</v>
      </c>
      <c r="B5964" t="s">
        <v>21274</v>
      </c>
      <c r="C5964" t="s">
        <v>21273</v>
      </c>
      <c r="D5964" t="s">
        <v>21272</v>
      </c>
    </row>
    <row r="5965" spans="1:4" hidden="1">
      <c r="A5965" t="s">
        <v>760</v>
      </c>
      <c r="B5965" t="s">
        <v>21271</v>
      </c>
      <c r="C5965" t="s">
        <v>21270</v>
      </c>
      <c r="D5965" t="s">
        <v>21269</v>
      </c>
    </row>
    <row r="5966" spans="1:4" hidden="1">
      <c r="A5966" t="s">
        <v>760</v>
      </c>
      <c r="B5966" t="s">
        <v>21268</v>
      </c>
      <c r="C5966" t="s">
        <v>21267</v>
      </c>
      <c r="D5966" t="s">
        <v>21266</v>
      </c>
    </row>
    <row r="5967" spans="1:4" hidden="1">
      <c r="A5967" t="s">
        <v>760</v>
      </c>
      <c r="B5967" t="s">
        <v>21265</v>
      </c>
      <c r="C5967" t="s">
        <v>21264</v>
      </c>
      <c r="D5967" t="s">
        <v>21263</v>
      </c>
    </row>
    <row r="5968" spans="1:4" hidden="1">
      <c r="A5968" t="s">
        <v>760</v>
      </c>
      <c r="B5968" t="s">
        <v>21262</v>
      </c>
      <c r="C5968" t="s">
        <v>21261</v>
      </c>
      <c r="D5968" t="s">
        <v>21260</v>
      </c>
    </row>
    <row r="5969" spans="1:4" hidden="1">
      <c r="A5969" t="s">
        <v>760</v>
      </c>
      <c r="B5969" t="s">
        <v>21259</v>
      </c>
      <c r="C5969" t="s">
        <v>21258</v>
      </c>
      <c r="D5969" t="s">
        <v>21257</v>
      </c>
    </row>
    <row r="5970" spans="1:4" hidden="1">
      <c r="A5970" t="s">
        <v>760</v>
      </c>
      <c r="B5970" t="s">
        <v>21256</v>
      </c>
      <c r="C5970" t="s">
        <v>21255</v>
      </c>
      <c r="D5970" t="s">
        <v>21254</v>
      </c>
    </row>
    <row r="5971" spans="1:4" hidden="1">
      <c r="A5971" t="s">
        <v>760</v>
      </c>
      <c r="B5971" t="s">
        <v>2210</v>
      </c>
      <c r="C5971" t="s">
        <v>2234</v>
      </c>
      <c r="D5971" t="s">
        <v>2233</v>
      </c>
    </row>
    <row r="5972" spans="1:4" hidden="1">
      <c r="A5972" t="s">
        <v>760</v>
      </c>
      <c r="B5972" t="s">
        <v>21253</v>
      </c>
      <c r="C5972" t="s">
        <v>21252</v>
      </c>
      <c r="D5972" t="s">
        <v>21251</v>
      </c>
    </row>
    <row r="5973" spans="1:4" hidden="1">
      <c r="A5973" t="s">
        <v>760</v>
      </c>
      <c r="B5973" t="s">
        <v>21250</v>
      </c>
      <c r="C5973" t="s">
        <v>21249</v>
      </c>
      <c r="D5973" t="s">
        <v>21248</v>
      </c>
    </row>
    <row r="5974" spans="1:4" hidden="1">
      <c r="A5974" t="s">
        <v>760</v>
      </c>
      <c r="B5974" t="s">
        <v>21247</v>
      </c>
      <c r="C5974" t="s">
        <v>21246</v>
      </c>
      <c r="D5974" t="s">
        <v>21245</v>
      </c>
    </row>
    <row r="5975" spans="1:4" hidden="1">
      <c r="A5975" t="s">
        <v>760</v>
      </c>
      <c r="B5975" t="s">
        <v>21244</v>
      </c>
      <c r="C5975" t="s">
        <v>21243</v>
      </c>
      <c r="D5975" t="s">
        <v>21242</v>
      </c>
    </row>
    <row r="5976" spans="1:4" hidden="1">
      <c r="A5976" t="s">
        <v>760</v>
      </c>
      <c r="B5976" t="s">
        <v>21241</v>
      </c>
      <c r="C5976" t="s">
        <v>21240</v>
      </c>
      <c r="D5976" t="s">
        <v>21239</v>
      </c>
    </row>
    <row r="5977" spans="1:4" hidden="1">
      <c r="A5977" t="s">
        <v>760</v>
      </c>
      <c r="B5977" t="s">
        <v>21238</v>
      </c>
      <c r="C5977" t="s">
        <v>21237</v>
      </c>
      <c r="D5977" t="s">
        <v>21236</v>
      </c>
    </row>
    <row r="5978" spans="1:4" hidden="1">
      <c r="A5978" t="s">
        <v>760</v>
      </c>
      <c r="B5978" t="s">
        <v>17503</v>
      </c>
      <c r="C5978" t="s">
        <v>17510</v>
      </c>
      <c r="D5978" t="s">
        <v>17509</v>
      </c>
    </row>
    <row r="5979" spans="1:4" hidden="1">
      <c r="A5979" t="s">
        <v>760</v>
      </c>
      <c r="B5979" t="s">
        <v>21235</v>
      </c>
      <c r="C5979" t="s">
        <v>21234</v>
      </c>
      <c r="D5979" t="s">
        <v>21233</v>
      </c>
    </row>
    <row r="5980" spans="1:4" hidden="1">
      <c r="A5980" t="s">
        <v>760</v>
      </c>
      <c r="B5980" t="s">
        <v>21232</v>
      </c>
      <c r="C5980" t="s">
        <v>21231</v>
      </c>
      <c r="D5980" t="s">
        <v>21230</v>
      </c>
    </row>
    <row r="5981" spans="1:4" hidden="1">
      <c r="A5981" t="s">
        <v>760</v>
      </c>
      <c r="B5981" t="s">
        <v>21229</v>
      </c>
      <c r="C5981" t="s">
        <v>21228</v>
      </c>
      <c r="D5981" t="s">
        <v>21227</v>
      </c>
    </row>
    <row r="5982" spans="1:4" hidden="1">
      <c r="A5982" t="s">
        <v>760</v>
      </c>
      <c r="B5982" t="s">
        <v>21226</v>
      </c>
      <c r="C5982" t="s">
        <v>21225</v>
      </c>
      <c r="D5982" t="s">
        <v>21224</v>
      </c>
    </row>
    <row r="5983" spans="1:4" hidden="1">
      <c r="A5983" t="s">
        <v>760</v>
      </c>
      <c r="B5983" t="s">
        <v>21223</v>
      </c>
      <c r="C5983" t="s">
        <v>21222</v>
      </c>
      <c r="D5983" t="s">
        <v>21221</v>
      </c>
    </row>
    <row r="5984" spans="1:4" hidden="1">
      <c r="A5984" t="s">
        <v>760</v>
      </c>
      <c r="B5984" t="s">
        <v>21220</v>
      </c>
      <c r="C5984" t="s">
        <v>17556</v>
      </c>
      <c r="D5984" t="s">
        <v>21219</v>
      </c>
    </row>
    <row r="5985" spans="1:4" hidden="1">
      <c r="A5985" t="s">
        <v>760</v>
      </c>
      <c r="B5985" t="s">
        <v>21218</v>
      </c>
      <c r="C5985" t="s">
        <v>21217</v>
      </c>
      <c r="D5985" t="s">
        <v>21216</v>
      </c>
    </row>
    <row r="5986" spans="1:4" hidden="1">
      <c r="A5986" t="s">
        <v>760</v>
      </c>
      <c r="B5986" t="s">
        <v>21215</v>
      </c>
      <c r="C5986" t="s">
        <v>21214</v>
      </c>
      <c r="D5986" t="s">
        <v>21213</v>
      </c>
    </row>
    <row r="5987" spans="1:4" hidden="1">
      <c r="A5987" t="s">
        <v>760</v>
      </c>
      <c r="B5987" t="s">
        <v>21212</v>
      </c>
      <c r="C5987" t="s">
        <v>21211</v>
      </c>
      <c r="D5987" t="s">
        <v>21210</v>
      </c>
    </row>
    <row r="5988" spans="1:4" hidden="1">
      <c r="A5988" t="s">
        <v>760</v>
      </c>
      <c r="B5988" t="s">
        <v>21209</v>
      </c>
      <c r="C5988" t="s">
        <v>21208</v>
      </c>
      <c r="D5988" t="s">
        <v>21207</v>
      </c>
    </row>
    <row r="5989" spans="1:4" hidden="1">
      <c r="A5989" t="s">
        <v>760</v>
      </c>
      <c r="B5989" t="s">
        <v>21206</v>
      </c>
      <c r="C5989" t="s">
        <v>21205</v>
      </c>
      <c r="D5989" t="s">
        <v>21204</v>
      </c>
    </row>
    <row r="5990" spans="1:4" hidden="1">
      <c r="A5990" t="s">
        <v>760</v>
      </c>
      <c r="B5990" t="s">
        <v>21203</v>
      </c>
      <c r="C5990" t="s">
        <v>21202</v>
      </c>
      <c r="D5990" t="s">
        <v>21201</v>
      </c>
    </row>
    <row r="5991" spans="1:4" hidden="1">
      <c r="A5991" t="s">
        <v>760</v>
      </c>
      <c r="B5991" t="s">
        <v>21200</v>
      </c>
      <c r="C5991" t="s">
        <v>21199</v>
      </c>
      <c r="D5991" t="s">
        <v>21198</v>
      </c>
    </row>
    <row r="5992" spans="1:4" hidden="1">
      <c r="A5992" t="s">
        <v>760</v>
      </c>
      <c r="B5992" t="s">
        <v>21197</v>
      </c>
      <c r="C5992" t="s">
        <v>21196</v>
      </c>
      <c r="D5992" t="s">
        <v>21195</v>
      </c>
    </row>
    <row r="5993" spans="1:4" hidden="1">
      <c r="A5993" t="s">
        <v>760</v>
      </c>
      <c r="B5993" t="s">
        <v>21194</v>
      </c>
      <c r="C5993" t="s">
        <v>21193</v>
      </c>
      <c r="D5993" t="s">
        <v>21192</v>
      </c>
    </row>
    <row r="5994" spans="1:4" hidden="1">
      <c r="A5994" t="s">
        <v>760</v>
      </c>
      <c r="B5994" t="s">
        <v>21191</v>
      </c>
      <c r="C5994" t="s">
        <v>21190</v>
      </c>
      <c r="D5994" t="s">
        <v>21189</v>
      </c>
    </row>
    <row r="5995" spans="1:4" hidden="1">
      <c r="A5995" t="s">
        <v>760</v>
      </c>
      <c r="B5995" t="s">
        <v>21188</v>
      </c>
      <c r="C5995" t="s">
        <v>21187</v>
      </c>
      <c r="D5995" t="s">
        <v>21186</v>
      </c>
    </row>
    <row r="5996" spans="1:4" hidden="1">
      <c r="A5996" t="s">
        <v>760</v>
      </c>
      <c r="B5996" t="s">
        <v>21185</v>
      </c>
      <c r="C5996" t="s">
        <v>21184</v>
      </c>
      <c r="D5996" t="s">
        <v>21183</v>
      </c>
    </row>
    <row r="5997" spans="1:4" hidden="1">
      <c r="A5997" t="s">
        <v>760</v>
      </c>
      <c r="B5997" t="s">
        <v>21182</v>
      </c>
      <c r="C5997" t="s">
        <v>21181</v>
      </c>
      <c r="D5997" t="s">
        <v>21180</v>
      </c>
    </row>
    <row r="5998" spans="1:4" hidden="1">
      <c r="A5998" t="s">
        <v>760</v>
      </c>
      <c r="B5998" t="s">
        <v>21179</v>
      </c>
      <c r="C5998" t="s">
        <v>21178</v>
      </c>
      <c r="D5998" t="s">
        <v>21177</v>
      </c>
    </row>
    <row r="5999" spans="1:4" hidden="1">
      <c r="A5999" t="s">
        <v>760</v>
      </c>
      <c r="B5999" t="s">
        <v>21176</v>
      </c>
      <c r="C5999" t="s">
        <v>21175</v>
      </c>
      <c r="D5999" t="s">
        <v>21174</v>
      </c>
    </row>
    <row r="6000" spans="1:4" hidden="1">
      <c r="A6000" t="s">
        <v>760</v>
      </c>
      <c r="B6000" t="s">
        <v>21173</v>
      </c>
      <c r="C6000" t="s">
        <v>21172</v>
      </c>
      <c r="D6000" t="s">
        <v>21171</v>
      </c>
    </row>
    <row r="6001" spans="1:4" hidden="1">
      <c r="A6001" t="s">
        <v>760</v>
      </c>
      <c r="B6001" t="s">
        <v>18681</v>
      </c>
      <c r="C6001" t="s">
        <v>18684</v>
      </c>
      <c r="D6001" t="s">
        <v>18683</v>
      </c>
    </row>
    <row r="6002" spans="1:4" hidden="1">
      <c r="A6002" t="s">
        <v>760</v>
      </c>
      <c r="B6002" t="s">
        <v>21170</v>
      </c>
      <c r="C6002" t="s">
        <v>21169</v>
      </c>
      <c r="D6002" t="s">
        <v>21168</v>
      </c>
    </row>
    <row r="6003" spans="1:4" hidden="1">
      <c r="A6003" t="s">
        <v>760</v>
      </c>
      <c r="B6003" t="s">
        <v>21167</v>
      </c>
      <c r="C6003" t="s">
        <v>21166</v>
      </c>
      <c r="D6003" t="s">
        <v>21165</v>
      </c>
    </row>
    <row r="6004" spans="1:4" hidden="1">
      <c r="A6004" t="s">
        <v>760</v>
      </c>
      <c r="B6004" t="s">
        <v>21164</v>
      </c>
      <c r="C6004" t="s">
        <v>21163</v>
      </c>
      <c r="D6004" t="s">
        <v>21162</v>
      </c>
    </row>
    <row r="6005" spans="1:4" hidden="1">
      <c r="A6005" t="s">
        <v>760</v>
      </c>
      <c r="B6005" t="s">
        <v>21161</v>
      </c>
      <c r="C6005" t="s">
        <v>21160</v>
      </c>
      <c r="D6005" t="s">
        <v>21159</v>
      </c>
    </row>
    <row r="6006" spans="1:4" hidden="1">
      <c r="A6006" t="s">
        <v>760</v>
      </c>
      <c r="B6006" t="s">
        <v>21158</v>
      </c>
      <c r="C6006" t="s">
        <v>21157</v>
      </c>
      <c r="D6006" t="s">
        <v>21156</v>
      </c>
    </row>
    <row r="6007" spans="1:4" hidden="1">
      <c r="A6007" t="s">
        <v>760</v>
      </c>
      <c r="B6007" t="s">
        <v>21155</v>
      </c>
      <c r="C6007" t="s">
        <v>21154</v>
      </c>
      <c r="D6007" t="s">
        <v>21153</v>
      </c>
    </row>
    <row r="6008" spans="1:4" hidden="1">
      <c r="A6008" t="s">
        <v>760</v>
      </c>
      <c r="B6008" t="s">
        <v>21152</v>
      </c>
      <c r="C6008" t="s">
        <v>21151</v>
      </c>
      <c r="D6008" t="s">
        <v>21150</v>
      </c>
    </row>
    <row r="6009" spans="1:4" hidden="1">
      <c r="A6009" t="s">
        <v>760</v>
      </c>
      <c r="B6009" t="s">
        <v>21149</v>
      </c>
      <c r="C6009" t="s">
        <v>21148</v>
      </c>
      <c r="D6009" t="s">
        <v>21147</v>
      </c>
    </row>
    <row r="6010" spans="1:4" hidden="1">
      <c r="A6010" t="s">
        <v>760</v>
      </c>
      <c r="B6010" t="s">
        <v>21146</v>
      </c>
      <c r="C6010" t="s">
        <v>21145</v>
      </c>
      <c r="D6010" t="s">
        <v>21144</v>
      </c>
    </row>
    <row r="6011" spans="1:4" hidden="1">
      <c r="A6011" t="s">
        <v>760</v>
      </c>
      <c r="B6011" t="s">
        <v>21143</v>
      </c>
      <c r="C6011" t="s">
        <v>21142</v>
      </c>
      <c r="D6011" t="s">
        <v>21141</v>
      </c>
    </row>
    <row r="6012" spans="1:4" hidden="1">
      <c r="A6012" t="s">
        <v>760</v>
      </c>
      <c r="B6012" t="s">
        <v>17498</v>
      </c>
      <c r="C6012" t="s">
        <v>17507</v>
      </c>
      <c r="D6012" t="s">
        <v>17506</v>
      </c>
    </row>
    <row r="6013" spans="1:4" hidden="1">
      <c r="A6013" t="s">
        <v>760</v>
      </c>
      <c r="B6013" t="s">
        <v>21140</v>
      </c>
      <c r="C6013" t="s">
        <v>21139</v>
      </c>
      <c r="D6013" t="s">
        <v>21138</v>
      </c>
    </row>
    <row r="6014" spans="1:4" hidden="1">
      <c r="A6014" t="s">
        <v>760</v>
      </c>
      <c r="B6014" t="s">
        <v>21137</v>
      </c>
      <c r="C6014" t="s">
        <v>21136</v>
      </c>
      <c r="D6014" t="s">
        <v>21135</v>
      </c>
    </row>
    <row r="6015" spans="1:4" hidden="1">
      <c r="A6015" t="s">
        <v>760</v>
      </c>
      <c r="B6015" t="s">
        <v>21134</v>
      </c>
      <c r="C6015" t="s">
        <v>21133</v>
      </c>
      <c r="D6015" t="s">
        <v>21132</v>
      </c>
    </row>
    <row r="6016" spans="1:4" hidden="1">
      <c r="A6016" t="s">
        <v>760</v>
      </c>
      <c r="B6016" t="s">
        <v>21131</v>
      </c>
      <c r="C6016" t="s">
        <v>21130</v>
      </c>
      <c r="D6016" t="s">
        <v>21129</v>
      </c>
    </row>
    <row r="6017" spans="1:4" hidden="1">
      <c r="A6017" t="s">
        <v>760</v>
      </c>
      <c r="B6017" t="s">
        <v>21128</v>
      </c>
      <c r="C6017" t="s">
        <v>21127</v>
      </c>
      <c r="D6017" t="s">
        <v>21126</v>
      </c>
    </row>
    <row r="6018" spans="1:4" hidden="1">
      <c r="A6018" t="s">
        <v>760</v>
      </c>
      <c r="B6018" t="s">
        <v>21125</v>
      </c>
      <c r="C6018" t="s">
        <v>21124</v>
      </c>
      <c r="D6018" t="s">
        <v>21123</v>
      </c>
    </row>
    <row r="6019" spans="1:4" hidden="1">
      <c r="A6019" t="s">
        <v>760</v>
      </c>
      <c r="B6019" t="s">
        <v>21122</v>
      </c>
      <c r="C6019" t="s">
        <v>21121</v>
      </c>
      <c r="D6019" t="s">
        <v>21120</v>
      </c>
    </row>
    <row r="6020" spans="1:4" hidden="1">
      <c r="A6020" t="s">
        <v>760</v>
      </c>
      <c r="B6020" t="s">
        <v>21119</v>
      </c>
      <c r="C6020" t="s">
        <v>21118</v>
      </c>
      <c r="D6020" t="s">
        <v>21117</v>
      </c>
    </row>
    <row r="6021" spans="1:4" hidden="1">
      <c r="A6021" t="s">
        <v>760</v>
      </c>
      <c r="B6021" t="s">
        <v>21116</v>
      </c>
      <c r="C6021" t="s">
        <v>21115</v>
      </c>
      <c r="D6021" t="s">
        <v>21114</v>
      </c>
    </row>
    <row r="6022" spans="1:4" hidden="1">
      <c r="A6022" t="s">
        <v>760</v>
      </c>
      <c r="B6022" t="s">
        <v>21113</v>
      </c>
      <c r="C6022" t="s">
        <v>21112</v>
      </c>
      <c r="D6022" t="s">
        <v>21111</v>
      </c>
    </row>
    <row r="6023" spans="1:4" hidden="1">
      <c r="A6023" t="s">
        <v>760</v>
      </c>
      <c r="B6023" t="s">
        <v>21110</v>
      </c>
      <c r="C6023" t="s">
        <v>21109</v>
      </c>
      <c r="D6023" t="s">
        <v>21108</v>
      </c>
    </row>
    <row r="6024" spans="1:4" hidden="1">
      <c r="A6024" t="s">
        <v>760</v>
      </c>
      <c r="B6024" t="s">
        <v>21107</v>
      </c>
      <c r="C6024" t="s">
        <v>21106</v>
      </c>
      <c r="D6024" t="s">
        <v>21105</v>
      </c>
    </row>
    <row r="6025" spans="1:4" hidden="1">
      <c r="A6025" t="s">
        <v>760</v>
      </c>
      <c r="B6025" t="s">
        <v>21104</v>
      </c>
      <c r="C6025" t="s">
        <v>21103</v>
      </c>
      <c r="D6025" t="s">
        <v>21102</v>
      </c>
    </row>
    <row r="6026" spans="1:4" hidden="1">
      <c r="A6026" t="s">
        <v>760</v>
      </c>
      <c r="B6026" t="s">
        <v>21101</v>
      </c>
      <c r="C6026" t="s">
        <v>21100</v>
      </c>
      <c r="D6026" t="s">
        <v>21099</v>
      </c>
    </row>
    <row r="6027" spans="1:4" hidden="1">
      <c r="A6027" t="s">
        <v>760</v>
      </c>
      <c r="B6027" t="s">
        <v>21098</v>
      </c>
      <c r="C6027" t="s">
        <v>21097</v>
      </c>
      <c r="D6027" t="s">
        <v>21096</v>
      </c>
    </row>
    <row r="6028" spans="1:4" hidden="1">
      <c r="A6028" t="s">
        <v>760</v>
      </c>
      <c r="B6028" t="s">
        <v>21095</v>
      </c>
      <c r="C6028" t="s">
        <v>21094</v>
      </c>
      <c r="D6028" t="s">
        <v>21093</v>
      </c>
    </row>
    <row r="6029" spans="1:4" hidden="1">
      <c r="A6029" t="s">
        <v>760</v>
      </c>
      <c r="B6029" t="s">
        <v>21092</v>
      </c>
      <c r="C6029" t="s">
        <v>21091</v>
      </c>
      <c r="D6029" t="s">
        <v>21090</v>
      </c>
    </row>
    <row r="6030" spans="1:4" hidden="1">
      <c r="A6030" t="s">
        <v>760</v>
      </c>
      <c r="B6030" t="s">
        <v>21089</v>
      </c>
      <c r="C6030" t="s">
        <v>21088</v>
      </c>
      <c r="D6030" t="s">
        <v>21087</v>
      </c>
    </row>
    <row r="6031" spans="1:4" hidden="1">
      <c r="A6031" t="s">
        <v>760</v>
      </c>
      <c r="B6031" t="s">
        <v>21086</v>
      </c>
      <c r="C6031" t="s">
        <v>21085</v>
      </c>
      <c r="D6031" t="s">
        <v>21084</v>
      </c>
    </row>
    <row r="6032" spans="1:4" hidden="1">
      <c r="A6032" t="s">
        <v>760</v>
      </c>
      <c r="B6032" t="s">
        <v>21083</v>
      </c>
      <c r="C6032" t="s">
        <v>21082</v>
      </c>
      <c r="D6032" t="s">
        <v>21081</v>
      </c>
    </row>
    <row r="6033" spans="1:4" hidden="1">
      <c r="A6033" t="s">
        <v>760</v>
      </c>
      <c r="B6033" t="s">
        <v>21080</v>
      </c>
      <c r="C6033" t="s">
        <v>21079</v>
      </c>
      <c r="D6033" t="s">
        <v>21078</v>
      </c>
    </row>
    <row r="6034" spans="1:4" hidden="1">
      <c r="A6034" t="s">
        <v>760</v>
      </c>
      <c r="B6034" t="s">
        <v>21077</v>
      </c>
      <c r="C6034" t="s">
        <v>21076</v>
      </c>
      <c r="D6034" t="s">
        <v>21075</v>
      </c>
    </row>
    <row r="6035" spans="1:4" hidden="1">
      <c r="A6035" t="s">
        <v>760</v>
      </c>
      <c r="B6035" t="s">
        <v>21074</v>
      </c>
      <c r="C6035" t="s">
        <v>21073</v>
      </c>
      <c r="D6035" t="s">
        <v>21072</v>
      </c>
    </row>
    <row r="6036" spans="1:4" hidden="1">
      <c r="A6036" t="s">
        <v>760</v>
      </c>
      <c r="B6036" t="s">
        <v>21071</v>
      </c>
      <c r="C6036" t="s">
        <v>21070</v>
      </c>
      <c r="D6036" t="s">
        <v>21069</v>
      </c>
    </row>
    <row r="6037" spans="1:4" hidden="1">
      <c r="A6037" t="s">
        <v>760</v>
      </c>
      <c r="B6037" t="s">
        <v>21068</v>
      </c>
      <c r="C6037" t="s">
        <v>21067</v>
      </c>
      <c r="D6037" t="s">
        <v>21066</v>
      </c>
    </row>
    <row r="6038" spans="1:4" hidden="1">
      <c r="A6038" t="s">
        <v>760</v>
      </c>
      <c r="B6038" t="s">
        <v>21065</v>
      </c>
      <c r="C6038" t="s">
        <v>21064</v>
      </c>
      <c r="D6038" t="s">
        <v>21063</v>
      </c>
    </row>
    <row r="6039" spans="1:4" hidden="1">
      <c r="A6039" t="s">
        <v>760</v>
      </c>
      <c r="B6039" t="s">
        <v>21062</v>
      </c>
      <c r="C6039" t="s">
        <v>21061</v>
      </c>
      <c r="D6039" t="s">
        <v>2831</v>
      </c>
    </row>
    <row r="6040" spans="1:4" hidden="1">
      <c r="A6040" t="s">
        <v>760</v>
      </c>
      <c r="B6040" t="s">
        <v>21060</v>
      </c>
      <c r="C6040" t="s">
        <v>21059</v>
      </c>
      <c r="D6040" t="s">
        <v>21058</v>
      </c>
    </row>
    <row r="6041" spans="1:4" hidden="1">
      <c r="A6041" t="s">
        <v>760</v>
      </c>
      <c r="B6041" t="s">
        <v>21057</v>
      </c>
      <c r="C6041" t="s">
        <v>21056</v>
      </c>
      <c r="D6041" t="s">
        <v>21055</v>
      </c>
    </row>
    <row r="6042" spans="1:4" hidden="1">
      <c r="A6042" t="s">
        <v>760</v>
      </c>
      <c r="B6042" t="s">
        <v>21054</v>
      </c>
      <c r="C6042" t="s">
        <v>21053</v>
      </c>
      <c r="D6042" t="s">
        <v>21052</v>
      </c>
    </row>
    <row r="6043" spans="1:4" hidden="1">
      <c r="A6043" t="s">
        <v>760</v>
      </c>
      <c r="B6043" t="s">
        <v>21051</v>
      </c>
      <c r="C6043" t="s">
        <v>18715</v>
      </c>
      <c r="D6043" t="s">
        <v>18714</v>
      </c>
    </row>
    <row r="6044" spans="1:4" hidden="1">
      <c r="A6044" t="s">
        <v>760</v>
      </c>
      <c r="B6044" t="s">
        <v>17496</v>
      </c>
      <c r="C6044" t="s">
        <v>17502</v>
      </c>
      <c r="D6044" t="s">
        <v>17501</v>
      </c>
    </row>
    <row r="6045" spans="1:4" hidden="1">
      <c r="A6045" t="s">
        <v>760</v>
      </c>
      <c r="B6045" t="s">
        <v>21050</v>
      </c>
      <c r="C6045" t="s">
        <v>21049</v>
      </c>
      <c r="D6045" t="s">
        <v>21048</v>
      </c>
    </row>
    <row r="6046" spans="1:4" hidden="1">
      <c r="A6046" t="s">
        <v>760</v>
      </c>
      <c r="B6046" t="s">
        <v>21047</v>
      </c>
      <c r="C6046" t="s">
        <v>21046</v>
      </c>
      <c r="D6046" t="s">
        <v>21045</v>
      </c>
    </row>
    <row r="6047" spans="1:4" hidden="1">
      <c r="A6047" t="s">
        <v>760</v>
      </c>
      <c r="B6047" t="s">
        <v>21044</v>
      </c>
      <c r="C6047" t="s">
        <v>21043</v>
      </c>
      <c r="D6047" t="s">
        <v>21042</v>
      </c>
    </row>
    <row r="6048" spans="1:4" hidden="1">
      <c r="A6048" t="s">
        <v>760</v>
      </c>
      <c r="B6048" t="s">
        <v>21041</v>
      </c>
      <c r="C6048" t="s">
        <v>21040</v>
      </c>
      <c r="D6048" t="s">
        <v>21039</v>
      </c>
    </row>
    <row r="6049" spans="1:4" hidden="1">
      <c r="A6049" t="s">
        <v>760</v>
      </c>
      <c r="B6049" t="s">
        <v>21038</v>
      </c>
      <c r="C6049" t="s">
        <v>21037</v>
      </c>
      <c r="D6049" t="s">
        <v>21036</v>
      </c>
    </row>
    <row r="6050" spans="1:4" hidden="1">
      <c r="A6050" t="s">
        <v>760</v>
      </c>
      <c r="B6050" t="s">
        <v>21035</v>
      </c>
      <c r="C6050" t="s">
        <v>21034</v>
      </c>
      <c r="D6050" t="s">
        <v>21033</v>
      </c>
    </row>
    <row r="6051" spans="1:4" hidden="1">
      <c r="A6051" t="s">
        <v>760</v>
      </c>
      <c r="B6051" t="s">
        <v>21032</v>
      </c>
      <c r="C6051" t="s">
        <v>21031</v>
      </c>
      <c r="D6051" t="s">
        <v>21030</v>
      </c>
    </row>
    <row r="6052" spans="1:4" hidden="1">
      <c r="A6052" t="s">
        <v>760</v>
      </c>
      <c r="B6052" t="s">
        <v>21029</v>
      </c>
      <c r="C6052" t="s">
        <v>21028</v>
      </c>
      <c r="D6052" t="s">
        <v>21027</v>
      </c>
    </row>
    <row r="6053" spans="1:4" hidden="1">
      <c r="A6053" t="s">
        <v>760</v>
      </c>
      <c r="B6053" t="s">
        <v>21026</v>
      </c>
      <c r="C6053" t="s">
        <v>21025</v>
      </c>
      <c r="D6053" t="s">
        <v>21024</v>
      </c>
    </row>
    <row r="6054" spans="1:4" hidden="1">
      <c r="A6054" t="s">
        <v>760</v>
      </c>
      <c r="B6054" t="s">
        <v>21023</v>
      </c>
      <c r="C6054" t="s">
        <v>21022</v>
      </c>
      <c r="D6054" t="s">
        <v>21021</v>
      </c>
    </row>
    <row r="6055" spans="1:4" hidden="1">
      <c r="A6055" t="s">
        <v>760</v>
      </c>
      <c r="B6055" t="s">
        <v>21020</v>
      </c>
      <c r="C6055" t="s">
        <v>21019</v>
      </c>
      <c r="D6055" t="s">
        <v>21018</v>
      </c>
    </row>
    <row r="6056" spans="1:4" hidden="1">
      <c r="A6056" t="s">
        <v>760</v>
      </c>
      <c r="B6056" t="s">
        <v>21017</v>
      </c>
      <c r="C6056" t="s">
        <v>21016</v>
      </c>
      <c r="D6056" t="s">
        <v>21015</v>
      </c>
    </row>
    <row r="6057" spans="1:4" hidden="1">
      <c r="A6057" t="s">
        <v>760</v>
      </c>
      <c r="B6057" t="s">
        <v>21014</v>
      </c>
      <c r="C6057" t="s">
        <v>21013</v>
      </c>
      <c r="D6057" t="s">
        <v>21012</v>
      </c>
    </row>
    <row r="6058" spans="1:4" hidden="1">
      <c r="A6058" t="s">
        <v>760</v>
      </c>
      <c r="B6058" t="s">
        <v>21011</v>
      </c>
      <c r="C6058" t="s">
        <v>21010</v>
      </c>
      <c r="D6058" t="s">
        <v>21009</v>
      </c>
    </row>
    <row r="6059" spans="1:4" hidden="1">
      <c r="A6059" t="s">
        <v>760</v>
      </c>
      <c r="B6059" t="s">
        <v>21008</v>
      </c>
      <c r="C6059" t="s">
        <v>21007</v>
      </c>
      <c r="D6059" t="s">
        <v>21006</v>
      </c>
    </row>
    <row r="6060" spans="1:4" hidden="1">
      <c r="A6060" t="s">
        <v>760</v>
      </c>
      <c r="B6060" t="s">
        <v>21005</v>
      </c>
      <c r="C6060" t="s">
        <v>21004</v>
      </c>
      <c r="D6060" t="s">
        <v>21003</v>
      </c>
    </row>
    <row r="6061" spans="1:4" hidden="1">
      <c r="A6061" t="s">
        <v>760</v>
      </c>
      <c r="B6061" t="s">
        <v>21002</v>
      </c>
      <c r="C6061" t="s">
        <v>21001</v>
      </c>
      <c r="D6061" t="s">
        <v>21000</v>
      </c>
    </row>
    <row r="6062" spans="1:4" hidden="1">
      <c r="A6062" t="s">
        <v>760</v>
      </c>
      <c r="B6062" t="s">
        <v>20999</v>
      </c>
      <c r="C6062" t="s">
        <v>20998</v>
      </c>
      <c r="D6062" t="s">
        <v>20997</v>
      </c>
    </row>
    <row r="6063" spans="1:4" hidden="1">
      <c r="A6063" t="s">
        <v>760</v>
      </c>
      <c r="B6063" t="s">
        <v>20996</v>
      </c>
      <c r="C6063" t="s">
        <v>20995</v>
      </c>
      <c r="D6063" t="s">
        <v>20994</v>
      </c>
    </row>
    <row r="6064" spans="1:4" hidden="1">
      <c r="A6064" t="s">
        <v>760</v>
      </c>
      <c r="B6064" t="s">
        <v>20993</v>
      </c>
      <c r="C6064" t="s">
        <v>20992</v>
      </c>
      <c r="D6064" t="s">
        <v>2693</v>
      </c>
    </row>
    <row r="6065" spans="1:4" hidden="1">
      <c r="A6065" t="s">
        <v>760</v>
      </c>
      <c r="B6065" t="s">
        <v>20991</v>
      </c>
      <c r="C6065" t="s">
        <v>20990</v>
      </c>
      <c r="D6065" t="s">
        <v>20989</v>
      </c>
    </row>
    <row r="6066" spans="1:4" hidden="1">
      <c r="A6066" t="s">
        <v>760</v>
      </c>
      <c r="B6066" t="s">
        <v>20988</v>
      </c>
      <c r="C6066" t="s">
        <v>20987</v>
      </c>
      <c r="D6066" t="s">
        <v>20986</v>
      </c>
    </row>
    <row r="6067" spans="1:4" hidden="1">
      <c r="A6067" t="s">
        <v>760</v>
      </c>
      <c r="B6067" t="s">
        <v>20985</v>
      </c>
      <c r="C6067" t="s">
        <v>20984</v>
      </c>
      <c r="D6067" t="s">
        <v>20983</v>
      </c>
    </row>
    <row r="6068" spans="1:4" hidden="1">
      <c r="A6068" t="s">
        <v>760</v>
      </c>
      <c r="B6068" t="s">
        <v>20982</v>
      </c>
      <c r="C6068" t="s">
        <v>20981</v>
      </c>
      <c r="D6068" t="s">
        <v>20980</v>
      </c>
    </row>
    <row r="6069" spans="1:4" hidden="1">
      <c r="A6069" t="s">
        <v>760</v>
      </c>
      <c r="B6069" t="s">
        <v>20979</v>
      </c>
      <c r="C6069" t="s">
        <v>20978</v>
      </c>
      <c r="D6069" t="s">
        <v>20977</v>
      </c>
    </row>
    <row r="6070" spans="1:4" hidden="1">
      <c r="A6070" t="s">
        <v>760</v>
      </c>
      <c r="B6070" t="s">
        <v>20976</v>
      </c>
      <c r="C6070" t="s">
        <v>20975</v>
      </c>
      <c r="D6070" t="s">
        <v>20974</v>
      </c>
    </row>
    <row r="6071" spans="1:4" hidden="1">
      <c r="A6071" t="s">
        <v>760</v>
      </c>
      <c r="B6071" t="s">
        <v>20973</v>
      </c>
      <c r="C6071" t="s">
        <v>20972</v>
      </c>
      <c r="D6071" t="s">
        <v>20971</v>
      </c>
    </row>
    <row r="6072" spans="1:4" hidden="1">
      <c r="A6072" t="s">
        <v>760</v>
      </c>
      <c r="B6072" t="s">
        <v>20970</v>
      </c>
      <c r="C6072" t="s">
        <v>20969</v>
      </c>
      <c r="D6072" t="s">
        <v>20968</v>
      </c>
    </row>
    <row r="6073" spans="1:4" hidden="1">
      <c r="A6073" t="s">
        <v>760</v>
      </c>
      <c r="B6073" t="s">
        <v>20967</v>
      </c>
      <c r="C6073" t="s">
        <v>20966</v>
      </c>
      <c r="D6073" t="s">
        <v>20965</v>
      </c>
    </row>
    <row r="6074" spans="1:4" hidden="1">
      <c r="A6074" t="s">
        <v>760</v>
      </c>
      <c r="B6074" t="s">
        <v>20964</v>
      </c>
      <c r="C6074" t="s">
        <v>20963</v>
      </c>
      <c r="D6074" t="s">
        <v>20962</v>
      </c>
    </row>
    <row r="6075" spans="1:4" hidden="1">
      <c r="A6075" t="s">
        <v>760</v>
      </c>
      <c r="B6075" t="s">
        <v>20961</v>
      </c>
      <c r="C6075" t="s">
        <v>20960</v>
      </c>
      <c r="D6075" t="s">
        <v>20959</v>
      </c>
    </row>
    <row r="6076" spans="1:4" hidden="1">
      <c r="A6076" t="s">
        <v>760</v>
      </c>
      <c r="B6076" t="s">
        <v>20958</v>
      </c>
      <c r="C6076" t="s">
        <v>20957</v>
      </c>
      <c r="D6076" t="s">
        <v>20956</v>
      </c>
    </row>
    <row r="6077" spans="1:4" hidden="1">
      <c r="A6077" t="s">
        <v>760</v>
      </c>
      <c r="B6077" t="s">
        <v>20955</v>
      </c>
      <c r="C6077" t="s">
        <v>20954</v>
      </c>
      <c r="D6077" t="s">
        <v>20953</v>
      </c>
    </row>
    <row r="6078" spans="1:4" hidden="1">
      <c r="A6078" t="s">
        <v>760</v>
      </c>
      <c r="B6078" t="s">
        <v>20952</v>
      </c>
      <c r="C6078" t="s">
        <v>20951</v>
      </c>
      <c r="D6078" t="s">
        <v>20950</v>
      </c>
    </row>
    <row r="6079" spans="1:4" hidden="1">
      <c r="A6079" t="s">
        <v>760</v>
      </c>
      <c r="B6079" t="s">
        <v>18551</v>
      </c>
      <c r="C6079" t="s">
        <v>18569</v>
      </c>
      <c r="D6079" t="s">
        <v>18568</v>
      </c>
    </row>
    <row r="6080" spans="1:4" hidden="1">
      <c r="A6080" t="s">
        <v>760</v>
      </c>
      <c r="B6080" t="s">
        <v>20949</v>
      </c>
      <c r="C6080" t="s">
        <v>20948</v>
      </c>
      <c r="D6080" t="s">
        <v>20947</v>
      </c>
    </row>
    <row r="6081" spans="1:4" hidden="1">
      <c r="A6081" t="s">
        <v>760</v>
      </c>
      <c r="B6081" t="s">
        <v>20946</v>
      </c>
      <c r="C6081" t="s">
        <v>20945</v>
      </c>
      <c r="D6081" t="s">
        <v>20944</v>
      </c>
    </row>
    <row r="6082" spans="1:4" hidden="1">
      <c r="A6082" t="s">
        <v>760</v>
      </c>
      <c r="B6082" t="s">
        <v>20943</v>
      </c>
      <c r="C6082" t="s">
        <v>20942</v>
      </c>
      <c r="D6082" t="s">
        <v>20941</v>
      </c>
    </row>
    <row r="6083" spans="1:4" hidden="1">
      <c r="A6083" t="s">
        <v>760</v>
      </c>
      <c r="B6083" t="s">
        <v>1880</v>
      </c>
      <c r="C6083" t="s">
        <v>1902</v>
      </c>
      <c r="D6083" t="s">
        <v>1901</v>
      </c>
    </row>
    <row r="6084" spans="1:4" hidden="1">
      <c r="A6084" t="s">
        <v>760</v>
      </c>
      <c r="B6084" t="s">
        <v>20940</v>
      </c>
      <c r="C6084" t="s">
        <v>20939</v>
      </c>
      <c r="D6084" t="s">
        <v>20938</v>
      </c>
    </row>
    <row r="6085" spans="1:4" hidden="1">
      <c r="A6085" t="s">
        <v>760</v>
      </c>
      <c r="B6085" t="s">
        <v>20937</v>
      </c>
      <c r="C6085" t="s">
        <v>20936</v>
      </c>
      <c r="D6085" t="s">
        <v>20935</v>
      </c>
    </row>
    <row r="6086" spans="1:4" hidden="1">
      <c r="A6086" t="s">
        <v>760</v>
      </c>
      <c r="B6086" t="s">
        <v>20934</v>
      </c>
      <c r="C6086" t="s">
        <v>20933</v>
      </c>
      <c r="D6086" t="s">
        <v>20932</v>
      </c>
    </row>
    <row r="6087" spans="1:4" hidden="1">
      <c r="A6087" t="s">
        <v>760</v>
      </c>
      <c r="B6087" t="s">
        <v>20931</v>
      </c>
      <c r="C6087" t="s">
        <v>20930</v>
      </c>
      <c r="D6087" t="s">
        <v>20929</v>
      </c>
    </row>
    <row r="6088" spans="1:4" hidden="1">
      <c r="A6088" t="s">
        <v>760</v>
      </c>
      <c r="B6088" t="s">
        <v>17485</v>
      </c>
      <c r="C6088" t="s">
        <v>17494</v>
      </c>
      <c r="D6088" t="s">
        <v>17493</v>
      </c>
    </row>
    <row r="6089" spans="1:4" hidden="1">
      <c r="A6089" t="s">
        <v>760</v>
      </c>
      <c r="B6089" t="s">
        <v>20928</v>
      </c>
      <c r="C6089" t="s">
        <v>20927</v>
      </c>
      <c r="D6089" t="s">
        <v>20926</v>
      </c>
    </row>
    <row r="6090" spans="1:4" hidden="1">
      <c r="A6090" t="s">
        <v>760</v>
      </c>
      <c r="B6090" t="s">
        <v>20925</v>
      </c>
      <c r="C6090" t="s">
        <v>20924</v>
      </c>
      <c r="D6090" t="s">
        <v>20923</v>
      </c>
    </row>
    <row r="6091" spans="1:4" hidden="1">
      <c r="A6091" t="s">
        <v>760</v>
      </c>
      <c r="B6091" t="s">
        <v>20922</v>
      </c>
      <c r="C6091" t="s">
        <v>20921</v>
      </c>
      <c r="D6091" t="s">
        <v>20920</v>
      </c>
    </row>
    <row r="6092" spans="1:4" hidden="1">
      <c r="A6092" t="s">
        <v>760</v>
      </c>
      <c r="B6092" t="s">
        <v>20919</v>
      </c>
      <c r="C6092" t="s">
        <v>20918</v>
      </c>
      <c r="D6092" t="s">
        <v>20917</v>
      </c>
    </row>
    <row r="6093" spans="1:4" hidden="1">
      <c r="A6093" t="s">
        <v>760</v>
      </c>
      <c r="B6093" t="s">
        <v>20916</v>
      </c>
      <c r="C6093" t="s">
        <v>20915</v>
      </c>
      <c r="D6093" t="s">
        <v>20914</v>
      </c>
    </row>
    <row r="6094" spans="1:4" hidden="1">
      <c r="A6094" t="s">
        <v>760</v>
      </c>
      <c r="B6094" t="s">
        <v>20913</v>
      </c>
      <c r="C6094" t="s">
        <v>20912</v>
      </c>
      <c r="D6094" t="s">
        <v>20911</v>
      </c>
    </row>
    <row r="6095" spans="1:4" hidden="1">
      <c r="A6095" t="s">
        <v>760</v>
      </c>
      <c r="B6095" t="s">
        <v>20910</v>
      </c>
      <c r="C6095" t="s">
        <v>20909</v>
      </c>
      <c r="D6095" t="s">
        <v>20908</v>
      </c>
    </row>
    <row r="6096" spans="1:4" hidden="1">
      <c r="A6096" t="s">
        <v>760</v>
      </c>
      <c r="B6096" t="s">
        <v>20907</v>
      </c>
      <c r="C6096" t="s">
        <v>20906</v>
      </c>
      <c r="D6096" t="s">
        <v>20905</v>
      </c>
    </row>
    <row r="6097" spans="1:4" hidden="1">
      <c r="A6097" t="s">
        <v>760</v>
      </c>
      <c r="B6097" t="s">
        <v>20904</v>
      </c>
      <c r="C6097" t="s">
        <v>20903</v>
      </c>
      <c r="D6097" t="s">
        <v>20902</v>
      </c>
    </row>
    <row r="6098" spans="1:4" hidden="1">
      <c r="A6098" t="s">
        <v>760</v>
      </c>
      <c r="B6098" t="s">
        <v>20901</v>
      </c>
      <c r="C6098" t="s">
        <v>20900</v>
      </c>
      <c r="D6098" t="s">
        <v>20899</v>
      </c>
    </row>
    <row r="6099" spans="1:4" hidden="1">
      <c r="A6099" t="s">
        <v>760</v>
      </c>
      <c r="B6099" t="s">
        <v>20898</v>
      </c>
      <c r="C6099" t="s">
        <v>20897</v>
      </c>
      <c r="D6099" t="s">
        <v>20896</v>
      </c>
    </row>
    <row r="6100" spans="1:4" hidden="1">
      <c r="A6100" t="s">
        <v>760</v>
      </c>
      <c r="B6100" t="s">
        <v>20895</v>
      </c>
      <c r="C6100" t="s">
        <v>20894</v>
      </c>
      <c r="D6100" t="s">
        <v>20893</v>
      </c>
    </row>
    <row r="6101" spans="1:4" hidden="1">
      <c r="A6101" t="s">
        <v>760</v>
      </c>
      <c r="B6101" t="s">
        <v>20892</v>
      </c>
      <c r="C6101" t="s">
        <v>20891</v>
      </c>
      <c r="D6101" t="s">
        <v>20890</v>
      </c>
    </row>
    <row r="6102" spans="1:4" hidden="1">
      <c r="A6102" t="s">
        <v>760</v>
      </c>
      <c r="B6102" t="s">
        <v>20889</v>
      </c>
      <c r="C6102" t="s">
        <v>20888</v>
      </c>
      <c r="D6102" t="s">
        <v>20887</v>
      </c>
    </row>
    <row r="6103" spans="1:4" hidden="1">
      <c r="A6103" t="s">
        <v>760</v>
      </c>
      <c r="B6103" t="s">
        <v>20886</v>
      </c>
      <c r="C6103" t="s">
        <v>20885</v>
      </c>
      <c r="D6103" t="s">
        <v>20884</v>
      </c>
    </row>
    <row r="6104" spans="1:4" hidden="1">
      <c r="A6104" t="s">
        <v>760</v>
      </c>
      <c r="B6104" t="s">
        <v>20883</v>
      </c>
      <c r="C6104" t="s">
        <v>20882</v>
      </c>
      <c r="D6104" t="s">
        <v>20881</v>
      </c>
    </row>
    <row r="6105" spans="1:4" hidden="1">
      <c r="A6105" t="s">
        <v>760</v>
      </c>
      <c r="B6105" t="s">
        <v>20880</v>
      </c>
      <c r="C6105" t="s">
        <v>20879</v>
      </c>
      <c r="D6105" t="s">
        <v>20878</v>
      </c>
    </row>
    <row r="6106" spans="1:4" hidden="1">
      <c r="A6106" t="s">
        <v>760</v>
      </c>
      <c r="B6106" t="s">
        <v>20877</v>
      </c>
      <c r="C6106" t="s">
        <v>20876</v>
      </c>
      <c r="D6106" t="s">
        <v>20875</v>
      </c>
    </row>
    <row r="6107" spans="1:4" hidden="1">
      <c r="A6107" t="s">
        <v>760</v>
      </c>
      <c r="B6107" t="s">
        <v>20874</v>
      </c>
      <c r="C6107" t="s">
        <v>20873</v>
      </c>
      <c r="D6107" t="s">
        <v>20872</v>
      </c>
    </row>
    <row r="6108" spans="1:4" hidden="1">
      <c r="A6108" t="s">
        <v>760</v>
      </c>
      <c r="B6108" t="s">
        <v>20871</v>
      </c>
      <c r="C6108" t="s">
        <v>20870</v>
      </c>
      <c r="D6108" t="s">
        <v>20869</v>
      </c>
    </row>
    <row r="6109" spans="1:4" hidden="1">
      <c r="A6109" t="s">
        <v>760</v>
      </c>
      <c r="B6109" t="s">
        <v>20868</v>
      </c>
      <c r="C6109" t="s">
        <v>20867</v>
      </c>
      <c r="D6109" t="s">
        <v>20866</v>
      </c>
    </row>
    <row r="6110" spans="1:4" hidden="1">
      <c r="A6110" t="s">
        <v>760</v>
      </c>
      <c r="B6110" t="s">
        <v>20865</v>
      </c>
      <c r="C6110" t="s">
        <v>20864</v>
      </c>
      <c r="D6110" t="s">
        <v>20863</v>
      </c>
    </row>
    <row r="6111" spans="1:4" hidden="1">
      <c r="A6111" t="s">
        <v>760</v>
      </c>
      <c r="B6111" t="s">
        <v>20862</v>
      </c>
      <c r="C6111" t="s">
        <v>20861</v>
      </c>
      <c r="D6111" t="s">
        <v>1916</v>
      </c>
    </row>
    <row r="6112" spans="1:4" hidden="1">
      <c r="A6112" t="s">
        <v>760</v>
      </c>
      <c r="B6112" t="s">
        <v>20860</v>
      </c>
      <c r="C6112" t="s">
        <v>20859</v>
      </c>
      <c r="D6112" t="s">
        <v>20858</v>
      </c>
    </row>
    <row r="6113" spans="1:4" hidden="1">
      <c r="A6113" t="s">
        <v>760</v>
      </c>
      <c r="B6113" t="s">
        <v>20857</v>
      </c>
      <c r="C6113" t="s">
        <v>20856</v>
      </c>
      <c r="D6113" t="s">
        <v>20855</v>
      </c>
    </row>
    <row r="6114" spans="1:4" hidden="1">
      <c r="A6114" t="s">
        <v>760</v>
      </c>
      <c r="B6114" t="s">
        <v>20854</v>
      </c>
      <c r="C6114" t="s">
        <v>20853</v>
      </c>
      <c r="D6114" t="s">
        <v>20852</v>
      </c>
    </row>
    <row r="6115" spans="1:4" hidden="1">
      <c r="A6115" t="s">
        <v>760</v>
      </c>
      <c r="B6115" t="s">
        <v>20851</v>
      </c>
      <c r="C6115" t="s">
        <v>20850</v>
      </c>
      <c r="D6115" t="s">
        <v>17495</v>
      </c>
    </row>
    <row r="6116" spans="1:4" hidden="1">
      <c r="A6116" t="s">
        <v>760</v>
      </c>
      <c r="B6116" t="s">
        <v>20849</v>
      </c>
      <c r="C6116" t="s">
        <v>20848</v>
      </c>
      <c r="D6116" t="s">
        <v>20847</v>
      </c>
    </row>
    <row r="6117" spans="1:4" hidden="1">
      <c r="A6117" t="s">
        <v>760</v>
      </c>
      <c r="B6117" t="s">
        <v>20846</v>
      </c>
      <c r="C6117" t="s">
        <v>20845</v>
      </c>
      <c r="D6117" t="s">
        <v>20844</v>
      </c>
    </row>
    <row r="6118" spans="1:4" hidden="1">
      <c r="A6118" t="s">
        <v>760</v>
      </c>
      <c r="B6118" t="s">
        <v>20843</v>
      </c>
      <c r="C6118" t="s">
        <v>20842</v>
      </c>
      <c r="D6118" t="s">
        <v>20841</v>
      </c>
    </row>
    <row r="6119" spans="1:4" hidden="1">
      <c r="A6119" t="s">
        <v>760</v>
      </c>
      <c r="B6119" t="s">
        <v>20840</v>
      </c>
      <c r="C6119" t="s">
        <v>20839</v>
      </c>
      <c r="D6119" t="s">
        <v>20838</v>
      </c>
    </row>
    <row r="6120" spans="1:4" hidden="1">
      <c r="A6120" t="s">
        <v>760</v>
      </c>
      <c r="B6120" t="s">
        <v>20837</v>
      </c>
      <c r="C6120" t="s">
        <v>20836</v>
      </c>
      <c r="D6120" t="s">
        <v>20835</v>
      </c>
    </row>
    <row r="6121" spans="1:4" hidden="1">
      <c r="A6121" t="s">
        <v>760</v>
      </c>
      <c r="B6121" t="s">
        <v>20834</v>
      </c>
      <c r="C6121" t="s">
        <v>20833</v>
      </c>
      <c r="D6121" t="s">
        <v>18493</v>
      </c>
    </row>
    <row r="6122" spans="1:4" hidden="1">
      <c r="A6122" t="s">
        <v>760</v>
      </c>
      <c r="B6122" t="s">
        <v>20832</v>
      </c>
      <c r="C6122" t="s">
        <v>20831</v>
      </c>
      <c r="D6122" t="s">
        <v>20830</v>
      </c>
    </row>
    <row r="6123" spans="1:4" hidden="1">
      <c r="A6123" t="s">
        <v>760</v>
      </c>
      <c r="B6123" t="s">
        <v>20829</v>
      </c>
      <c r="C6123" t="s">
        <v>20828</v>
      </c>
      <c r="D6123" t="s">
        <v>20827</v>
      </c>
    </row>
    <row r="6124" spans="1:4" hidden="1">
      <c r="A6124" t="s">
        <v>760</v>
      </c>
      <c r="B6124" t="s">
        <v>20826</v>
      </c>
      <c r="C6124" t="s">
        <v>20825</v>
      </c>
      <c r="D6124" t="s">
        <v>20824</v>
      </c>
    </row>
    <row r="6125" spans="1:4" hidden="1">
      <c r="A6125" t="s">
        <v>760</v>
      </c>
      <c r="B6125" t="s">
        <v>20823</v>
      </c>
      <c r="C6125" t="s">
        <v>20822</v>
      </c>
      <c r="D6125" t="s">
        <v>20821</v>
      </c>
    </row>
    <row r="6126" spans="1:4" hidden="1">
      <c r="A6126" t="s">
        <v>760</v>
      </c>
      <c r="B6126" t="s">
        <v>20820</v>
      </c>
      <c r="C6126" t="s">
        <v>20819</v>
      </c>
      <c r="D6126" t="s">
        <v>20818</v>
      </c>
    </row>
    <row r="6127" spans="1:4" hidden="1">
      <c r="A6127" t="s">
        <v>760</v>
      </c>
      <c r="B6127" t="s">
        <v>20817</v>
      </c>
      <c r="C6127" t="s">
        <v>20816</v>
      </c>
      <c r="D6127" t="s">
        <v>20815</v>
      </c>
    </row>
    <row r="6128" spans="1:4" hidden="1">
      <c r="A6128" t="s">
        <v>760</v>
      </c>
      <c r="B6128" t="s">
        <v>20814</v>
      </c>
      <c r="C6128" t="s">
        <v>20813</v>
      </c>
      <c r="D6128" t="s">
        <v>20812</v>
      </c>
    </row>
    <row r="6129" spans="1:4" hidden="1">
      <c r="A6129" t="s">
        <v>760</v>
      </c>
      <c r="B6129" t="s">
        <v>20811</v>
      </c>
      <c r="C6129" t="s">
        <v>20810</v>
      </c>
      <c r="D6129" t="s">
        <v>20809</v>
      </c>
    </row>
    <row r="6130" spans="1:4" hidden="1">
      <c r="A6130" t="s">
        <v>760</v>
      </c>
      <c r="B6130" t="s">
        <v>20808</v>
      </c>
      <c r="C6130" t="s">
        <v>20807</v>
      </c>
      <c r="D6130" t="s">
        <v>20806</v>
      </c>
    </row>
    <row r="6131" spans="1:4" hidden="1">
      <c r="A6131" t="s">
        <v>760</v>
      </c>
      <c r="B6131" t="s">
        <v>20805</v>
      </c>
      <c r="C6131" t="s">
        <v>20804</v>
      </c>
      <c r="D6131" t="s">
        <v>20803</v>
      </c>
    </row>
    <row r="6132" spans="1:4" hidden="1">
      <c r="A6132" t="s">
        <v>760</v>
      </c>
      <c r="B6132" t="s">
        <v>1808</v>
      </c>
      <c r="C6132" t="s">
        <v>1669</v>
      </c>
      <c r="D6132" t="s">
        <v>1668</v>
      </c>
    </row>
    <row r="6133" spans="1:4" hidden="1">
      <c r="A6133" t="s">
        <v>760</v>
      </c>
      <c r="B6133" t="s">
        <v>20802</v>
      </c>
      <c r="C6133" t="s">
        <v>20801</v>
      </c>
      <c r="D6133" t="s">
        <v>20800</v>
      </c>
    </row>
    <row r="6134" spans="1:4" hidden="1">
      <c r="A6134" t="s">
        <v>760</v>
      </c>
      <c r="B6134" t="s">
        <v>20799</v>
      </c>
      <c r="C6134" t="s">
        <v>20798</v>
      </c>
      <c r="D6134" t="s">
        <v>20797</v>
      </c>
    </row>
    <row r="6135" spans="1:4" hidden="1">
      <c r="A6135" t="s">
        <v>760</v>
      </c>
      <c r="B6135" t="s">
        <v>20796</v>
      </c>
      <c r="C6135" t="s">
        <v>20795</v>
      </c>
      <c r="D6135" t="s">
        <v>20794</v>
      </c>
    </row>
    <row r="6136" spans="1:4" hidden="1">
      <c r="A6136" t="s">
        <v>760</v>
      </c>
      <c r="B6136" t="s">
        <v>20793</v>
      </c>
      <c r="C6136" t="s">
        <v>20792</v>
      </c>
      <c r="D6136" t="s">
        <v>20791</v>
      </c>
    </row>
    <row r="6137" spans="1:4" hidden="1">
      <c r="A6137" t="s">
        <v>760</v>
      </c>
      <c r="B6137" t="s">
        <v>20790</v>
      </c>
      <c r="C6137" t="s">
        <v>20789</v>
      </c>
      <c r="D6137" t="s">
        <v>20788</v>
      </c>
    </row>
    <row r="6138" spans="1:4" hidden="1">
      <c r="A6138" t="s">
        <v>760</v>
      </c>
      <c r="B6138" t="s">
        <v>20787</v>
      </c>
      <c r="C6138" t="s">
        <v>20786</v>
      </c>
      <c r="D6138" t="s">
        <v>20785</v>
      </c>
    </row>
    <row r="6139" spans="1:4" hidden="1">
      <c r="A6139" t="s">
        <v>760</v>
      </c>
      <c r="B6139" t="s">
        <v>20784</v>
      </c>
      <c r="C6139" t="s">
        <v>20783</v>
      </c>
      <c r="D6139" t="s">
        <v>20782</v>
      </c>
    </row>
    <row r="6140" spans="1:4" hidden="1">
      <c r="A6140" t="s">
        <v>760</v>
      </c>
      <c r="B6140" t="s">
        <v>20781</v>
      </c>
      <c r="C6140" t="s">
        <v>20780</v>
      </c>
      <c r="D6140" t="s">
        <v>20779</v>
      </c>
    </row>
    <row r="6141" spans="1:4" hidden="1">
      <c r="A6141" t="s">
        <v>760</v>
      </c>
      <c r="B6141" t="s">
        <v>20778</v>
      </c>
      <c r="C6141" t="s">
        <v>20777</v>
      </c>
      <c r="D6141" t="s">
        <v>20776</v>
      </c>
    </row>
    <row r="6142" spans="1:4" hidden="1">
      <c r="A6142" t="s">
        <v>760</v>
      </c>
      <c r="B6142" t="s">
        <v>20775</v>
      </c>
      <c r="C6142" t="s">
        <v>20774</v>
      </c>
      <c r="D6142" t="s">
        <v>20773</v>
      </c>
    </row>
    <row r="6143" spans="1:4" hidden="1">
      <c r="A6143" t="s">
        <v>760</v>
      </c>
      <c r="B6143" t="s">
        <v>20772</v>
      </c>
      <c r="C6143" t="s">
        <v>20771</v>
      </c>
      <c r="D6143" t="s">
        <v>20770</v>
      </c>
    </row>
    <row r="6144" spans="1:4" hidden="1">
      <c r="A6144" t="s">
        <v>760</v>
      </c>
      <c r="B6144" t="s">
        <v>20769</v>
      </c>
      <c r="C6144" t="s">
        <v>20768</v>
      </c>
      <c r="D6144" t="s">
        <v>20767</v>
      </c>
    </row>
    <row r="6145" spans="1:4" hidden="1">
      <c r="A6145" t="s">
        <v>760</v>
      </c>
      <c r="B6145" t="s">
        <v>20766</v>
      </c>
      <c r="C6145" t="s">
        <v>20765</v>
      </c>
      <c r="D6145" t="s">
        <v>20764</v>
      </c>
    </row>
    <row r="6146" spans="1:4" hidden="1">
      <c r="A6146" t="s">
        <v>760</v>
      </c>
      <c r="B6146" t="s">
        <v>20763</v>
      </c>
      <c r="C6146" t="s">
        <v>20762</v>
      </c>
      <c r="D6146" t="s">
        <v>20761</v>
      </c>
    </row>
    <row r="6147" spans="1:4" hidden="1">
      <c r="A6147" t="s">
        <v>760</v>
      </c>
      <c r="B6147" t="s">
        <v>20760</v>
      </c>
      <c r="C6147" t="s">
        <v>20759</v>
      </c>
      <c r="D6147" t="s">
        <v>20758</v>
      </c>
    </row>
    <row r="6148" spans="1:4" hidden="1">
      <c r="A6148" t="s">
        <v>760</v>
      </c>
      <c r="B6148" t="s">
        <v>20757</v>
      </c>
      <c r="C6148" t="s">
        <v>20756</v>
      </c>
      <c r="D6148" t="s">
        <v>20755</v>
      </c>
    </row>
    <row r="6149" spans="1:4" hidden="1">
      <c r="A6149" t="s">
        <v>760</v>
      </c>
      <c r="B6149" t="s">
        <v>20754</v>
      </c>
      <c r="C6149" t="s">
        <v>20753</v>
      </c>
      <c r="D6149" t="s">
        <v>20752</v>
      </c>
    </row>
    <row r="6150" spans="1:4" hidden="1">
      <c r="A6150" t="s">
        <v>760</v>
      </c>
      <c r="B6150" t="s">
        <v>20751</v>
      </c>
      <c r="C6150" t="s">
        <v>20750</v>
      </c>
      <c r="D6150" t="s">
        <v>20749</v>
      </c>
    </row>
    <row r="6151" spans="1:4" hidden="1">
      <c r="A6151" t="s">
        <v>760</v>
      </c>
      <c r="B6151" t="s">
        <v>20748</v>
      </c>
      <c r="C6151" t="s">
        <v>20747</v>
      </c>
      <c r="D6151" t="s">
        <v>20746</v>
      </c>
    </row>
    <row r="6152" spans="1:4" hidden="1">
      <c r="A6152" t="s">
        <v>760</v>
      </c>
      <c r="B6152" t="s">
        <v>20745</v>
      </c>
      <c r="C6152" t="s">
        <v>20744</v>
      </c>
      <c r="D6152" t="s">
        <v>20743</v>
      </c>
    </row>
    <row r="6153" spans="1:4" hidden="1">
      <c r="A6153" t="s">
        <v>760</v>
      </c>
      <c r="B6153" t="s">
        <v>20742</v>
      </c>
      <c r="C6153" t="s">
        <v>20741</v>
      </c>
      <c r="D6153" t="s">
        <v>20740</v>
      </c>
    </row>
    <row r="6154" spans="1:4" hidden="1">
      <c r="A6154" t="s">
        <v>760</v>
      </c>
      <c r="B6154" t="s">
        <v>20739</v>
      </c>
      <c r="C6154" t="s">
        <v>20738</v>
      </c>
      <c r="D6154" t="s">
        <v>20737</v>
      </c>
    </row>
    <row r="6155" spans="1:4" hidden="1">
      <c r="A6155" t="s">
        <v>760</v>
      </c>
      <c r="B6155" t="s">
        <v>20736</v>
      </c>
      <c r="C6155" t="s">
        <v>20735</v>
      </c>
      <c r="D6155" t="s">
        <v>20734</v>
      </c>
    </row>
    <row r="6156" spans="1:4" hidden="1">
      <c r="A6156" t="s">
        <v>760</v>
      </c>
      <c r="B6156" t="s">
        <v>20733</v>
      </c>
      <c r="C6156" t="s">
        <v>20732</v>
      </c>
      <c r="D6156" t="s">
        <v>20731</v>
      </c>
    </row>
    <row r="6157" spans="1:4" hidden="1">
      <c r="A6157" t="s">
        <v>760</v>
      </c>
      <c r="B6157" t="s">
        <v>20730</v>
      </c>
      <c r="C6157" t="s">
        <v>20729</v>
      </c>
      <c r="D6157" t="s">
        <v>20728</v>
      </c>
    </row>
    <row r="6158" spans="1:4" hidden="1">
      <c r="A6158" t="s">
        <v>760</v>
      </c>
      <c r="B6158" t="s">
        <v>20727</v>
      </c>
      <c r="C6158" t="s">
        <v>20726</v>
      </c>
      <c r="D6158" t="s">
        <v>20725</v>
      </c>
    </row>
    <row r="6159" spans="1:4" hidden="1">
      <c r="A6159" t="s">
        <v>760</v>
      </c>
      <c r="B6159" t="s">
        <v>20724</v>
      </c>
      <c r="C6159" t="s">
        <v>20723</v>
      </c>
      <c r="D6159" t="s">
        <v>20722</v>
      </c>
    </row>
    <row r="6160" spans="1:4" hidden="1">
      <c r="A6160" t="s">
        <v>760</v>
      </c>
      <c r="B6160" t="s">
        <v>20721</v>
      </c>
      <c r="C6160" t="s">
        <v>20720</v>
      </c>
      <c r="D6160" t="s">
        <v>20719</v>
      </c>
    </row>
    <row r="6161" spans="1:4" hidden="1">
      <c r="A6161" t="s">
        <v>760</v>
      </c>
      <c r="B6161" t="s">
        <v>20718</v>
      </c>
      <c r="C6161" t="s">
        <v>20717</v>
      </c>
      <c r="D6161" t="s">
        <v>20716</v>
      </c>
    </row>
    <row r="6162" spans="1:4" hidden="1">
      <c r="A6162" t="s">
        <v>760</v>
      </c>
      <c r="B6162" t="s">
        <v>20715</v>
      </c>
      <c r="C6162" t="s">
        <v>20714</v>
      </c>
      <c r="D6162" t="s">
        <v>20713</v>
      </c>
    </row>
    <row r="6163" spans="1:4" hidden="1">
      <c r="A6163" t="s">
        <v>760</v>
      </c>
      <c r="B6163" t="s">
        <v>20712</v>
      </c>
      <c r="C6163" t="s">
        <v>20711</v>
      </c>
      <c r="D6163" t="s">
        <v>20710</v>
      </c>
    </row>
    <row r="6164" spans="1:4" hidden="1">
      <c r="A6164" t="s">
        <v>760</v>
      </c>
      <c r="B6164" t="s">
        <v>20709</v>
      </c>
      <c r="C6164" t="s">
        <v>20708</v>
      </c>
      <c r="D6164" t="s">
        <v>20707</v>
      </c>
    </row>
    <row r="6165" spans="1:4" hidden="1">
      <c r="A6165" t="s">
        <v>760</v>
      </c>
      <c r="B6165" t="s">
        <v>20706</v>
      </c>
      <c r="C6165" t="s">
        <v>20705</v>
      </c>
      <c r="D6165" t="s">
        <v>20704</v>
      </c>
    </row>
    <row r="6166" spans="1:4" hidden="1">
      <c r="A6166" t="s">
        <v>760</v>
      </c>
      <c r="B6166" t="s">
        <v>20703</v>
      </c>
      <c r="C6166" t="s">
        <v>20702</v>
      </c>
      <c r="D6166" t="s">
        <v>20701</v>
      </c>
    </row>
    <row r="6167" spans="1:4" hidden="1">
      <c r="A6167" t="s">
        <v>760</v>
      </c>
      <c r="B6167" t="s">
        <v>20700</v>
      </c>
      <c r="C6167" t="s">
        <v>20699</v>
      </c>
      <c r="D6167" t="s">
        <v>20698</v>
      </c>
    </row>
    <row r="6168" spans="1:4" hidden="1">
      <c r="A6168" t="s">
        <v>760</v>
      </c>
      <c r="B6168" t="s">
        <v>20697</v>
      </c>
      <c r="C6168" t="s">
        <v>20696</v>
      </c>
      <c r="D6168" t="s">
        <v>20695</v>
      </c>
    </row>
    <row r="6169" spans="1:4" hidden="1">
      <c r="A6169" t="s">
        <v>760</v>
      </c>
      <c r="B6169" t="s">
        <v>20694</v>
      </c>
      <c r="C6169" t="s">
        <v>20693</v>
      </c>
      <c r="D6169" t="s">
        <v>20692</v>
      </c>
    </row>
    <row r="6170" spans="1:4" hidden="1">
      <c r="A6170" t="s">
        <v>760</v>
      </c>
      <c r="B6170" t="s">
        <v>20691</v>
      </c>
      <c r="C6170" t="s">
        <v>18484</v>
      </c>
      <c r="D6170" t="s">
        <v>1606</v>
      </c>
    </row>
    <row r="6171" spans="1:4" hidden="1">
      <c r="A6171" t="s">
        <v>760</v>
      </c>
      <c r="B6171" t="s">
        <v>20690</v>
      </c>
      <c r="C6171" t="s">
        <v>20689</v>
      </c>
      <c r="D6171" t="s">
        <v>20688</v>
      </c>
    </row>
    <row r="6172" spans="1:4" hidden="1">
      <c r="A6172" t="s">
        <v>760</v>
      </c>
      <c r="B6172" t="s">
        <v>20687</v>
      </c>
      <c r="C6172" t="s">
        <v>20686</v>
      </c>
      <c r="D6172" t="s">
        <v>20685</v>
      </c>
    </row>
    <row r="6173" spans="1:4" hidden="1">
      <c r="A6173" t="s">
        <v>760</v>
      </c>
      <c r="B6173" t="s">
        <v>20684</v>
      </c>
      <c r="C6173" t="s">
        <v>20683</v>
      </c>
      <c r="D6173" t="s">
        <v>20682</v>
      </c>
    </row>
    <row r="6174" spans="1:4" hidden="1">
      <c r="A6174" t="s">
        <v>760</v>
      </c>
      <c r="B6174" t="s">
        <v>20681</v>
      </c>
      <c r="C6174" t="s">
        <v>20680</v>
      </c>
      <c r="D6174" t="s">
        <v>20679</v>
      </c>
    </row>
    <row r="6175" spans="1:4" hidden="1">
      <c r="A6175" t="s">
        <v>760</v>
      </c>
      <c r="B6175" t="s">
        <v>20678</v>
      </c>
      <c r="C6175" t="s">
        <v>20677</v>
      </c>
      <c r="D6175" t="s">
        <v>20676</v>
      </c>
    </row>
    <row r="6176" spans="1:4" hidden="1">
      <c r="A6176" t="s">
        <v>760</v>
      </c>
      <c r="B6176" t="s">
        <v>20675</v>
      </c>
      <c r="C6176" t="s">
        <v>20674</v>
      </c>
      <c r="D6176" t="s">
        <v>20673</v>
      </c>
    </row>
    <row r="6177" spans="1:4" hidden="1">
      <c r="A6177" t="s">
        <v>760</v>
      </c>
      <c r="B6177" t="s">
        <v>20672</v>
      </c>
      <c r="C6177" t="s">
        <v>20671</v>
      </c>
      <c r="D6177" t="s">
        <v>20670</v>
      </c>
    </row>
    <row r="6178" spans="1:4" hidden="1">
      <c r="A6178" t="s">
        <v>760</v>
      </c>
      <c r="B6178" t="s">
        <v>20669</v>
      </c>
      <c r="C6178" t="s">
        <v>20668</v>
      </c>
      <c r="D6178" t="s">
        <v>20667</v>
      </c>
    </row>
    <row r="6179" spans="1:4" hidden="1">
      <c r="A6179" t="s">
        <v>760</v>
      </c>
      <c r="B6179" t="s">
        <v>20666</v>
      </c>
      <c r="C6179" t="s">
        <v>20665</v>
      </c>
      <c r="D6179" t="s">
        <v>20664</v>
      </c>
    </row>
    <row r="6180" spans="1:4" hidden="1">
      <c r="A6180" t="s">
        <v>760</v>
      </c>
      <c r="B6180" t="s">
        <v>20663</v>
      </c>
      <c r="C6180" t="s">
        <v>20662</v>
      </c>
      <c r="D6180" t="s">
        <v>20661</v>
      </c>
    </row>
    <row r="6181" spans="1:4" hidden="1">
      <c r="A6181" t="s">
        <v>760</v>
      </c>
      <c r="B6181" t="s">
        <v>20660</v>
      </c>
      <c r="C6181" t="s">
        <v>20659</v>
      </c>
      <c r="D6181" t="s">
        <v>20658</v>
      </c>
    </row>
    <row r="6182" spans="1:4" hidden="1">
      <c r="A6182" t="s">
        <v>760</v>
      </c>
      <c r="B6182" t="s">
        <v>1538</v>
      </c>
      <c r="C6182" t="s">
        <v>1554</v>
      </c>
      <c r="D6182" t="s">
        <v>1557</v>
      </c>
    </row>
    <row r="6183" spans="1:4" hidden="1">
      <c r="A6183" t="s">
        <v>760</v>
      </c>
      <c r="B6183" t="s">
        <v>20657</v>
      </c>
      <c r="C6183" t="s">
        <v>20656</v>
      </c>
      <c r="D6183" t="s">
        <v>20655</v>
      </c>
    </row>
    <row r="6184" spans="1:4" hidden="1">
      <c r="A6184" t="s">
        <v>760</v>
      </c>
      <c r="B6184" t="s">
        <v>20654</v>
      </c>
      <c r="C6184" t="s">
        <v>20653</v>
      </c>
      <c r="D6184" t="s">
        <v>20652</v>
      </c>
    </row>
    <row r="6185" spans="1:4" hidden="1">
      <c r="A6185" t="s">
        <v>760</v>
      </c>
      <c r="B6185" t="s">
        <v>20651</v>
      </c>
      <c r="C6185" t="s">
        <v>20650</v>
      </c>
      <c r="D6185" t="s">
        <v>20649</v>
      </c>
    </row>
    <row r="6186" spans="1:4" hidden="1">
      <c r="A6186" t="s">
        <v>760</v>
      </c>
      <c r="B6186" t="s">
        <v>20648</v>
      </c>
      <c r="C6186" t="s">
        <v>20647</v>
      </c>
      <c r="D6186" t="s">
        <v>20646</v>
      </c>
    </row>
    <row r="6187" spans="1:4" hidden="1">
      <c r="A6187" t="s">
        <v>760</v>
      </c>
      <c r="B6187" t="s">
        <v>20645</v>
      </c>
      <c r="C6187" t="s">
        <v>20644</v>
      </c>
      <c r="D6187" t="s">
        <v>20643</v>
      </c>
    </row>
    <row r="6188" spans="1:4" hidden="1">
      <c r="A6188" t="s">
        <v>760</v>
      </c>
      <c r="B6188" t="s">
        <v>20642</v>
      </c>
      <c r="C6188" t="s">
        <v>20641</v>
      </c>
      <c r="D6188" t="s">
        <v>20640</v>
      </c>
    </row>
    <row r="6189" spans="1:4" hidden="1">
      <c r="A6189" t="s">
        <v>760</v>
      </c>
      <c r="B6189" t="s">
        <v>17476</v>
      </c>
      <c r="C6189" t="s">
        <v>17481</v>
      </c>
      <c r="D6189" t="s">
        <v>17480</v>
      </c>
    </row>
    <row r="6190" spans="1:4" hidden="1">
      <c r="A6190" t="s">
        <v>760</v>
      </c>
      <c r="B6190" t="s">
        <v>20639</v>
      </c>
      <c r="C6190" t="s">
        <v>20638</v>
      </c>
      <c r="D6190" t="s">
        <v>20637</v>
      </c>
    </row>
    <row r="6191" spans="1:4" hidden="1">
      <c r="A6191" t="s">
        <v>760</v>
      </c>
      <c r="B6191" t="s">
        <v>20636</v>
      </c>
      <c r="C6191" t="s">
        <v>20636</v>
      </c>
      <c r="D6191" t="s">
        <v>20635</v>
      </c>
    </row>
    <row r="6192" spans="1:4" hidden="1">
      <c r="A6192" t="s">
        <v>760</v>
      </c>
      <c r="B6192" t="s">
        <v>20634</v>
      </c>
      <c r="C6192" t="s">
        <v>20633</v>
      </c>
      <c r="D6192" t="s">
        <v>20632</v>
      </c>
    </row>
    <row r="6193" spans="1:4" hidden="1">
      <c r="A6193" t="s">
        <v>760</v>
      </c>
      <c r="B6193" t="s">
        <v>20631</v>
      </c>
      <c r="C6193" t="s">
        <v>20630</v>
      </c>
      <c r="D6193" t="s">
        <v>20629</v>
      </c>
    </row>
    <row r="6194" spans="1:4" hidden="1">
      <c r="A6194" t="s">
        <v>760</v>
      </c>
      <c r="B6194" t="s">
        <v>20628</v>
      </c>
      <c r="C6194" t="s">
        <v>20627</v>
      </c>
      <c r="D6194" t="s">
        <v>20626</v>
      </c>
    </row>
    <row r="6195" spans="1:4" hidden="1">
      <c r="A6195" t="s">
        <v>760</v>
      </c>
      <c r="B6195" t="s">
        <v>20625</v>
      </c>
      <c r="C6195" t="s">
        <v>20624</v>
      </c>
      <c r="D6195" t="s">
        <v>20623</v>
      </c>
    </row>
    <row r="6196" spans="1:4" hidden="1">
      <c r="A6196" t="s">
        <v>760</v>
      </c>
      <c r="B6196" t="s">
        <v>20622</v>
      </c>
      <c r="C6196" t="s">
        <v>20621</v>
      </c>
      <c r="D6196" t="s">
        <v>20620</v>
      </c>
    </row>
    <row r="6197" spans="1:4" hidden="1">
      <c r="A6197" t="s">
        <v>760</v>
      </c>
      <c r="B6197" t="s">
        <v>20619</v>
      </c>
      <c r="C6197" t="s">
        <v>20618</v>
      </c>
      <c r="D6197" t="s">
        <v>20617</v>
      </c>
    </row>
    <row r="6198" spans="1:4" hidden="1">
      <c r="A6198" t="s">
        <v>760</v>
      </c>
      <c r="B6198" t="s">
        <v>20616</v>
      </c>
      <c r="C6198" t="s">
        <v>20615</v>
      </c>
      <c r="D6198" t="s">
        <v>20614</v>
      </c>
    </row>
    <row r="6199" spans="1:4" hidden="1">
      <c r="A6199" t="s">
        <v>760</v>
      </c>
      <c r="B6199" t="s">
        <v>20613</v>
      </c>
      <c r="C6199" t="s">
        <v>20612</v>
      </c>
      <c r="D6199" t="s">
        <v>20611</v>
      </c>
    </row>
    <row r="6200" spans="1:4" hidden="1">
      <c r="A6200" t="s">
        <v>760</v>
      </c>
      <c r="B6200" t="s">
        <v>20610</v>
      </c>
      <c r="C6200" t="s">
        <v>20609</v>
      </c>
      <c r="D6200" t="s">
        <v>20608</v>
      </c>
    </row>
    <row r="6201" spans="1:4" hidden="1">
      <c r="A6201" t="s">
        <v>760</v>
      </c>
      <c r="B6201" t="s">
        <v>20607</v>
      </c>
      <c r="C6201" t="s">
        <v>20606</v>
      </c>
      <c r="D6201" t="s">
        <v>20605</v>
      </c>
    </row>
    <row r="6202" spans="1:4" hidden="1">
      <c r="A6202" t="s">
        <v>760</v>
      </c>
      <c r="B6202" t="s">
        <v>20604</v>
      </c>
      <c r="C6202" t="s">
        <v>20603</v>
      </c>
      <c r="D6202" t="s">
        <v>20602</v>
      </c>
    </row>
    <row r="6203" spans="1:4" hidden="1">
      <c r="A6203" t="s">
        <v>760</v>
      </c>
      <c r="B6203" t="s">
        <v>20601</v>
      </c>
      <c r="C6203" t="s">
        <v>20600</v>
      </c>
      <c r="D6203" t="s">
        <v>20599</v>
      </c>
    </row>
    <row r="6204" spans="1:4" hidden="1">
      <c r="A6204" t="s">
        <v>760</v>
      </c>
      <c r="B6204" t="s">
        <v>20598</v>
      </c>
      <c r="C6204" t="s">
        <v>20597</v>
      </c>
      <c r="D6204" t="s">
        <v>20596</v>
      </c>
    </row>
    <row r="6205" spans="1:4" hidden="1">
      <c r="A6205" t="s">
        <v>760</v>
      </c>
      <c r="B6205" t="s">
        <v>20595</v>
      </c>
      <c r="C6205" t="s">
        <v>20594</v>
      </c>
      <c r="D6205" t="s">
        <v>20593</v>
      </c>
    </row>
    <row r="6206" spans="1:4" hidden="1">
      <c r="A6206" t="s">
        <v>760</v>
      </c>
      <c r="B6206" t="s">
        <v>20592</v>
      </c>
      <c r="C6206" t="s">
        <v>20591</v>
      </c>
      <c r="D6206" t="s">
        <v>20590</v>
      </c>
    </row>
    <row r="6207" spans="1:4" hidden="1">
      <c r="A6207" t="s">
        <v>760</v>
      </c>
      <c r="B6207" t="s">
        <v>20589</v>
      </c>
      <c r="C6207" t="s">
        <v>20588</v>
      </c>
      <c r="D6207" t="s">
        <v>20587</v>
      </c>
    </row>
    <row r="6208" spans="1:4" hidden="1">
      <c r="A6208" t="s">
        <v>760</v>
      </c>
      <c r="B6208" t="s">
        <v>20586</v>
      </c>
      <c r="C6208" t="s">
        <v>20585</v>
      </c>
      <c r="D6208" t="s">
        <v>20584</v>
      </c>
    </row>
    <row r="6209" spans="1:4" hidden="1">
      <c r="A6209" t="s">
        <v>760</v>
      </c>
      <c r="B6209" t="s">
        <v>20583</v>
      </c>
      <c r="C6209" t="s">
        <v>20582</v>
      </c>
      <c r="D6209" t="s">
        <v>20581</v>
      </c>
    </row>
    <row r="6210" spans="1:4" hidden="1">
      <c r="A6210" t="s">
        <v>760</v>
      </c>
      <c r="B6210" t="s">
        <v>20580</v>
      </c>
      <c r="C6210" t="s">
        <v>20579</v>
      </c>
      <c r="D6210" t="s">
        <v>20578</v>
      </c>
    </row>
    <row r="6211" spans="1:4" hidden="1">
      <c r="A6211" t="s">
        <v>760</v>
      </c>
      <c r="B6211" t="s">
        <v>20577</v>
      </c>
      <c r="C6211" t="s">
        <v>20576</v>
      </c>
      <c r="D6211" t="s">
        <v>20575</v>
      </c>
    </row>
    <row r="6212" spans="1:4" hidden="1">
      <c r="A6212" t="s">
        <v>760</v>
      </c>
      <c r="B6212" t="s">
        <v>20574</v>
      </c>
      <c r="C6212" t="s">
        <v>20573</v>
      </c>
      <c r="D6212" t="s">
        <v>20572</v>
      </c>
    </row>
    <row r="6213" spans="1:4" hidden="1">
      <c r="A6213" t="s">
        <v>760</v>
      </c>
      <c r="B6213" t="s">
        <v>20571</v>
      </c>
      <c r="C6213" t="s">
        <v>20570</v>
      </c>
      <c r="D6213" t="s">
        <v>20569</v>
      </c>
    </row>
    <row r="6214" spans="1:4" hidden="1">
      <c r="A6214" t="s">
        <v>760</v>
      </c>
      <c r="B6214" t="s">
        <v>20568</v>
      </c>
      <c r="C6214" t="s">
        <v>20567</v>
      </c>
      <c r="D6214" t="s">
        <v>20566</v>
      </c>
    </row>
    <row r="6215" spans="1:4" hidden="1">
      <c r="A6215" t="s">
        <v>760</v>
      </c>
      <c r="B6215" t="s">
        <v>20565</v>
      </c>
      <c r="C6215" t="s">
        <v>20564</v>
      </c>
      <c r="D6215" t="s">
        <v>20563</v>
      </c>
    </row>
    <row r="6216" spans="1:4" hidden="1">
      <c r="A6216" t="s">
        <v>760</v>
      </c>
      <c r="B6216" t="s">
        <v>20562</v>
      </c>
      <c r="C6216" t="s">
        <v>20561</v>
      </c>
      <c r="D6216" t="s">
        <v>20560</v>
      </c>
    </row>
    <row r="6217" spans="1:4" hidden="1">
      <c r="A6217" t="s">
        <v>760</v>
      </c>
      <c r="B6217" t="s">
        <v>20559</v>
      </c>
      <c r="C6217" t="s">
        <v>20558</v>
      </c>
      <c r="D6217" t="s">
        <v>20557</v>
      </c>
    </row>
    <row r="6218" spans="1:4" hidden="1">
      <c r="A6218" t="s">
        <v>760</v>
      </c>
      <c r="B6218" t="s">
        <v>20556</v>
      </c>
      <c r="C6218" t="s">
        <v>20555</v>
      </c>
      <c r="D6218" t="s">
        <v>20554</v>
      </c>
    </row>
    <row r="6219" spans="1:4" hidden="1">
      <c r="A6219" t="s">
        <v>760</v>
      </c>
      <c r="B6219" t="s">
        <v>20553</v>
      </c>
      <c r="C6219" t="s">
        <v>20552</v>
      </c>
      <c r="D6219" t="s">
        <v>20551</v>
      </c>
    </row>
    <row r="6220" spans="1:4" hidden="1">
      <c r="A6220" t="s">
        <v>760</v>
      </c>
      <c r="B6220" t="s">
        <v>20550</v>
      </c>
      <c r="C6220" t="s">
        <v>20549</v>
      </c>
      <c r="D6220" t="s">
        <v>20548</v>
      </c>
    </row>
    <row r="6221" spans="1:4" hidden="1">
      <c r="A6221" t="s">
        <v>760</v>
      </c>
      <c r="B6221" t="s">
        <v>20547</v>
      </c>
      <c r="C6221" t="s">
        <v>20546</v>
      </c>
      <c r="D6221" t="s">
        <v>20545</v>
      </c>
    </row>
    <row r="6222" spans="1:4" hidden="1">
      <c r="A6222" t="s">
        <v>760</v>
      </c>
      <c r="B6222" t="s">
        <v>20544</v>
      </c>
      <c r="C6222" t="s">
        <v>20543</v>
      </c>
      <c r="D6222" t="s">
        <v>20542</v>
      </c>
    </row>
    <row r="6223" spans="1:4" hidden="1">
      <c r="A6223" t="s">
        <v>760</v>
      </c>
      <c r="B6223" t="s">
        <v>20541</v>
      </c>
      <c r="C6223" t="s">
        <v>20540</v>
      </c>
      <c r="D6223" t="s">
        <v>20539</v>
      </c>
    </row>
    <row r="6224" spans="1:4" hidden="1">
      <c r="A6224" t="s">
        <v>760</v>
      </c>
      <c r="B6224" t="s">
        <v>20538</v>
      </c>
      <c r="C6224" t="s">
        <v>20537</v>
      </c>
      <c r="D6224" t="s">
        <v>20536</v>
      </c>
    </row>
    <row r="6225" spans="1:4" hidden="1">
      <c r="A6225" t="s">
        <v>760</v>
      </c>
      <c r="B6225" t="s">
        <v>20535</v>
      </c>
      <c r="C6225" t="s">
        <v>20534</v>
      </c>
      <c r="D6225" t="s">
        <v>20533</v>
      </c>
    </row>
    <row r="6226" spans="1:4" hidden="1">
      <c r="A6226" t="s">
        <v>760</v>
      </c>
      <c r="B6226" t="s">
        <v>20532</v>
      </c>
      <c r="C6226" t="s">
        <v>20531</v>
      </c>
      <c r="D6226" t="s">
        <v>20530</v>
      </c>
    </row>
    <row r="6227" spans="1:4" hidden="1">
      <c r="A6227" t="s">
        <v>760</v>
      </c>
      <c r="B6227" t="s">
        <v>20529</v>
      </c>
      <c r="C6227" t="s">
        <v>20528</v>
      </c>
      <c r="D6227" t="s">
        <v>20527</v>
      </c>
    </row>
    <row r="6228" spans="1:4" hidden="1">
      <c r="A6228" t="s">
        <v>760</v>
      </c>
      <c r="B6228" t="s">
        <v>20526</v>
      </c>
      <c r="C6228" t="s">
        <v>20525</v>
      </c>
      <c r="D6228" t="s">
        <v>20524</v>
      </c>
    </row>
    <row r="6229" spans="1:4" hidden="1">
      <c r="A6229" t="s">
        <v>760</v>
      </c>
      <c r="B6229" t="s">
        <v>20523</v>
      </c>
      <c r="C6229" t="s">
        <v>20522</v>
      </c>
      <c r="D6229" t="s">
        <v>20521</v>
      </c>
    </row>
    <row r="6230" spans="1:4" hidden="1">
      <c r="A6230" t="s">
        <v>760</v>
      </c>
      <c r="B6230" t="s">
        <v>20520</v>
      </c>
      <c r="C6230" t="s">
        <v>20519</v>
      </c>
      <c r="D6230" t="s">
        <v>20518</v>
      </c>
    </row>
    <row r="6231" spans="1:4" hidden="1">
      <c r="A6231" t="s">
        <v>760</v>
      </c>
      <c r="B6231" t="s">
        <v>20517</v>
      </c>
      <c r="C6231" t="s">
        <v>20516</v>
      </c>
      <c r="D6231" t="s">
        <v>20515</v>
      </c>
    </row>
    <row r="6232" spans="1:4" hidden="1">
      <c r="A6232" t="s">
        <v>760</v>
      </c>
      <c r="B6232" t="s">
        <v>20514</v>
      </c>
      <c r="C6232" t="s">
        <v>20513</v>
      </c>
      <c r="D6232" t="s">
        <v>20512</v>
      </c>
    </row>
    <row r="6233" spans="1:4" hidden="1">
      <c r="A6233" t="s">
        <v>760</v>
      </c>
      <c r="B6233" t="s">
        <v>20511</v>
      </c>
      <c r="C6233" t="s">
        <v>20510</v>
      </c>
      <c r="D6233" t="s">
        <v>20509</v>
      </c>
    </row>
    <row r="6234" spans="1:4" hidden="1">
      <c r="A6234" t="s">
        <v>760</v>
      </c>
      <c r="B6234" t="s">
        <v>20508</v>
      </c>
      <c r="C6234" t="s">
        <v>20507</v>
      </c>
      <c r="D6234" t="s">
        <v>20506</v>
      </c>
    </row>
    <row r="6235" spans="1:4" hidden="1">
      <c r="A6235" t="s">
        <v>329</v>
      </c>
      <c r="B6235" t="s">
        <v>17697</v>
      </c>
      <c r="C6235" t="s">
        <v>17696</v>
      </c>
      <c r="D6235" t="s">
        <v>17695</v>
      </c>
    </row>
    <row r="6236" spans="1:4" hidden="1">
      <c r="A6236" t="s">
        <v>329</v>
      </c>
      <c r="B6236" t="s">
        <v>17694</v>
      </c>
      <c r="C6236" t="s">
        <v>17693</v>
      </c>
      <c r="D6236" t="s">
        <v>17692</v>
      </c>
    </row>
    <row r="6237" spans="1:4" hidden="1">
      <c r="A6237" t="s">
        <v>329</v>
      </c>
      <c r="B6237" t="s">
        <v>17691</v>
      </c>
      <c r="C6237" t="s">
        <v>17690</v>
      </c>
      <c r="D6237" t="s">
        <v>17689</v>
      </c>
    </row>
    <row r="6238" spans="1:4" hidden="1">
      <c r="A6238" t="s">
        <v>329</v>
      </c>
      <c r="B6238" t="s">
        <v>17688</v>
      </c>
      <c r="C6238" t="s">
        <v>17687</v>
      </c>
      <c r="D6238" t="s">
        <v>17686</v>
      </c>
    </row>
    <row r="6239" spans="1:4" hidden="1">
      <c r="A6239" t="s">
        <v>329</v>
      </c>
      <c r="B6239" t="s">
        <v>17685</v>
      </c>
      <c r="C6239" t="s">
        <v>17684</v>
      </c>
      <c r="D6239" t="s">
        <v>17683</v>
      </c>
    </row>
    <row r="6240" spans="1:4" hidden="1">
      <c r="A6240" t="s">
        <v>329</v>
      </c>
      <c r="B6240" t="s">
        <v>17682</v>
      </c>
      <c r="C6240" t="s">
        <v>17681</v>
      </c>
      <c r="D6240" t="s">
        <v>17680</v>
      </c>
    </row>
    <row r="6241" spans="1:4" hidden="1">
      <c r="A6241" t="s">
        <v>329</v>
      </c>
      <c r="B6241" t="s">
        <v>17679</v>
      </c>
      <c r="C6241" t="s">
        <v>17678</v>
      </c>
      <c r="D6241" t="s">
        <v>17677</v>
      </c>
    </row>
    <row r="6242" spans="1:4" hidden="1">
      <c r="A6242" t="s">
        <v>329</v>
      </c>
      <c r="B6242" t="s">
        <v>17676</v>
      </c>
      <c r="C6242" t="s">
        <v>17675</v>
      </c>
      <c r="D6242" t="s">
        <v>17674</v>
      </c>
    </row>
    <row r="6243" spans="1:4" hidden="1">
      <c r="A6243" t="s">
        <v>329</v>
      </c>
      <c r="B6243" t="s">
        <v>17673</v>
      </c>
      <c r="C6243" t="s">
        <v>17672</v>
      </c>
      <c r="D6243" t="s">
        <v>17671</v>
      </c>
    </row>
    <row r="6244" spans="1:4" hidden="1">
      <c r="A6244" t="s">
        <v>329</v>
      </c>
      <c r="B6244" t="s">
        <v>17670</v>
      </c>
      <c r="C6244" t="s">
        <v>17669</v>
      </c>
      <c r="D6244" t="s">
        <v>17668</v>
      </c>
    </row>
    <row r="6245" spans="1:4" hidden="1">
      <c r="A6245" t="s">
        <v>329</v>
      </c>
      <c r="B6245" t="s">
        <v>17667</v>
      </c>
      <c r="C6245" t="s">
        <v>17666</v>
      </c>
      <c r="D6245" t="s">
        <v>17665</v>
      </c>
    </row>
    <row r="6246" spans="1:4" hidden="1">
      <c r="A6246" t="s">
        <v>329</v>
      </c>
      <c r="B6246" t="s">
        <v>17664</v>
      </c>
      <c r="C6246" t="s">
        <v>17663</v>
      </c>
      <c r="D6246" t="s">
        <v>17662</v>
      </c>
    </row>
    <row r="6247" spans="1:4" hidden="1">
      <c r="A6247" t="s">
        <v>329</v>
      </c>
      <c r="B6247" t="s">
        <v>17661</v>
      </c>
      <c r="C6247" t="s">
        <v>17660</v>
      </c>
      <c r="D6247" t="s">
        <v>17659</v>
      </c>
    </row>
    <row r="6248" spans="1:4" hidden="1">
      <c r="A6248" t="s">
        <v>329</v>
      </c>
      <c r="B6248" t="s">
        <v>17658</v>
      </c>
      <c r="C6248" t="s">
        <v>17657</v>
      </c>
      <c r="D6248" t="s">
        <v>17656</v>
      </c>
    </row>
    <row r="6249" spans="1:4" hidden="1">
      <c r="A6249" t="s">
        <v>329</v>
      </c>
      <c r="B6249" t="s">
        <v>17655</v>
      </c>
      <c r="C6249" t="s">
        <v>17654</v>
      </c>
      <c r="D6249" t="s">
        <v>17653</v>
      </c>
    </row>
    <row r="6250" spans="1:4" hidden="1">
      <c r="A6250" t="s">
        <v>329</v>
      </c>
      <c r="B6250" t="s">
        <v>17652</v>
      </c>
      <c r="C6250" t="s">
        <v>17651</v>
      </c>
      <c r="D6250" t="s">
        <v>17650</v>
      </c>
    </row>
    <row r="6251" spans="1:4" hidden="1">
      <c r="A6251" t="s">
        <v>329</v>
      </c>
      <c r="B6251" t="s">
        <v>17649</v>
      </c>
      <c r="C6251" t="s">
        <v>17648</v>
      </c>
      <c r="D6251" t="s">
        <v>17647</v>
      </c>
    </row>
    <row r="6252" spans="1:4" hidden="1">
      <c r="A6252" t="s">
        <v>329</v>
      </c>
      <c r="B6252" t="s">
        <v>17646</v>
      </c>
      <c r="C6252" t="s">
        <v>17645</v>
      </c>
      <c r="D6252" t="s">
        <v>17644</v>
      </c>
    </row>
    <row r="6253" spans="1:4" hidden="1">
      <c r="A6253" t="s">
        <v>329</v>
      </c>
      <c r="B6253" t="s">
        <v>17643</v>
      </c>
      <c r="C6253" t="s">
        <v>17642</v>
      </c>
      <c r="D6253" t="s">
        <v>17641</v>
      </c>
    </row>
    <row r="6254" spans="1:4" hidden="1">
      <c r="A6254" t="s">
        <v>329</v>
      </c>
      <c r="B6254" t="s">
        <v>17640</v>
      </c>
      <c r="C6254" t="s">
        <v>17639</v>
      </c>
      <c r="D6254" t="s">
        <v>17638</v>
      </c>
    </row>
    <row r="6255" spans="1:4" hidden="1">
      <c r="A6255" t="s">
        <v>329</v>
      </c>
      <c r="B6255" t="s">
        <v>17637</v>
      </c>
      <c r="C6255" t="s">
        <v>17636</v>
      </c>
      <c r="D6255" t="s">
        <v>17635</v>
      </c>
    </row>
    <row r="6256" spans="1:4" hidden="1">
      <c r="A6256" t="s">
        <v>329</v>
      </c>
      <c r="B6256" t="s">
        <v>2540</v>
      </c>
      <c r="C6256" t="s">
        <v>17634</v>
      </c>
      <c r="D6256" t="s">
        <v>17633</v>
      </c>
    </row>
    <row r="6257" spans="1:4" hidden="1">
      <c r="A6257" t="s">
        <v>329</v>
      </c>
      <c r="B6257" t="s">
        <v>2537</v>
      </c>
      <c r="C6257" t="s">
        <v>17632</v>
      </c>
      <c r="D6257" t="s">
        <v>17631</v>
      </c>
    </row>
    <row r="6258" spans="1:4" hidden="1">
      <c r="A6258" t="s">
        <v>329</v>
      </c>
      <c r="B6258" t="s">
        <v>17630</v>
      </c>
      <c r="C6258" t="s">
        <v>17629</v>
      </c>
      <c r="D6258" t="s">
        <v>17628</v>
      </c>
    </row>
    <row r="6259" spans="1:4" hidden="1">
      <c r="A6259" t="s">
        <v>329</v>
      </c>
      <c r="B6259" t="s">
        <v>17627</v>
      </c>
      <c r="C6259" t="s">
        <v>17626</v>
      </c>
      <c r="D6259" t="s">
        <v>17625</v>
      </c>
    </row>
    <row r="6260" spans="1:4" hidden="1">
      <c r="A6260" t="s">
        <v>329</v>
      </c>
      <c r="B6260" t="s">
        <v>17624</v>
      </c>
      <c r="C6260" t="s">
        <v>17623</v>
      </c>
      <c r="D6260" t="s">
        <v>17622</v>
      </c>
    </row>
    <row r="6261" spans="1:4" hidden="1">
      <c r="A6261" t="s">
        <v>329</v>
      </c>
      <c r="B6261" t="s">
        <v>17621</v>
      </c>
      <c r="C6261" t="s">
        <v>17620</v>
      </c>
      <c r="D6261" t="s">
        <v>17619</v>
      </c>
    </row>
    <row r="6262" spans="1:4" hidden="1">
      <c r="A6262" t="s">
        <v>329</v>
      </c>
      <c r="B6262" t="s">
        <v>17618</v>
      </c>
      <c r="C6262" t="s">
        <v>17617</v>
      </c>
      <c r="D6262" t="s">
        <v>17616</v>
      </c>
    </row>
    <row r="6263" spans="1:4" hidden="1">
      <c r="A6263" t="s">
        <v>329</v>
      </c>
      <c r="B6263" t="s">
        <v>17615</v>
      </c>
      <c r="C6263" t="s">
        <v>17614</v>
      </c>
      <c r="D6263" t="s">
        <v>17613</v>
      </c>
    </row>
    <row r="6264" spans="1:4" hidden="1">
      <c r="A6264" t="s">
        <v>329</v>
      </c>
      <c r="B6264" t="s">
        <v>17612</v>
      </c>
      <c r="C6264" t="s">
        <v>17611</v>
      </c>
      <c r="D6264" t="s">
        <v>17610</v>
      </c>
    </row>
    <row r="6265" spans="1:4" hidden="1">
      <c r="A6265" t="s">
        <v>329</v>
      </c>
      <c r="B6265" t="s">
        <v>17609</v>
      </c>
      <c r="C6265" t="s">
        <v>17608</v>
      </c>
      <c r="D6265" t="s">
        <v>17607</v>
      </c>
    </row>
    <row r="6266" spans="1:4" hidden="1">
      <c r="A6266" t="s">
        <v>329</v>
      </c>
      <c r="B6266" t="s">
        <v>17606</v>
      </c>
      <c r="C6266" t="s">
        <v>17605</v>
      </c>
      <c r="D6266" t="s">
        <v>17604</v>
      </c>
    </row>
    <row r="6267" spans="1:4" hidden="1">
      <c r="A6267" t="s">
        <v>329</v>
      </c>
      <c r="B6267" t="s">
        <v>17603</v>
      </c>
      <c r="C6267" t="s">
        <v>17602</v>
      </c>
      <c r="D6267" t="s">
        <v>17601</v>
      </c>
    </row>
    <row r="6268" spans="1:4" hidden="1">
      <c r="A6268" t="s">
        <v>329</v>
      </c>
      <c r="B6268" t="s">
        <v>17600</v>
      </c>
      <c r="C6268" t="s">
        <v>17599</v>
      </c>
      <c r="D6268" t="s">
        <v>17598</v>
      </c>
    </row>
    <row r="6269" spans="1:4" hidden="1">
      <c r="A6269" t="s">
        <v>329</v>
      </c>
      <c r="B6269" t="s">
        <v>17597</v>
      </c>
      <c r="C6269" t="s">
        <v>17596</v>
      </c>
      <c r="D6269" t="s">
        <v>17595</v>
      </c>
    </row>
    <row r="6270" spans="1:4" hidden="1">
      <c r="A6270" t="s">
        <v>329</v>
      </c>
      <c r="B6270" t="s">
        <v>17594</v>
      </c>
      <c r="C6270" t="s">
        <v>17593</v>
      </c>
      <c r="D6270" t="s">
        <v>17592</v>
      </c>
    </row>
    <row r="6271" spans="1:4" hidden="1">
      <c r="A6271" t="s">
        <v>329</v>
      </c>
      <c r="B6271" t="s">
        <v>17591</v>
      </c>
      <c r="C6271" t="s">
        <v>17590</v>
      </c>
      <c r="D6271" t="s">
        <v>17589</v>
      </c>
    </row>
    <row r="6272" spans="1:4" hidden="1">
      <c r="A6272" t="s">
        <v>329</v>
      </c>
      <c r="B6272" t="s">
        <v>17588</v>
      </c>
      <c r="C6272" t="s">
        <v>4231</v>
      </c>
      <c r="D6272" t="s">
        <v>4230</v>
      </c>
    </row>
    <row r="6273" spans="1:6" hidden="1">
      <c r="A6273" t="s">
        <v>700</v>
      </c>
      <c r="B6273" t="s">
        <v>13279</v>
      </c>
      <c r="C6273" t="s">
        <v>13278</v>
      </c>
      <c r="D6273" t="s">
        <v>13277</v>
      </c>
      <c r="E6273" s="4">
        <v>104.63</v>
      </c>
      <c r="F6273" s="4">
        <v>15.8612</v>
      </c>
    </row>
    <row r="6274" spans="1:6" hidden="1">
      <c r="A6274" t="s">
        <v>700</v>
      </c>
      <c r="B6274" t="s">
        <v>13276</v>
      </c>
      <c r="C6274" t="s">
        <v>13275</v>
      </c>
      <c r="D6274" t="s">
        <v>13274</v>
      </c>
      <c r="E6274" s="4">
        <v>99.954999999999998</v>
      </c>
      <c r="F6274" s="4">
        <v>13.4193</v>
      </c>
    </row>
    <row r="6275" spans="1:6" hidden="1">
      <c r="A6275" t="s">
        <v>700</v>
      </c>
      <c r="B6275" t="s">
        <v>13273</v>
      </c>
      <c r="C6275" t="s">
        <v>13272</v>
      </c>
      <c r="D6275" t="s">
        <v>13271</v>
      </c>
      <c r="E6275" s="4">
        <v>102.4978</v>
      </c>
      <c r="F6275" s="4">
        <v>13.691800000000001</v>
      </c>
    </row>
    <row r="6276" spans="1:6" hidden="1">
      <c r="A6276" t="s">
        <v>700</v>
      </c>
      <c r="B6276" t="s">
        <v>13270</v>
      </c>
      <c r="C6276" t="s">
        <v>13269</v>
      </c>
      <c r="D6276" t="s">
        <v>13268</v>
      </c>
      <c r="E6276" s="4">
        <v>100.45529999999999</v>
      </c>
      <c r="F6276" s="4">
        <v>14.589399999999999</v>
      </c>
    </row>
    <row r="6277" spans="1:6" hidden="1">
      <c r="A6277" t="s">
        <v>700</v>
      </c>
      <c r="B6277" t="s">
        <v>13267</v>
      </c>
      <c r="C6277" t="s">
        <v>13266</v>
      </c>
      <c r="D6277" t="s">
        <v>13265</v>
      </c>
      <c r="E6277" s="4">
        <v>100.565</v>
      </c>
      <c r="F6277" s="4">
        <v>14.355600000000001</v>
      </c>
    </row>
    <row r="6278" spans="1:6" hidden="1">
      <c r="A6278" t="s">
        <v>700</v>
      </c>
      <c r="B6278" t="s">
        <v>13264</v>
      </c>
      <c r="C6278" t="s">
        <v>13263</v>
      </c>
      <c r="D6278" t="s">
        <v>13262</v>
      </c>
      <c r="E6278" s="4">
        <v>100.45</v>
      </c>
      <c r="F6278" s="4">
        <v>14.666700000000001</v>
      </c>
    </row>
    <row r="6279" spans="1:6" hidden="1">
      <c r="A6279" t="s">
        <v>700</v>
      </c>
      <c r="B6279" t="s">
        <v>13261</v>
      </c>
      <c r="C6279" t="s">
        <v>13260</v>
      </c>
      <c r="D6279" t="s">
        <v>13259</v>
      </c>
      <c r="E6279" s="4">
        <v>100.7067</v>
      </c>
      <c r="F6279" s="4">
        <v>13.613099999999999</v>
      </c>
    </row>
    <row r="6280" spans="1:6" hidden="1">
      <c r="A6280" t="s">
        <v>700</v>
      </c>
      <c r="B6280" t="s">
        <v>13258</v>
      </c>
      <c r="C6280" t="s">
        <v>13257</v>
      </c>
      <c r="D6280" t="s">
        <v>13256</v>
      </c>
      <c r="E6280" s="4">
        <v>100.4667</v>
      </c>
      <c r="F6280" s="4">
        <v>13.85</v>
      </c>
    </row>
    <row r="6281" spans="1:6" hidden="1">
      <c r="A6281" t="s">
        <v>700</v>
      </c>
      <c r="B6281" t="s">
        <v>13255</v>
      </c>
      <c r="C6281" t="s">
        <v>13254</v>
      </c>
      <c r="D6281" t="s">
        <v>13253</v>
      </c>
      <c r="E6281" s="4">
        <v>101.1853</v>
      </c>
      <c r="F6281" s="4">
        <v>13.285299999999999</v>
      </c>
    </row>
    <row r="6282" spans="1:6" hidden="1">
      <c r="A6282" t="s">
        <v>700</v>
      </c>
      <c r="B6282" t="s">
        <v>13252</v>
      </c>
      <c r="C6282" t="s">
        <v>13251</v>
      </c>
      <c r="D6282" t="s">
        <v>13250</v>
      </c>
      <c r="E6282" s="4">
        <v>99.717500000000001</v>
      </c>
      <c r="F6282" s="4">
        <v>9.3178000000000001</v>
      </c>
    </row>
    <row r="6283" spans="1:6" hidden="1">
      <c r="A6283" t="s">
        <v>700</v>
      </c>
      <c r="B6283" t="s">
        <v>13249</v>
      </c>
      <c r="C6283" t="s">
        <v>13248</v>
      </c>
      <c r="D6283" t="s">
        <v>13247</v>
      </c>
      <c r="E6283" s="4">
        <v>101.2367</v>
      </c>
      <c r="F6283" s="4">
        <v>15.011100000000001</v>
      </c>
    </row>
    <row r="6284" spans="1:6" hidden="1">
      <c r="A6284" t="s">
        <v>700</v>
      </c>
      <c r="B6284" t="s">
        <v>13246</v>
      </c>
      <c r="C6284" t="s">
        <v>13245</v>
      </c>
      <c r="D6284" t="s">
        <v>13244</v>
      </c>
      <c r="E6284" s="4">
        <v>100.39</v>
      </c>
      <c r="F6284" s="4">
        <v>6.7691999999999997</v>
      </c>
    </row>
    <row r="6285" spans="1:6" hidden="1">
      <c r="A6285" t="s">
        <v>700</v>
      </c>
      <c r="B6285" t="s">
        <v>13243</v>
      </c>
      <c r="C6285" t="s">
        <v>13242</v>
      </c>
      <c r="D6285" t="s">
        <v>13241</v>
      </c>
      <c r="E6285" s="4">
        <v>98.365799999999993</v>
      </c>
      <c r="F6285" s="4">
        <v>7.8281000000000001</v>
      </c>
    </row>
    <row r="6286" spans="1:6" hidden="1">
      <c r="A6286" t="s">
        <v>700</v>
      </c>
      <c r="B6286" t="s">
        <v>13240</v>
      </c>
      <c r="C6286" t="s">
        <v>13239</v>
      </c>
      <c r="D6286" t="s">
        <v>13238</v>
      </c>
      <c r="E6286" s="4">
        <v>100.5561</v>
      </c>
      <c r="F6286" s="4">
        <v>13.7456</v>
      </c>
    </row>
    <row r="6287" spans="1:6" hidden="1">
      <c r="A6287" t="s">
        <v>700</v>
      </c>
      <c r="B6287" t="s">
        <v>13237</v>
      </c>
      <c r="C6287" t="s">
        <v>13236</v>
      </c>
      <c r="D6287" t="s">
        <v>13235</v>
      </c>
      <c r="E6287" s="4">
        <v>100.7056</v>
      </c>
      <c r="F6287" s="4">
        <v>13.708299999999999</v>
      </c>
    </row>
    <row r="6288" spans="1:6" hidden="1">
      <c r="A6288" t="s">
        <v>700</v>
      </c>
      <c r="B6288" t="s">
        <v>13234</v>
      </c>
      <c r="C6288" t="s">
        <v>13233</v>
      </c>
      <c r="D6288" t="s">
        <v>13232</v>
      </c>
      <c r="E6288" s="4">
        <v>99.08</v>
      </c>
      <c r="F6288" s="4">
        <v>9.9613999999999994</v>
      </c>
    </row>
    <row r="6289" spans="1:6" hidden="1">
      <c r="A6289" t="s">
        <v>700</v>
      </c>
      <c r="B6289" t="s">
        <v>13231</v>
      </c>
      <c r="C6289" t="s">
        <v>13230</v>
      </c>
      <c r="D6289" t="s">
        <v>13229</v>
      </c>
      <c r="E6289" s="4">
        <v>101.04859999999999</v>
      </c>
      <c r="F6289" s="4">
        <v>14.2928</v>
      </c>
    </row>
    <row r="6290" spans="1:6" hidden="1">
      <c r="A6290" t="s">
        <v>700</v>
      </c>
      <c r="B6290" t="s">
        <v>13228</v>
      </c>
      <c r="C6290" t="s">
        <v>13227</v>
      </c>
      <c r="D6290" t="s">
        <v>13226</v>
      </c>
      <c r="E6290" s="4">
        <v>98.364999999999995</v>
      </c>
      <c r="F6290" s="4">
        <v>7.8277999999999999</v>
      </c>
    </row>
    <row r="6291" spans="1:6" hidden="1">
      <c r="A6291" t="s">
        <v>700</v>
      </c>
      <c r="B6291" t="s">
        <v>13225</v>
      </c>
      <c r="C6291" t="s">
        <v>13224</v>
      </c>
      <c r="D6291" t="s">
        <v>13223</v>
      </c>
      <c r="E6291" s="4">
        <v>101.2758</v>
      </c>
      <c r="F6291" s="4">
        <v>12.68</v>
      </c>
    </row>
    <row r="6292" spans="1:6" hidden="1">
      <c r="A6292" t="s">
        <v>700</v>
      </c>
      <c r="B6292" t="s">
        <v>13222</v>
      </c>
      <c r="C6292" t="s">
        <v>13221</v>
      </c>
      <c r="D6292" t="s">
        <v>13220</v>
      </c>
      <c r="E6292" s="4">
        <v>101.1617</v>
      </c>
      <c r="F6292" s="4">
        <v>16.442499999999999</v>
      </c>
    </row>
    <row r="6293" spans="1:6" hidden="1">
      <c r="A6293" t="s">
        <v>700</v>
      </c>
      <c r="B6293" t="s">
        <v>13219</v>
      </c>
      <c r="C6293" t="s">
        <v>13218</v>
      </c>
      <c r="D6293" t="s">
        <v>13217</v>
      </c>
      <c r="E6293" s="4">
        <v>100.4353</v>
      </c>
      <c r="F6293" s="4">
        <v>13.823600000000001</v>
      </c>
    </row>
    <row r="6294" spans="1:6" hidden="1">
      <c r="A6294" t="s">
        <v>700</v>
      </c>
      <c r="B6294" t="s">
        <v>13216</v>
      </c>
      <c r="C6294" t="s">
        <v>13215</v>
      </c>
      <c r="D6294" t="s">
        <v>13214</v>
      </c>
      <c r="E6294" s="4">
        <v>103.8706</v>
      </c>
      <c r="F6294" s="4">
        <v>17.204999999999998</v>
      </c>
    </row>
    <row r="6295" spans="1:6" hidden="1">
      <c r="A6295" t="s">
        <v>700</v>
      </c>
      <c r="B6295" t="s">
        <v>13213</v>
      </c>
      <c r="C6295" t="s">
        <v>13212</v>
      </c>
      <c r="D6295" t="s">
        <v>13211</v>
      </c>
      <c r="E6295" s="4">
        <v>99.704700000000003</v>
      </c>
      <c r="F6295" s="4">
        <v>14.1564</v>
      </c>
    </row>
    <row r="6296" spans="1:6" hidden="1">
      <c r="A6296" t="s">
        <v>700</v>
      </c>
      <c r="B6296" t="s">
        <v>13210</v>
      </c>
      <c r="C6296" t="s">
        <v>13209</v>
      </c>
      <c r="D6296" t="s">
        <v>13208</v>
      </c>
      <c r="E6296" s="4">
        <v>100.6207</v>
      </c>
      <c r="F6296" s="4">
        <v>13.987</v>
      </c>
    </row>
    <row r="6297" spans="1:6" hidden="1">
      <c r="A6297" t="s">
        <v>700</v>
      </c>
      <c r="B6297" t="s">
        <v>13207</v>
      </c>
      <c r="C6297" t="s">
        <v>13206</v>
      </c>
      <c r="D6297" t="s">
        <v>13205</v>
      </c>
      <c r="E6297" s="4">
        <v>100.4986</v>
      </c>
      <c r="F6297" s="4">
        <v>13.7136</v>
      </c>
    </row>
    <row r="6298" spans="1:6" hidden="1">
      <c r="A6298" t="s">
        <v>700</v>
      </c>
      <c r="B6298" t="s">
        <v>13204</v>
      </c>
      <c r="C6298" t="s">
        <v>13203</v>
      </c>
      <c r="D6298" t="s">
        <v>13202</v>
      </c>
      <c r="E6298" s="4">
        <v>98.431399999999996</v>
      </c>
      <c r="F6298" s="4">
        <v>19.354399999999998</v>
      </c>
    </row>
    <row r="6299" spans="1:6" hidden="1">
      <c r="A6299" t="s">
        <v>700</v>
      </c>
      <c r="B6299" t="s">
        <v>13201</v>
      </c>
      <c r="C6299" t="s">
        <v>13200</v>
      </c>
      <c r="D6299" t="s">
        <v>13199</v>
      </c>
      <c r="E6299" s="4">
        <v>100.6</v>
      </c>
      <c r="F6299" s="4">
        <v>13.683299999999999</v>
      </c>
    </row>
    <row r="6300" spans="1:6" hidden="1">
      <c r="A6300" t="s">
        <v>700</v>
      </c>
      <c r="B6300" t="s">
        <v>13198</v>
      </c>
      <c r="C6300" t="s">
        <v>13197</v>
      </c>
      <c r="D6300" t="s">
        <v>13196</v>
      </c>
      <c r="E6300" s="4">
        <v>100.00830000000001</v>
      </c>
      <c r="F6300" s="4">
        <v>13.4011</v>
      </c>
    </row>
    <row r="6301" spans="1:6" hidden="1">
      <c r="A6301" t="s">
        <v>700</v>
      </c>
      <c r="B6301" t="s">
        <v>13195</v>
      </c>
      <c r="C6301" t="s">
        <v>13194</v>
      </c>
      <c r="D6301" t="s">
        <v>13193</v>
      </c>
      <c r="E6301" s="4">
        <v>98.963899999999995</v>
      </c>
      <c r="F6301" s="4">
        <v>18.8264</v>
      </c>
    </row>
    <row r="6302" spans="1:6" hidden="1">
      <c r="A6302" t="s">
        <v>700</v>
      </c>
      <c r="B6302" t="s">
        <v>13192</v>
      </c>
      <c r="C6302" t="s">
        <v>13191</v>
      </c>
      <c r="D6302" t="s">
        <v>13190</v>
      </c>
      <c r="E6302" s="4">
        <v>100.61669999999999</v>
      </c>
      <c r="F6302" s="4">
        <v>13.75</v>
      </c>
    </row>
    <row r="6303" spans="1:6" hidden="1">
      <c r="A6303" t="s">
        <v>700</v>
      </c>
      <c r="B6303" t="s">
        <v>13189</v>
      </c>
      <c r="C6303" t="s">
        <v>13188</v>
      </c>
      <c r="D6303" t="s">
        <v>13187</v>
      </c>
      <c r="E6303" s="4">
        <v>100.4122</v>
      </c>
      <c r="F6303" s="4">
        <v>13.714700000000001</v>
      </c>
    </row>
    <row r="6304" spans="1:6" hidden="1">
      <c r="A6304" t="s">
        <v>700</v>
      </c>
      <c r="B6304" t="s">
        <v>13186</v>
      </c>
      <c r="C6304" t="s">
        <v>13185</v>
      </c>
      <c r="D6304" t="s">
        <v>13184</v>
      </c>
      <c r="E6304" s="4">
        <v>100.4342</v>
      </c>
      <c r="F6304" s="4">
        <v>13.6419</v>
      </c>
    </row>
    <row r="6305" spans="1:6" hidden="1">
      <c r="A6305" t="s">
        <v>700</v>
      </c>
      <c r="B6305" t="s">
        <v>13183</v>
      </c>
      <c r="C6305" t="s">
        <v>13182</v>
      </c>
      <c r="D6305" t="s">
        <v>13181</v>
      </c>
      <c r="E6305" s="4">
        <v>100.4842</v>
      </c>
      <c r="F6305" s="4">
        <v>13.804399999999999</v>
      </c>
    </row>
    <row r="6306" spans="1:6" hidden="1">
      <c r="A6306" t="s">
        <v>700</v>
      </c>
      <c r="B6306" t="s">
        <v>13180</v>
      </c>
      <c r="C6306" t="s">
        <v>13179</v>
      </c>
      <c r="D6306" t="s">
        <v>13178</v>
      </c>
      <c r="E6306" s="4">
        <v>100.9011</v>
      </c>
      <c r="F6306" s="4">
        <v>12.95</v>
      </c>
    </row>
    <row r="6307" spans="1:6" hidden="1">
      <c r="A6307" t="s">
        <v>700</v>
      </c>
      <c r="B6307" t="s">
        <v>13177</v>
      </c>
      <c r="C6307" t="s">
        <v>13176</v>
      </c>
      <c r="D6307" t="s">
        <v>13175</v>
      </c>
      <c r="E6307" s="4">
        <v>100.6114</v>
      </c>
      <c r="F6307" s="4">
        <v>13.6684</v>
      </c>
    </row>
    <row r="6308" spans="1:6" hidden="1">
      <c r="A6308" t="s">
        <v>700</v>
      </c>
      <c r="B6308" t="s">
        <v>13174</v>
      </c>
      <c r="C6308" t="s">
        <v>13173</v>
      </c>
      <c r="D6308" t="s">
        <v>13172</v>
      </c>
      <c r="E6308" s="4">
        <v>100.5</v>
      </c>
      <c r="F6308" s="4">
        <v>13.783300000000001</v>
      </c>
    </row>
    <row r="6309" spans="1:6" hidden="1">
      <c r="A6309" t="s">
        <v>700</v>
      </c>
      <c r="B6309" t="s">
        <v>13171</v>
      </c>
      <c r="C6309" t="s">
        <v>13170</v>
      </c>
      <c r="D6309" t="s">
        <v>13169</v>
      </c>
      <c r="E6309" s="4">
        <v>100.8</v>
      </c>
      <c r="F6309" s="4">
        <v>13.6167</v>
      </c>
    </row>
    <row r="6310" spans="1:6" hidden="1">
      <c r="A6310" t="s">
        <v>700</v>
      </c>
      <c r="B6310" t="s">
        <v>13168</v>
      </c>
      <c r="C6310" t="s">
        <v>13167</v>
      </c>
      <c r="D6310" t="s">
        <v>13166</v>
      </c>
      <c r="E6310" s="4">
        <v>100.5308</v>
      </c>
      <c r="F6310" s="4">
        <v>13.8058</v>
      </c>
    </row>
    <row r="6311" spans="1:6" hidden="1">
      <c r="A6311" t="s">
        <v>700</v>
      </c>
      <c r="B6311" t="s">
        <v>13165</v>
      </c>
      <c r="C6311" t="s">
        <v>13164</v>
      </c>
      <c r="D6311" t="s">
        <v>13163</v>
      </c>
      <c r="E6311" s="4">
        <v>100.5018</v>
      </c>
      <c r="F6311" s="4">
        <v>13.7563</v>
      </c>
    </row>
    <row r="6312" spans="1:6" hidden="1">
      <c r="A6312" t="s">
        <v>700</v>
      </c>
      <c r="B6312" t="s">
        <v>13162</v>
      </c>
      <c r="C6312" t="s">
        <v>13161</v>
      </c>
      <c r="D6312" t="s">
        <v>13160</v>
      </c>
      <c r="E6312" s="4">
        <v>103.10290000000001</v>
      </c>
      <c r="F6312" s="4">
        <v>14.993</v>
      </c>
    </row>
    <row r="6313" spans="1:6" hidden="1">
      <c r="A6313" t="s">
        <v>700</v>
      </c>
      <c r="B6313" t="s">
        <v>13159</v>
      </c>
      <c r="C6313" t="s">
        <v>13158</v>
      </c>
      <c r="D6313" t="s">
        <v>13157</v>
      </c>
      <c r="E6313" s="4">
        <v>99.967299999999994</v>
      </c>
      <c r="F6313" s="4">
        <v>12.8003</v>
      </c>
    </row>
    <row r="6314" spans="1:6" hidden="1">
      <c r="A6314" t="s">
        <v>700</v>
      </c>
      <c r="B6314" t="s">
        <v>13156</v>
      </c>
      <c r="C6314" t="s">
        <v>13155</v>
      </c>
      <c r="D6314" t="s">
        <v>13154</v>
      </c>
      <c r="E6314" s="4">
        <v>101.0774</v>
      </c>
      <c r="F6314" s="4">
        <v>13.6904</v>
      </c>
    </row>
    <row r="6315" spans="1:6" hidden="1">
      <c r="A6315" t="s">
        <v>700</v>
      </c>
      <c r="B6315" t="s">
        <v>13153</v>
      </c>
      <c r="C6315" t="s">
        <v>13152</v>
      </c>
      <c r="D6315" t="s">
        <v>13151</v>
      </c>
      <c r="E6315" s="4">
        <v>102.03189999999999</v>
      </c>
      <c r="F6315" s="4">
        <v>15.8108</v>
      </c>
    </row>
    <row r="6316" spans="1:6" hidden="1">
      <c r="A6316" t="s">
        <v>700</v>
      </c>
      <c r="B6316" t="s">
        <v>13150</v>
      </c>
      <c r="C6316" t="s">
        <v>13149</v>
      </c>
      <c r="D6316" t="s">
        <v>13148</v>
      </c>
      <c r="E6316" s="4">
        <v>102.10299999999999</v>
      </c>
      <c r="F6316" s="4">
        <v>12.611599999999999</v>
      </c>
    </row>
    <row r="6317" spans="1:6" hidden="1">
      <c r="A6317" t="s">
        <v>700</v>
      </c>
      <c r="B6317" t="s">
        <v>13147</v>
      </c>
      <c r="C6317" t="s">
        <v>13146</v>
      </c>
      <c r="D6317" t="s">
        <v>13145</v>
      </c>
      <c r="E6317" s="4">
        <v>100.56780000000001</v>
      </c>
      <c r="F6317" s="4">
        <v>13.8283</v>
      </c>
    </row>
    <row r="6318" spans="1:6" hidden="1">
      <c r="A6318" t="s">
        <v>700</v>
      </c>
      <c r="B6318" t="s">
        <v>13144</v>
      </c>
      <c r="C6318" t="s">
        <v>13143</v>
      </c>
      <c r="D6318" t="s">
        <v>13142</v>
      </c>
      <c r="E6318" s="4">
        <v>98.985299999999995</v>
      </c>
      <c r="F6318" s="4">
        <v>18.7883</v>
      </c>
    </row>
    <row r="6319" spans="1:6" hidden="1">
      <c r="A6319" t="s">
        <v>700</v>
      </c>
      <c r="B6319" t="s">
        <v>13141</v>
      </c>
      <c r="C6319" t="s">
        <v>13140</v>
      </c>
      <c r="D6319" t="s">
        <v>13139</v>
      </c>
      <c r="E6319" s="4">
        <v>100.3656</v>
      </c>
      <c r="F6319" s="4">
        <v>18.831399999999999</v>
      </c>
    </row>
    <row r="6320" spans="1:6" hidden="1">
      <c r="A6320" t="s">
        <v>700</v>
      </c>
      <c r="B6320" t="s">
        <v>13138</v>
      </c>
      <c r="C6320" t="s">
        <v>13137</v>
      </c>
      <c r="D6320" t="s">
        <v>13136</v>
      </c>
      <c r="E6320" s="4">
        <v>99.84</v>
      </c>
      <c r="F6320" s="4">
        <v>19.91</v>
      </c>
    </row>
    <row r="6321" spans="1:6" hidden="1">
      <c r="A6321" t="s">
        <v>700</v>
      </c>
      <c r="B6321" t="s">
        <v>13135</v>
      </c>
      <c r="C6321" t="s">
        <v>13134</v>
      </c>
      <c r="D6321" t="s">
        <v>13133</v>
      </c>
      <c r="E6321" s="4">
        <v>100.9847</v>
      </c>
      <c r="F6321" s="4">
        <v>13.3611</v>
      </c>
    </row>
    <row r="6322" spans="1:6" hidden="1">
      <c r="A6322" t="s">
        <v>700</v>
      </c>
      <c r="B6322" t="s">
        <v>13132</v>
      </c>
      <c r="C6322" t="s">
        <v>13131</v>
      </c>
      <c r="D6322" t="s">
        <v>13130</v>
      </c>
      <c r="E6322" s="4">
        <v>101.59780000000001</v>
      </c>
      <c r="F6322" s="4">
        <v>16.7133</v>
      </c>
    </row>
    <row r="6323" spans="1:6" hidden="1">
      <c r="A6323" t="s">
        <v>700</v>
      </c>
      <c r="B6323" t="s">
        <v>13129</v>
      </c>
      <c r="C6323" t="s">
        <v>13128</v>
      </c>
      <c r="D6323" t="s">
        <v>13127</v>
      </c>
      <c r="E6323" s="4">
        <v>99.18</v>
      </c>
      <c r="F6323" s="4">
        <v>10.493</v>
      </c>
    </row>
    <row r="6324" spans="1:6" hidden="1">
      <c r="A6324" t="s">
        <v>700</v>
      </c>
      <c r="B6324" t="s">
        <v>13126</v>
      </c>
      <c r="C6324" t="s">
        <v>13125</v>
      </c>
      <c r="D6324" t="s">
        <v>13124</v>
      </c>
      <c r="E6324" s="4">
        <v>100.5378</v>
      </c>
      <c r="F6324" s="4">
        <v>13.7667</v>
      </c>
    </row>
    <row r="6325" spans="1:6" hidden="1">
      <c r="A6325" t="s">
        <v>700</v>
      </c>
      <c r="B6325" t="s">
        <v>13123</v>
      </c>
      <c r="C6325" t="s">
        <v>13122</v>
      </c>
      <c r="D6325" t="s">
        <v>13121</v>
      </c>
      <c r="E6325" s="4">
        <v>100.6</v>
      </c>
      <c r="F6325" s="4">
        <v>13.9186</v>
      </c>
    </row>
    <row r="6326" spans="1:6" hidden="1">
      <c r="A6326" t="s">
        <v>700</v>
      </c>
      <c r="B6326" t="s">
        <v>13120</v>
      </c>
      <c r="C6326" t="s">
        <v>13119</v>
      </c>
      <c r="D6326" t="s">
        <v>13118</v>
      </c>
      <c r="E6326" s="4">
        <v>100.51439999999999</v>
      </c>
      <c r="F6326" s="4">
        <v>13.779299999999999</v>
      </c>
    </row>
    <row r="6327" spans="1:6" hidden="1">
      <c r="A6327" t="s">
        <v>700</v>
      </c>
      <c r="B6327" t="s">
        <v>13117</v>
      </c>
      <c r="C6327" t="s">
        <v>13116</v>
      </c>
      <c r="D6327" t="s">
        <v>13115</v>
      </c>
      <c r="E6327" s="4">
        <v>100.474</v>
      </c>
      <c r="F6327" s="4">
        <v>7.0086000000000004</v>
      </c>
    </row>
    <row r="6328" spans="1:6" hidden="1">
      <c r="A6328" t="s">
        <v>700</v>
      </c>
      <c r="B6328" t="s">
        <v>13114</v>
      </c>
      <c r="C6328" t="s">
        <v>13113</v>
      </c>
      <c r="D6328" t="s">
        <v>13112</v>
      </c>
      <c r="E6328" s="4">
        <v>99.957700000000003</v>
      </c>
      <c r="F6328" s="4">
        <v>12.5684</v>
      </c>
    </row>
    <row r="6329" spans="1:6" hidden="1">
      <c r="A6329" t="s">
        <v>700</v>
      </c>
      <c r="B6329" t="s">
        <v>13111</v>
      </c>
      <c r="C6329" t="s">
        <v>13110</v>
      </c>
      <c r="D6329" t="s">
        <v>13109</v>
      </c>
      <c r="E6329" s="4">
        <v>100.58329999999999</v>
      </c>
      <c r="F6329" s="4">
        <v>13.7667</v>
      </c>
    </row>
    <row r="6330" spans="1:6" hidden="1">
      <c r="A6330" t="s">
        <v>700</v>
      </c>
      <c r="B6330" t="s">
        <v>13108</v>
      </c>
      <c r="C6330" t="s">
        <v>13107</v>
      </c>
      <c r="D6330" t="s">
        <v>13106</v>
      </c>
      <c r="E6330" s="4">
        <v>101.4922</v>
      </c>
      <c r="F6330" s="4">
        <v>6.1291000000000002</v>
      </c>
    </row>
    <row r="6331" spans="1:6" hidden="1">
      <c r="A6331" t="s">
        <v>700</v>
      </c>
      <c r="B6331" t="s">
        <v>13105</v>
      </c>
      <c r="C6331" t="s">
        <v>13104</v>
      </c>
      <c r="D6331" t="s">
        <v>13103</v>
      </c>
      <c r="E6331" s="4">
        <v>103.506</v>
      </c>
      <c r="F6331" s="4">
        <v>16.433599999999998</v>
      </c>
    </row>
    <row r="6332" spans="1:6" hidden="1">
      <c r="A6332" t="s">
        <v>700</v>
      </c>
      <c r="B6332" t="s">
        <v>13102</v>
      </c>
      <c r="C6332" t="s">
        <v>13101</v>
      </c>
      <c r="D6332" t="s">
        <v>13100</v>
      </c>
      <c r="E6332" s="4">
        <v>99.522199999999998</v>
      </c>
      <c r="F6332" s="4">
        <v>16.483599999999999</v>
      </c>
    </row>
    <row r="6333" spans="1:6" hidden="1">
      <c r="A6333" t="s">
        <v>700</v>
      </c>
      <c r="B6333" t="s">
        <v>13099</v>
      </c>
      <c r="C6333" t="s">
        <v>13098</v>
      </c>
      <c r="D6333" t="s">
        <v>13097</v>
      </c>
      <c r="E6333" s="4">
        <v>99.532799999999995</v>
      </c>
      <c r="F6333" s="4">
        <v>14.0228</v>
      </c>
    </row>
    <row r="6334" spans="1:6" hidden="1">
      <c r="A6334" t="s">
        <v>700</v>
      </c>
      <c r="B6334" t="s">
        <v>13096</v>
      </c>
      <c r="C6334" t="s">
        <v>13095</v>
      </c>
      <c r="D6334" t="s">
        <v>13094</v>
      </c>
      <c r="E6334" s="4">
        <v>98.333200000000005</v>
      </c>
      <c r="F6334" s="4">
        <v>7.9176000000000002</v>
      </c>
    </row>
    <row r="6335" spans="1:6" hidden="1">
      <c r="A6335" t="s">
        <v>700</v>
      </c>
      <c r="B6335" t="s">
        <v>13093</v>
      </c>
      <c r="C6335" t="s">
        <v>13092</v>
      </c>
      <c r="D6335" t="s">
        <v>13091</v>
      </c>
      <c r="E6335" s="4">
        <v>100.6758</v>
      </c>
      <c r="F6335" s="4">
        <v>13.83</v>
      </c>
    </row>
    <row r="6336" spans="1:6" hidden="1">
      <c r="A6336" t="s">
        <v>700</v>
      </c>
      <c r="B6336" t="s">
        <v>13090</v>
      </c>
      <c r="C6336" t="s">
        <v>13089</v>
      </c>
      <c r="D6336" t="s">
        <v>13088</v>
      </c>
      <c r="E6336" s="4">
        <v>100.6461</v>
      </c>
      <c r="F6336" s="4">
        <v>14.0647</v>
      </c>
    </row>
    <row r="6337" spans="1:6" hidden="1">
      <c r="A6337" t="s">
        <v>700</v>
      </c>
      <c r="B6337" t="s">
        <v>13087</v>
      </c>
      <c r="C6337" t="s">
        <v>13086</v>
      </c>
      <c r="D6337" t="s">
        <v>13085</v>
      </c>
      <c r="E6337" s="4">
        <v>100.50109999999999</v>
      </c>
      <c r="F6337" s="4">
        <v>13.7272</v>
      </c>
    </row>
    <row r="6338" spans="1:6" hidden="1">
      <c r="A6338" t="s">
        <v>700</v>
      </c>
      <c r="B6338" t="s">
        <v>13084</v>
      </c>
      <c r="C6338" t="s">
        <v>13083</v>
      </c>
      <c r="D6338" t="s">
        <v>13082</v>
      </c>
      <c r="E6338" s="4">
        <v>100.5612</v>
      </c>
      <c r="F6338" s="4">
        <v>13.722099999999999</v>
      </c>
    </row>
    <row r="6339" spans="1:6" hidden="1">
      <c r="A6339" t="s">
        <v>700</v>
      </c>
      <c r="B6339" t="s">
        <v>13081</v>
      </c>
      <c r="C6339" t="s">
        <v>13080</v>
      </c>
      <c r="D6339" t="s">
        <v>13079</v>
      </c>
      <c r="E6339" s="4">
        <v>102.1858</v>
      </c>
      <c r="F6339" s="4">
        <v>12.4894</v>
      </c>
    </row>
    <row r="6340" spans="1:6" hidden="1">
      <c r="A6340" t="s">
        <v>700</v>
      </c>
      <c r="B6340" t="s">
        <v>13078</v>
      </c>
      <c r="C6340" t="s">
        <v>13077</v>
      </c>
      <c r="D6340" t="s">
        <v>1552</v>
      </c>
      <c r="E6340" s="4">
        <v>102.83499999999999</v>
      </c>
      <c r="F6340" s="4">
        <v>16.4419</v>
      </c>
    </row>
    <row r="6341" spans="1:6" hidden="1">
      <c r="A6341" t="s">
        <v>700</v>
      </c>
      <c r="B6341" t="s">
        <v>13076</v>
      </c>
      <c r="C6341" t="s">
        <v>13075</v>
      </c>
      <c r="D6341" t="s">
        <v>13074</v>
      </c>
      <c r="E6341" s="4">
        <v>101.6497</v>
      </c>
      <c r="F6341" s="4">
        <v>12.783099999999999</v>
      </c>
    </row>
    <row r="6342" spans="1:6" hidden="1">
      <c r="A6342" t="s">
        <v>700</v>
      </c>
      <c r="B6342" t="s">
        <v>13073</v>
      </c>
      <c r="C6342" t="s">
        <v>13072</v>
      </c>
      <c r="D6342" t="s">
        <v>13071</v>
      </c>
      <c r="E6342" s="4">
        <v>103.08280000000001</v>
      </c>
      <c r="F6342" s="4">
        <v>16.232199999999999</v>
      </c>
    </row>
    <row r="6343" spans="1:6" hidden="1">
      <c r="A6343" t="s">
        <v>700</v>
      </c>
      <c r="B6343" t="s">
        <v>13070</v>
      </c>
      <c r="C6343" t="s">
        <v>13069</v>
      </c>
      <c r="D6343" t="s">
        <v>13068</v>
      </c>
      <c r="E6343" s="4">
        <v>98.906300000000002</v>
      </c>
      <c r="F6343" s="4">
        <v>8.0862999999999996</v>
      </c>
    </row>
    <row r="6344" spans="1:6" hidden="1">
      <c r="A6344" t="s">
        <v>700</v>
      </c>
      <c r="B6344" t="s">
        <v>13067</v>
      </c>
      <c r="C6344" t="s">
        <v>13066</v>
      </c>
      <c r="D6344" t="s">
        <v>13065</v>
      </c>
      <c r="E6344" s="4">
        <v>100.2878</v>
      </c>
      <c r="F6344" s="4">
        <v>13.650600000000001</v>
      </c>
    </row>
    <row r="6345" spans="1:6" hidden="1">
      <c r="A6345" t="s">
        <v>700</v>
      </c>
      <c r="B6345" t="s">
        <v>13064</v>
      </c>
      <c r="C6345" t="s">
        <v>13063</v>
      </c>
      <c r="D6345" t="s">
        <v>13062</v>
      </c>
      <c r="E6345" s="4">
        <v>103.0047</v>
      </c>
      <c r="F6345" s="4">
        <v>17.103300000000001</v>
      </c>
    </row>
    <row r="6346" spans="1:6" hidden="1">
      <c r="A6346" t="s">
        <v>700</v>
      </c>
      <c r="B6346" t="s">
        <v>13061</v>
      </c>
      <c r="C6346" t="s">
        <v>13060</v>
      </c>
      <c r="D6346" t="s">
        <v>13059</v>
      </c>
      <c r="E6346">
        <v>99.490799999999993</v>
      </c>
      <c r="F6346">
        <v>18.288799999999998</v>
      </c>
    </row>
    <row r="6347" spans="1:6" hidden="1">
      <c r="A6347" t="s">
        <v>700</v>
      </c>
      <c r="B6347" t="s">
        <v>13058</v>
      </c>
      <c r="C6347" t="s">
        <v>13057</v>
      </c>
      <c r="D6347" t="s">
        <v>13056</v>
      </c>
      <c r="E6347">
        <v>99.008700000000005</v>
      </c>
      <c r="F6347">
        <v>18.574200000000001</v>
      </c>
    </row>
    <row r="6348" spans="1:6" hidden="1">
      <c r="A6348" t="s">
        <v>700</v>
      </c>
      <c r="B6348" t="s">
        <v>13055</v>
      </c>
      <c r="C6348" t="s">
        <v>13054</v>
      </c>
      <c r="D6348" t="s">
        <v>13053</v>
      </c>
      <c r="E6348">
        <v>100.73180000000001</v>
      </c>
      <c r="F6348">
        <v>13.7279</v>
      </c>
    </row>
    <row r="6349" spans="1:6" hidden="1">
      <c r="A6349" t="s">
        <v>700</v>
      </c>
      <c r="B6349" t="s">
        <v>13052</v>
      </c>
      <c r="C6349" t="s">
        <v>13051</v>
      </c>
      <c r="D6349" t="s">
        <v>13050</v>
      </c>
      <c r="E6349">
        <v>101.7225</v>
      </c>
      <c r="F6349">
        <v>17.4846</v>
      </c>
    </row>
    <row r="6350" spans="1:6" hidden="1">
      <c r="A6350" t="s">
        <v>700</v>
      </c>
      <c r="B6350" t="s">
        <v>13049</v>
      </c>
      <c r="C6350" t="s">
        <v>13048</v>
      </c>
      <c r="D6350" t="s">
        <v>13047</v>
      </c>
      <c r="E6350">
        <v>99.882199999999997</v>
      </c>
      <c r="F6350">
        <v>18.252700000000001</v>
      </c>
    </row>
    <row r="6351" spans="1:6" hidden="1">
      <c r="A6351" t="s">
        <v>700</v>
      </c>
      <c r="B6351" t="s">
        <v>13046</v>
      </c>
      <c r="C6351" t="s">
        <v>13045</v>
      </c>
      <c r="D6351" t="s">
        <v>13044</v>
      </c>
      <c r="E6351">
        <v>100.6534</v>
      </c>
      <c r="F6351">
        <v>14.7995</v>
      </c>
    </row>
    <row r="6352" spans="1:6" hidden="1">
      <c r="A6352" t="s">
        <v>700</v>
      </c>
      <c r="B6352" t="s">
        <v>13043</v>
      </c>
      <c r="C6352" t="s">
        <v>13042</v>
      </c>
      <c r="D6352" t="s">
        <v>13041</v>
      </c>
      <c r="E6352">
        <v>97.965599999999995</v>
      </c>
      <c r="F6352">
        <v>19.301300000000001</v>
      </c>
    </row>
    <row r="6353" spans="1:6" hidden="1">
      <c r="A6353" t="s">
        <v>700</v>
      </c>
      <c r="B6353" t="s">
        <v>13040</v>
      </c>
      <c r="C6353" t="s">
        <v>13039</v>
      </c>
      <c r="D6353" t="s">
        <v>13038</v>
      </c>
      <c r="E6353">
        <v>98.570599999999999</v>
      </c>
      <c r="F6353">
        <v>16.716100000000001</v>
      </c>
    </row>
    <row r="6354" spans="1:6" hidden="1">
      <c r="A6354" t="s">
        <v>700</v>
      </c>
      <c r="B6354" t="s">
        <v>13037</v>
      </c>
      <c r="C6354" t="s">
        <v>13036</v>
      </c>
      <c r="D6354" t="s">
        <v>13035</v>
      </c>
      <c r="E6354">
        <v>103.2987</v>
      </c>
      <c r="F6354">
        <v>16.186800000000002</v>
      </c>
    </row>
    <row r="6355" spans="1:6" hidden="1">
      <c r="A6355" t="s">
        <v>700</v>
      </c>
      <c r="B6355" t="s">
        <v>13034</v>
      </c>
      <c r="C6355" t="s">
        <v>13033</v>
      </c>
      <c r="D6355" t="s">
        <v>13032</v>
      </c>
      <c r="E6355">
        <v>100.5526</v>
      </c>
      <c r="F6355">
        <v>13.748900000000001</v>
      </c>
    </row>
    <row r="6356" spans="1:6" hidden="1">
      <c r="A6356" t="s">
        <v>700</v>
      </c>
      <c r="B6356" t="s">
        <v>13031</v>
      </c>
      <c r="C6356" t="s">
        <v>13030</v>
      </c>
      <c r="D6356" t="s">
        <v>13029</v>
      </c>
      <c r="E6356">
        <v>100.1371</v>
      </c>
      <c r="F6356">
        <v>15.1921</v>
      </c>
    </row>
    <row r="6357" spans="1:6" hidden="1">
      <c r="A6357" t="s">
        <v>700</v>
      </c>
      <c r="B6357" t="s">
        <v>13028</v>
      </c>
      <c r="C6357" t="s">
        <v>13027</v>
      </c>
      <c r="D6357" t="s">
        <v>13026</v>
      </c>
      <c r="E6357">
        <v>100.73950000000001</v>
      </c>
      <c r="F6357">
        <v>13.8117</v>
      </c>
    </row>
    <row r="6358" spans="1:6" hidden="1">
      <c r="A6358" t="s">
        <v>700</v>
      </c>
      <c r="B6358" t="s">
        <v>13025</v>
      </c>
      <c r="C6358" t="s">
        <v>13024</v>
      </c>
      <c r="D6358" t="s">
        <v>13023</v>
      </c>
      <c r="E6358">
        <v>101.2161</v>
      </c>
      <c r="F6358">
        <v>14.7316</v>
      </c>
    </row>
    <row r="6359" spans="1:6" hidden="1">
      <c r="A6359" t="s">
        <v>700</v>
      </c>
      <c r="B6359" t="s">
        <v>13022</v>
      </c>
      <c r="C6359" t="s">
        <v>13021</v>
      </c>
      <c r="D6359" t="s">
        <v>13020</v>
      </c>
      <c r="E6359">
        <v>100.5217</v>
      </c>
      <c r="F6359">
        <v>13.8591</v>
      </c>
    </row>
    <row r="6360" spans="1:6" hidden="1">
      <c r="A6360" t="s">
        <v>700</v>
      </c>
      <c r="B6360" t="s">
        <v>13019</v>
      </c>
      <c r="C6360" t="s">
        <v>13018</v>
      </c>
      <c r="D6360" t="s">
        <v>13017</v>
      </c>
      <c r="E6360">
        <v>100.5968</v>
      </c>
      <c r="F6360">
        <v>13.5991</v>
      </c>
    </row>
    <row r="6361" spans="1:6" hidden="1">
      <c r="A6361" t="s">
        <v>700</v>
      </c>
      <c r="B6361" t="s">
        <v>13016</v>
      </c>
      <c r="C6361" t="s">
        <v>13015</v>
      </c>
      <c r="D6361" t="s">
        <v>13014</v>
      </c>
      <c r="E6361">
        <v>104.7239</v>
      </c>
      <c r="F6361">
        <v>16.545300000000001</v>
      </c>
    </row>
    <row r="6362" spans="1:6" hidden="1">
      <c r="A6362" t="s">
        <v>700</v>
      </c>
      <c r="B6362" t="s">
        <v>13013</v>
      </c>
      <c r="C6362" t="s">
        <v>13012</v>
      </c>
      <c r="D6362" t="s">
        <v>13011</v>
      </c>
      <c r="E6362">
        <v>100.04430000000001</v>
      </c>
      <c r="F6362">
        <v>13.8194</v>
      </c>
    </row>
    <row r="6363" spans="1:6" hidden="1">
      <c r="A6363" t="s">
        <v>700</v>
      </c>
      <c r="B6363" t="s">
        <v>13010</v>
      </c>
      <c r="C6363" t="s">
        <v>13009</v>
      </c>
      <c r="D6363" t="s">
        <v>13008</v>
      </c>
      <c r="E6363">
        <v>102.09780000000001</v>
      </c>
      <c r="F6363">
        <v>14.979900000000001</v>
      </c>
    </row>
    <row r="6364" spans="1:6" hidden="1">
      <c r="A6364" t="s">
        <v>700</v>
      </c>
      <c r="B6364" t="s">
        <v>13007</v>
      </c>
      <c r="C6364" t="s">
        <v>13006</v>
      </c>
      <c r="D6364" t="s">
        <v>13005</v>
      </c>
      <c r="E6364">
        <v>100.1373</v>
      </c>
      <c r="F6364">
        <v>15.704800000000001</v>
      </c>
    </row>
    <row r="6365" spans="1:6" hidden="1">
      <c r="A6365" t="s">
        <v>700</v>
      </c>
      <c r="B6365" t="s">
        <v>13004</v>
      </c>
      <c r="C6365" t="s">
        <v>13003</v>
      </c>
      <c r="D6365" t="s">
        <v>13002</v>
      </c>
      <c r="E6365">
        <v>99.963300000000004</v>
      </c>
      <c r="F6365">
        <v>8.4321999999999999</v>
      </c>
    </row>
    <row r="6366" spans="1:6" hidden="1">
      <c r="A6366" t="s">
        <v>700</v>
      </c>
      <c r="B6366" t="s">
        <v>13001</v>
      </c>
      <c r="C6366" t="s">
        <v>12682</v>
      </c>
      <c r="D6366" t="s">
        <v>13000</v>
      </c>
      <c r="E6366">
        <v>100.7821</v>
      </c>
      <c r="F6366">
        <v>18.783999999999999</v>
      </c>
    </row>
    <row r="6367" spans="1:6" hidden="1">
      <c r="A6367" t="s">
        <v>700</v>
      </c>
      <c r="B6367" t="s">
        <v>12999</v>
      </c>
      <c r="C6367" t="s">
        <v>12998</v>
      </c>
      <c r="D6367" t="s">
        <v>12997</v>
      </c>
      <c r="E6367">
        <v>101.8232</v>
      </c>
      <c r="F6367">
        <v>6.4264000000000001</v>
      </c>
    </row>
    <row r="6368" spans="1:6" hidden="1">
      <c r="A6368" t="s">
        <v>700</v>
      </c>
      <c r="B6368" t="s">
        <v>12996</v>
      </c>
      <c r="C6368" t="s">
        <v>3046</v>
      </c>
      <c r="D6368" t="s">
        <v>3282</v>
      </c>
      <c r="E6368">
        <v>99.821299999999994</v>
      </c>
      <c r="F6368">
        <v>17.0124</v>
      </c>
    </row>
    <row r="6369" spans="1:6" hidden="1">
      <c r="A6369" t="s">
        <v>700</v>
      </c>
      <c r="B6369" t="s">
        <v>12995</v>
      </c>
      <c r="C6369" t="s">
        <v>12994</v>
      </c>
      <c r="D6369" t="s">
        <v>1156</v>
      </c>
      <c r="E6369">
        <v>102.0134</v>
      </c>
      <c r="F6369">
        <v>15.062799999999999</v>
      </c>
    </row>
    <row r="6370" spans="1:6" hidden="1">
      <c r="A6370" t="s">
        <v>700</v>
      </c>
      <c r="B6370" t="s">
        <v>12993</v>
      </c>
      <c r="C6370" t="s">
        <v>12992</v>
      </c>
      <c r="D6370" t="s">
        <v>12991</v>
      </c>
      <c r="E6370">
        <v>102.4986</v>
      </c>
      <c r="F6370">
        <v>16.217500000000001</v>
      </c>
    </row>
    <row r="6371" spans="1:6" hidden="1">
      <c r="A6371" t="s">
        <v>700</v>
      </c>
      <c r="B6371" t="s">
        <v>12990</v>
      </c>
      <c r="C6371" t="s">
        <v>12989</v>
      </c>
      <c r="D6371" t="s">
        <v>12988</v>
      </c>
      <c r="E6371">
        <v>102.4268</v>
      </c>
      <c r="F6371">
        <v>17.2042</v>
      </c>
    </row>
    <row r="6372" spans="1:6" hidden="1">
      <c r="A6372" t="s">
        <v>700</v>
      </c>
      <c r="B6372" t="s">
        <v>12987</v>
      </c>
      <c r="C6372" t="s">
        <v>12986</v>
      </c>
      <c r="D6372" t="s">
        <v>12985</v>
      </c>
      <c r="E6372">
        <v>102.74250000000001</v>
      </c>
      <c r="F6372">
        <v>17.878299999999999</v>
      </c>
    </row>
    <row r="6373" spans="1:6" hidden="1">
      <c r="A6373" t="s">
        <v>700</v>
      </c>
      <c r="B6373" t="s">
        <v>12984</v>
      </c>
      <c r="C6373" t="s">
        <v>12983</v>
      </c>
      <c r="D6373" t="s">
        <v>12982</v>
      </c>
      <c r="E6373">
        <v>100.9014</v>
      </c>
      <c r="F6373">
        <v>12.9338</v>
      </c>
    </row>
    <row r="6374" spans="1:6" hidden="1">
      <c r="A6374" t="s">
        <v>700</v>
      </c>
      <c r="B6374" t="s">
        <v>12981</v>
      </c>
      <c r="C6374" t="s">
        <v>12980</v>
      </c>
      <c r="D6374" t="s">
        <v>12979</v>
      </c>
      <c r="E6374">
        <v>100.5256</v>
      </c>
      <c r="F6374">
        <v>13.910500000000001</v>
      </c>
    </row>
    <row r="6375" spans="1:6" hidden="1">
      <c r="A6375" t="s">
        <v>700</v>
      </c>
      <c r="B6375" t="s">
        <v>12978</v>
      </c>
      <c r="C6375" t="s">
        <v>12977</v>
      </c>
      <c r="D6375" t="s">
        <v>12976</v>
      </c>
      <c r="E6375">
        <v>100.5256</v>
      </c>
      <c r="F6375">
        <v>14.020300000000001</v>
      </c>
    </row>
    <row r="6376" spans="1:6" hidden="1">
      <c r="A6376" t="s">
        <v>700</v>
      </c>
      <c r="B6376" t="s">
        <v>12975</v>
      </c>
      <c r="C6376" t="s">
        <v>12974</v>
      </c>
      <c r="D6376" t="s">
        <v>12973</v>
      </c>
      <c r="E6376">
        <v>100.5343</v>
      </c>
      <c r="F6376">
        <v>13.746700000000001</v>
      </c>
    </row>
    <row r="6377" spans="1:6" hidden="1">
      <c r="A6377" t="s">
        <v>700</v>
      </c>
      <c r="B6377" t="s">
        <v>12972</v>
      </c>
      <c r="C6377" t="s">
        <v>12971</v>
      </c>
      <c r="D6377" t="s">
        <v>12970</v>
      </c>
      <c r="E6377">
        <v>101.2501</v>
      </c>
      <c r="F6377">
        <v>6.8662000000000001</v>
      </c>
    </row>
    <row r="6378" spans="1:6" hidden="1">
      <c r="A6378" t="s">
        <v>700</v>
      </c>
      <c r="B6378" t="s">
        <v>12969</v>
      </c>
      <c r="C6378" t="s">
        <v>12968</v>
      </c>
      <c r="D6378" t="s">
        <v>12967</v>
      </c>
      <c r="E6378">
        <v>100.88249999999999</v>
      </c>
      <c r="F6378">
        <v>12.9236</v>
      </c>
    </row>
    <row r="6379" spans="1:6" hidden="1">
      <c r="A6379" t="s">
        <v>700</v>
      </c>
      <c r="B6379" t="s">
        <v>12966</v>
      </c>
      <c r="C6379" t="s">
        <v>12965</v>
      </c>
      <c r="D6379" t="s">
        <v>12964</v>
      </c>
      <c r="E6379">
        <v>100.72580000000001</v>
      </c>
      <c r="F6379">
        <v>14.4331</v>
      </c>
    </row>
    <row r="6380" spans="1:6" hidden="1">
      <c r="A6380" t="s">
        <v>700</v>
      </c>
      <c r="B6380" t="s">
        <v>12963</v>
      </c>
      <c r="C6380" t="s">
        <v>12962</v>
      </c>
      <c r="D6380" t="s">
        <v>12961</v>
      </c>
      <c r="E6380">
        <v>99.841099999999997</v>
      </c>
      <c r="F6380">
        <v>19.5093</v>
      </c>
    </row>
    <row r="6381" spans="1:6" hidden="1">
      <c r="A6381" t="s">
        <v>700</v>
      </c>
      <c r="B6381" t="s">
        <v>12960</v>
      </c>
      <c r="C6381" t="s">
        <v>12959</v>
      </c>
      <c r="D6381" t="s">
        <v>2103</v>
      </c>
      <c r="E6381">
        <v>103.7804</v>
      </c>
      <c r="F6381">
        <v>17.8322</v>
      </c>
    </row>
    <row r="6382" spans="1:6" hidden="1">
      <c r="A6382" t="s">
        <v>700</v>
      </c>
      <c r="B6382" t="s">
        <v>12958</v>
      </c>
      <c r="C6382" t="s">
        <v>12957</v>
      </c>
      <c r="D6382" t="s">
        <v>12956</v>
      </c>
      <c r="E6382">
        <v>98.53</v>
      </c>
      <c r="F6382">
        <v>8.4507999999999992</v>
      </c>
    </row>
    <row r="6383" spans="1:6" hidden="1">
      <c r="A6383" t="s">
        <v>700</v>
      </c>
      <c r="B6383" t="s">
        <v>12955</v>
      </c>
      <c r="C6383" t="s">
        <v>2784</v>
      </c>
      <c r="D6383" t="s">
        <v>12954</v>
      </c>
      <c r="E6383">
        <v>103.7911</v>
      </c>
      <c r="F6383">
        <v>17.2257</v>
      </c>
    </row>
    <row r="6384" spans="1:6" hidden="1">
      <c r="A6384" t="s">
        <v>700</v>
      </c>
      <c r="B6384" t="s">
        <v>12953</v>
      </c>
      <c r="C6384" t="s">
        <v>12952</v>
      </c>
      <c r="D6384" t="s">
        <v>12951</v>
      </c>
      <c r="E6384">
        <v>100.08069999999999</v>
      </c>
      <c r="F6384">
        <v>7.6170999999999998</v>
      </c>
    </row>
    <row r="6385" spans="1:6" hidden="1">
      <c r="A6385" t="s">
        <v>700</v>
      </c>
      <c r="B6385" t="s">
        <v>12950</v>
      </c>
      <c r="C6385" t="s">
        <v>12949</v>
      </c>
      <c r="D6385" t="s">
        <v>12948</v>
      </c>
      <c r="E6385">
        <v>100.5363</v>
      </c>
      <c r="F6385">
        <v>13.772399999999999</v>
      </c>
    </row>
    <row r="6386" spans="1:6" hidden="1">
      <c r="A6386" t="s">
        <v>700</v>
      </c>
      <c r="B6386" t="s">
        <v>12947</v>
      </c>
      <c r="C6386" t="s">
        <v>12946</v>
      </c>
      <c r="D6386" t="s">
        <v>12945</v>
      </c>
      <c r="E6386">
        <v>99.878799999999998</v>
      </c>
      <c r="F6386">
        <v>19.191099999999999</v>
      </c>
    </row>
    <row r="6387" spans="1:6" hidden="1">
      <c r="A6387" t="s">
        <v>700</v>
      </c>
      <c r="B6387" t="s">
        <v>12944</v>
      </c>
      <c r="C6387" t="s">
        <v>12943</v>
      </c>
      <c r="D6387" t="s">
        <v>12942</v>
      </c>
      <c r="E6387">
        <v>101.1593</v>
      </c>
      <c r="F6387">
        <v>16.417999999999999</v>
      </c>
    </row>
    <row r="6388" spans="1:6" hidden="1">
      <c r="A6388" t="s">
        <v>700</v>
      </c>
      <c r="B6388" t="s">
        <v>12941</v>
      </c>
      <c r="C6388" t="s">
        <v>12940</v>
      </c>
      <c r="D6388" t="s">
        <v>12939</v>
      </c>
      <c r="E6388">
        <v>99.944599999999994</v>
      </c>
      <c r="F6388">
        <v>13.111599999999999</v>
      </c>
    </row>
    <row r="6389" spans="1:6" hidden="1">
      <c r="A6389" t="s">
        <v>700</v>
      </c>
      <c r="B6389" t="s">
        <v>12938</v>
      </c>
      <c r="C6389" t="s">
        <v>12937</v>
      </c>
      <c r="D6389" t="s">
        <v>12936</v>
      </c>
      <c r="E6389">
        <v>100.34910000000001</v>
      </c>
      <c r="F6389">
        <v>16.427099999999999</v>
      </c>
    </row>
    <row r="6390" spans="1:6" hidden="1">
      <c r="A6390" t="s">
        <v>700</v>
      </c>
      <c r="B6390" t="s">
        <v>12935</v>
      </c>
      <c r="C6390" t="s">
        <v>12934</v>
      </c>
      <c r="D6390" t="s">
        <v>12933</v>
      </c>
      <c r="E6390">
        <v>100.27290000000001</v>
      </c>
      <c r="F6390">
        <v>16.821100000000001</v>
      </c>
    </row>
    <row r="6391" spans="1:6" hidden="1">
      <c r="A6391" t="s">
        <v>700</v>
      </c>
      <c r="B6391" t="s">
        <v>12932</v>
      </c>
      <c r="C6391" t="s">
        <v>12931</v>
      </c>
      <c r="D6391" t="s">
        <v>12930</v>
      </c>
      <c r="E6391">
        <v>99.849599999999995</v>
      </c>
      <c r="F6391">
        <v>13.6922</v>
      </c>
    </row>
    <row r="6392" spans="1:6" hidden="1">
      <c r="A6392" t="s">
        <v>700</v>
      </c>
      <c r="B6392" t="s">
        <v>12929</v>
      </c>
      <c r="C6392" t="s">
        <v>12928</v>
      </c>
      <c r="D6392" t="s">
        <v>12927</v>
      </c>
      <c r="E6392">
        <v>100.1417</v>
      </c>
      <c r="F6392">
        <v>18.144600000000001</v>
      </c>
    </row>
    <row r="6393" spans="1:6" hidden="1">
      <c r="A6393" t="s">
        <v>700</v>
      </c>
      <c r="B6393" t="s">
        <v>12926</v>
      </c>
      <c r="C6393" t="s">
        <v>12925</v>
      </c>
      <c r="D6393" t="s">
        <v>12924</v>
      </c>
      <c r="E6393">
        <v>98.392300000000006</v>
      </c>
      <c r="F6393">
        <v>7.8803999999999998</v>
      </c>
    </row>
    <row r="6394" spans="1:6" hidden="1">
      <c r="A6394" t="s">
        <v>700</v>
      </c>
      <c r="B6394" t="s">
        <v>12923</v>
      </c>
      <c r="C6394" t="s">
        <v>12922</v>
      </c>
      <c r="D6394" t="s">
        <v>12921</v>
      </c>
      <c r="E6394">
        <v>101.37</v>
      </c>
      <c r="F6394">
        <v>14.049099999999999</v>
      </c>
    </row>
    <row r="6395" spans="1:6" hidden="1">
      <c r="A6395" t="s">
        <v>700</v>
      </c>
      <c r="B6395" t="s">
        <v>12920</v>
      </c>
      <c r="C6395" t="s">
        <v>12919</v>
      </c>
      <c r="D6395" t="s">
        <v>12918</v>
      </c>
      <c r="E6395">
        <v>99.797600000000003</v>
      </c>
      <c r="F6395">
        <v>11.803699999999999</v>
      </c>
    </row>
    <row r="6396" spans="1:6" hidden="1">
      <c r="A6396" t="s">
        <v>700</v>
      </c>
      <c r="B6396" t="s">
        <v>12917</v>
      </c>
      <c r="C6396" t="s">
        <v>12916</v>
      </c>
      <c r="D6396" t="s">
        <v>12915</v>
      </c>
      <c r="E6396">
        <v>100.60899999999999</v>
      </c>
      <c r="F6396">
        <v>13.69</v>
      </c>
    </row>
    <row r="6397" spans="1:6" hidden="1">
      <c r="A6397" t="s">
        <v>700</v>
      </c>
      <c r="B6397" t="s">
        <v>12914</v>
      </c>
      <c r="C6397" t="s">
        <v>12913</v>
      </c>
      <c r="D6397" t="s">
        <v>12912</v>
      </c>
      <c r="E6397" s="4">
        <v>98.634799999999998</v>
      </c>
      <c r="F6397" s="4">
        <v>9.9656000000000002</v>
      </c>
    </row>
    <row r="6398" spans="1:6" hidden="1">
      <c r="A6398" t="s">
        <v>700</v>
      </c>
      <c r="B6398" t="s">
        <v>12911</v>
      </c>
      <c r="C6398" t="s">
        <v>12910</v>
      </c>
      <c r="D6398" t="s">
        <v>12909</v>
      </c>
      <c r="E6398" s="4">
        <v>99.817400000000006</v>
      </c>
      <c r="F6398" s="4">
        <v>13.5367</v>
      </c>
    </row>
    <row r="6399" spans="1:6" hidden="1">
      <c r="A6399" t="s">
        <v>700</v>
      </c>
      <c r="B6399" t="s">
        <v>12908</v>
      </c>
      <c r="C6399" t="s">
        <v>12907</v>
      </c>
      <c r="D6399" t="s">
        <v>12906</v>
      </c>
      <c r="E6399" s="4">
        <v>98.327299999999994</v>
      </c>
      <c r="F6399" s="4">
        <v>7.7805999999999997</v>
      </c>
    </row>
    <row r="6400" spans="1:6" hidden="1">
      <c r="A6400" t="s">
        <v>700</v>
      </c>
      <c r="B6400" t="s">
        <v>12905</v>
      </c>
      <c r="C6400" t="s">
        <v>12904</v>
      </c>
      <c r="D6400" t="s">
        <v>12903</v>
      </c>
      <c r="E6400" s="4">
        <v>101.27889999999999</v>
      </c>
      <c r="F6400" s="4">
        <v>12.6814</v>
      </c>
    </row>
    <row r="6401" spans="1:6" hidden="1">
      <c r="A6401" t="s">
        <v>700</v>
      </c>
      <c r="B6401" t="s">
        <v>12902</v>
      </c>
      <c r="C6401" t="s">
        <v>12901</v>
      </c>
      <c r="D6401" t="s">
        <v>12900</v>
      </c>
      <c r="E6401" s="4">
        <v>103.65309999999999</v>
      </c>
      <c r="F6401" s="4">
        <v>16.051300000000001</v>
      </c>
    </row>
    <row r="6402" spans="1:6" hidden="1">
      <c r="A6402" t="s">
        <v>700</v>
      </c>
      <c r="B6402" t="s">
        <v>12899</v>
      </c>
      <c r="C6402" t="s">
        <v>12898</v>
      </c>
      <c r="D6402" t="s">
        <v>12897</v>
      </c>
      <c r="E6402" s="4">
        <v>102.0728</v>
      </c>
      <c r="F6402" s="4">
        <v>13.822800000000001</v>
      </c>
    </row>
    <row r="6403" spans="1:6" hidden="1">
      <c r="A6403" t="s">
        <v>700</v>
      </c>
      <c r="B6403" t="s">
        <v>12896</v>
      </c>
      <c r="C6403" t="s">
        <v>12895</v>
      </c>
      <c r="D6403" t="s">
        <v>12894</v>
      </c>
      <c r="E6403" s="4">
        <v>104.1473</v>
      </c>
      <c r="F6403" s="4">
        <v>17.155799999999999</v>
      </c>
    </row>
    <row r="6404" spans="1:6" hidden="1">
      <c r="A6404" t="s">
        <v>700</v>
      </c>
      <c r="B6404" t="s">
        <v>12893</v>
      </c>
      <c r="C6404" t="s">
        <v>12892</v>
      </c>
      <c r="D6404" t="s">
        <v>12891</v>
      </c>
      <c r="E6404" s="4">
        <v>100.2593</v>
      </c>
      <c r="F6404" s="4">
        <v>13.784000000000001</v>
      </c>
    </row>
    <row r="6405" spans="1:6" hidden="1">
      <c r="A6405" t="s">
        <v>700</v>
      </c>
      <c r="B6405" t="s">
        <v>12890</v>
      </c>
      <c r="C6405" t="s">
        <v>12889</v>
      </c>
      <c r="D6405" t="s">
        <v>12888</v>
      </c>
      <c r="E6405" s="4">
        <v>100.5667</v>
      </c>
      <c r="F6405" s="4">
        <v>14.033300000000001</v>
      </c>
    </row>
    <row r="6406" spans="1:6" hidden="1">
      <c r="A6406" t="s">
        <v>700</v>
      </c>
      <c r="B6406" t="s">
        <v>12887</v>
      </c>
      <c r="C6406" t="s">
        <v>12886</v>
      </c>
      <c r="D6406" t="s">
        <v>12885</v>
      </c>
      <c r="E6406" s="4">
        <v>100.5167</v>
      </c>
      <c r="F6406" s="4">
        <v>13.7667</v>
      </c>
    </row>
    <row r="6407" spans="1:6" hidden="1">
      <c r="A6407" t="s">
        <v>700</v>
      </c>
      <c r="B6407" t="s">
        <v>12884</v>
      </c>
      <c r="C6407" t="s">
        <v>12883</v>
      </c>
      <c r="D6407" t="s">
        <v>12882</v>
      </c>
      <c r="E6407" s="4">
        <v>100.5111</v>
      </c>
      <c r="F6407" s="4">
        <v>13.7361</v>
      </c>
    </row>
    <row r="6408" spans="1:6" hidden="1">
      <c r="A6408" t="s">
        <v>700</v>
      </c>
      <c r="B6408" t="s">
        <v>12881</v>
      </c>
      <c r="C6408" t="s">
        <v>12880</v>
      </c>
      <c r="D6408" t="s">
        <v>12879</v>
      </c>
      <c r="E6408" s="4">
        <v>100.2736</v>
      </c>
      <c r="F6408" s="4">
        <v>13.547800000000001</v>
      </c>
    </row>
    <row r="6409" spans="1:6" hidden="1">
      <c r="A6409" t="s">
        <v>700</v>
      </c>
      <c r="B6409" t="s">
        <v>12878</v>
      </c>
      <c r="C6409" t="s">
        <v>12877</v>
      </c>
      <c r="D6409" t="s">
        <v>12876</v>
      </c>
      <c r="E6409" s="4">
        <v>100.0025</v>
      </c>
      <c r="F6409" s="4">
        <v>13.41</v>
      </c>
    </row>
    <row r="6410" spans="1:6" hidden="1">
      <c r="A6410" t="s">
        <v>700</v>
      </c>
      <c r="B6410" t="s">
        <v>12875</v>
      </c>
      <c r="C6410" t="s">
        <v>12874</v>
      </c>
      <c r="D6410" t="s">
        <v>12873</v>
      </c>
      <c r="E6410" s="4">
        <v>99.058599999999998</v>
      </c>
      <c r="F6410" s="4">
        <v>18.857199999999999</v>
      </c>
    </row>
    <row r="6411" spans="1:6" hidden="1">
      <c r="A6411" t="s">
        <v>700</v>
      </c>
      <c r="B6411" t="s">
        <v>12872</v>
      </c>
      <c r="C6411" t="s">
        <v>12871</v>
      </c>
      <c r="D6411" t="s">
        <v>12870</v>
      </c>
      <c r="E6411" s="4">
        <v>100.52889999999999</v>
      </c>
      <c r="F6411" s="4">
        <v>13.72</v>
      </c>
    </row>
    <row r="6412" spans="1:6" hidden="1">
      <c r="A6412" t="s">
        <v>700</v>
      </c>
      <c r="B6412" t="s">
        <v>12869</v>
      </c>
      <c r="C6412" t="s">
        <v>12868</v>
      </c>
      <c r="D6412" t="s">
        <v>12867</v>
      </c>
      <c r="E6412" s="4">
        <v>100.9</v>
      </c>
      <c r="F6412" s="4">
        <v>12.666700000000001</v>
      </c>
    </row>
    <row r="6413" spans="1:6" hidden="1">
      <c r="A6413" t="s">
        <v>700</v>
      </c>
      <c r="B6413" t="s">
        <v>12866</v>
      </c>
      <c r="C6413" t="s">
        <v>12865</v>
      </c>
      <c r="D6413" t="s">
        <v>12864</v>
      </c>
      <c r="E6413" s="4">
        <v>100.06780000000001</v>
      </c>
      <c r="F6413" s="4">
        <v>6.6233000000000004</v>
      </c>
    </row>
    <row r="6414" spans="1:6" hidden="1">
      <c r="A6414" t="s">
        <v>700</v>
      </c>
      <c r="B6414" t="s">
        <v>12863</v>
      </c>
      <c r="C6414" t="s">
        <v>12862</v>
      </c>
      <c r="D6414" t="s">
        <v>12861</v>
      </c>
      <c r="E6414" s="4">
        <v>100.3822</v>
      </c>
      <c r="F6414" s="4">
        <v>14.3728</v>
      </c>
    </row>
    <row r="6415" spans="1:6" hidden="1">
      <c r="A6415" t="s">
        <v>700</v>
      </c>
      <c r="B6415" t="s">
        <v>12860</v>
      </c>
      <c r="C6415" t="s">
        <v>12859</v>
      </c>
      <c r="D6415" t="s">
        <v>12858</v>
      </c>
      <c r="E6415" s="4">
        <v>100.92829999999999</v>
      </c>
      <c r="F6415" s="4">
        <v>13.1631</v>
      </c>
    </row>
    <row r="6416" spans="1:6" hidden="1">
      <c r="A6416" t="s">
        <v>700</v>
      </c>
      <c r="B6416" t="s">
        <v>12857</v>
      </c>
      <c r="C6416" t="s">
        <v>12856</v>
      </c>
      <c r="D6416" t="s">
        <v>12855</v>
      </c>
      <c r="E6416" s="4">
        <v>104.322</v>
      </c>
      <c r="F6416" s="4">
        <v>15.118</v>
      </c>
    </row>
    <row r="6417" spans="1:6" hidden="1">
      <c r="A6417" t="s">
        <v>700</v>
      </c>
      <c r="B6417" t="s">
        <v>12854</v>
      </c>
      <c r="C6417" t="s">
        <v>12853</v>
      </c>
      <c r="D6417" t="s">
        <v>12852</v>
      </c>
      <c r="E6417" s="4">
        <v>100.4019</v>
      </c>
      <c r="F6417" s="4">
        <v>14.8872</v>
      </c>
    </row>
    <row r="6418" spans="1:6" hidden="1">
      <c r="A6418" t="s">
        <v>700</v>
      </c>
      <c r="B6418" t="s">
        <v>12851</v>
      </c>
      <c r="C6418" t="s">
        <v>12850</v>
      </c>
      <c r="D6418" t="s">
        <v>12849</v>
      </c>
      <c r="E6418" s="4">
        <v>100.5951</v>
      </c>
      <c r="F6418" s="4">
        <v>7.1988000000000003</v>
      </c>
    </row>
    <row r="6419" spans="1:6" hidden="1">
      <c r="A6419" t="s">
        <v>700</v>
      </c>
      <c r="B6419" t="s">
        <v>12848</v>
      </c>
      <c r="C6419" t="s">
        <v>12847</v>
      </c>
      <c r="D6419" t="s">
        <v>12846</v>
      </c>
      <c r="E6419" s="4">
        <v>100.6133</v>
      </c>
      <c r="F6419" s="4">
        <v>13.722200000000001</v>
      </c>
    </row>
    <row r="6420" spans="1:6" hidden="1">
      <c r="A6420" t="s">
        <v>700</v>
      </c>
      <c r="B6420" t="s">
        <v>12845</v>
      </c>
      <c r="C6420" t="s">
        <v>12844</v>
      </c>
      <c r="D6420" t="s">
        <v>12843</v>
      </c>
      <c r="E6420" s="4">
        <v>101.7342</v>
      </c>
      <c r="F6420" s="4">
        <v>14.8817</v>
      </c>
    </row>
    <row r="6421" spans="1:6" hidden="1">
      <c r="A6421" t="s">
        <v>700</v>
      </c>
      <c r="B6421" t="s">
        <v>12842</v>
      </c>
      <c r="C6421" t="s">
        <v>12841</v>
      </c>
      <c r="D6421" t="s">
        <v>12840</v>
      </c>
      <c r="E6421" s="4">
        <v>100.1217</v>
      </c>
      <c r="F6421" s="4">
        <v>14.474299999999999</v>
      </c>
    </row>
    <row r="6422" spans="1:6" hidden="1">
      <c r="A6422" t="s">
        <v>700</v>
      </c>
      <c r="B6422" t="s">
        <v>12839</v>
      </c>
      <c r="C6422" t="s">
        <v>12838</v>
      </c>
      <c r="D6422" t="s">
        <v>12837</v>
      </c>
      <c r="E6422" s="4">
        <v>103.4937</v>
      </c>
      <c r="F6422" s="4">
        <v>14.8828</v>
      </c>
    </row>
    <row r="6423" spans="1:6" hidden="1">
      <c r="A6423" t="s">
        <v>700</v>
      </c>
      <c r="B6423" t="s">
        <v>12836</v>
      </c>
      <c r="C6423" t="s">
        <v>12835</v>
      </c>
      <c r="D6423" t="s">
        <v>12834</v>
      </c>
      <c r="E6423" s="4">
        <v>99.125699999999995</v>
      </c>
      <c r="F6423" s="4">
        <v>16.869800000000001</v>
      </c>
    </row>
    <row r="6424" spans="1:6" hidden="1">
      <c r="A6424" t="s">
        <v>700</v>
      </c>
      <c r="B6424" t="s">
        <v>12833</v>
      </c>
      <c r="C6424" t="s">
        <v>12832</v>
      </c>
      <c r="D6424" t="s">
        <v>12831</v>
      </c>
      <c r="E6424" s="4">
        <v>98.353200000000001</v>
      </c>
      <c r="F6424" s="4">
        <v>8.0439000000000007</v>
      </c>
    </row>
    <row r="6425" spans="1:6" hidden="1">
      <c r="A6425" t="s">
        <v>700</v>
      </c>
      <c r="B6425" t="s">
        <v>12830</v>
      </c>
      <c r="C6425" t="s">
        <v>12829</v>
      </c>
      <c r="D6425" t="s">
        <v>12828</v>
      </c>
      <c r="E6425" s="4">
        <v>100.7306</v>
      </c>
      <c r="F6425" s="4">
        <v>14.0131</v>
      </c>
    </row>
    <row r="6426" spans="1:6" hidden="1">
      <c r="A6426" t="s">
        <v>700</v>
      </c>
      <c r="B6426" t="s">
        <v>12827</v>
      </c>
      <c r="C6426" t="s">
        <v>12826</v>
      </c>
      <c r="D6426" t="s">
        <v>12825</v>
      </c>
      <c r="E6426" s="4">
        <v>100.4872</v>
      </c>
      <c r="F6426" s="4">
        <v>13.721</v>
      </c>
    </row>
    <row r="6427" spans="1:6" hidden="1">
      <c r="A6427" t="s">
        <v>700</v>
      </c>
      <c r="B6427" t="s">
        <v>12824</v>
      </c>
      <c r="C6427" t="s">
        <v>12823</v>
      </c>
      <c r="D6427" t="s">
        <v>12822</v>
      </c>
      <c r="E6427" s="4">
        <v>99.611400000000003</v>
      </c>
      <c r="F6427" s="4">
        <v>7.5563000000000002</v>
      </c>
    </row>
    <row r="6428" spans="1:6" hidden="1">
      <c r="A6428" t="s">
        <v>700</v>
      </c>
      <c r="B6428" t="s">
        <v>12821</v>
      </c>
      <c r="C6428" t="s">
        <v>12820</v>
      </c>
      <c r="D6428" t="s">
        <v>12819</v>
      </c>
      <c r="E6428" s="4">
        <v>102.5177</v>
      </c>
      <c r="F6428" s="4">
        <v>12.2438</v>
      </c>
    </row>
    <row r="6429" spans="1:6" hidden="1">
      <c r="A6429" t="s">
        <v>700</v>
      </c>
      <c r="B6429" t="s">
        <v>12818</v>
      </c>
      <c r="C6429" t="s">
        <v>12817</v>
      </c>
      <c r="D6429" t="s">
        <v>12816</v>
      </c>
      <c r="E6429" s="4">
        <v>104.84869999999999</v>
      </c>
      <c r="F6429" s="4">
        <v>15.2445</v>
      </c>
    </row>
    <row r="6430" spans="1:6" hidden="1">
      <c r="A6430" t="s">
        <v>700</v>
      </c>
      <c r="B6430" t="s">
        <v>12815</v>
      </c>
      <c r="C6430" t="s">
        <v>12814</v>
      </c>
      <c r="D6430" t="s">
        <v>12813</v>
      </c>
      <c r="E6430" s="4">
        <v>102.7933</v>
      </c>
      <c r="F6430" s="4">
        <v>17.407499999999999</v>
      </c>
    </row>
    <row r="6431" spans="1:6" hidden="1">
      <c r="A6431" t="s">
        <v>700</v>
      </c>
      <c r="B6431" t="s">
        <v>12812</v>
      </c>
      <c r="C6431" t="s">
        <v>12811</v>
      </c>
      <c r="D6431" t="s">
        <v>12810</v>
      </c>
      <c r="E6431" s="4">
        <v>100.0243</v>
      </c>
      <c r="F6431" s="4">
        <v>15.383100000000001</v>
      </c>
    </row>
    <row r="6432" spans="1:6" hidden="1">
      <c r="A6432" t="s">
        <v>700</v>
      </c>
      <c r="B6432" t="s">
        <v>12809</v>
      </c>
      <c r="C6432" t="s">
        <v>12808</v>
      </c>
      <c r="D6432" t="s">
        <v>12807</v>
      </c>
      <c r="E6432" s="4">
        <v>100.0942</v>
      </c>
      <c r="F6432" s="4">
        <v>17.625800000000002</v>
      </c>
    </row>
    <row r="6433" spans="1:6" hidden="1">
      <c r="A6433" t="s">
        <v>700</v>
      </c>
      <c r="B6433" t="s">
        <v>12806</v>
      </c>
      <c r="C6433" t="s">
        <v>12805</v>
      </c>
      <c r="D6433" t="s">
        <v>12804</v>
      </c>
      <c r="E6433" s="4">
        <v>100.61109999999999</v>
      </c>
      <c r="F6433" s="4">
        <v>13.7714</v>
      </c>
    </row>
    <row r="6434" spans="1:6" hidden="1">
      <c r="A6434" t="s">
        <v>700</v>
      </c>
      <c r="B6434" t="s">
        <v>12803</v>
      </c>
      <c r="C6434" t="s">
        <v>12802</v>
      </c>
      <c r="D6434" t="s">
        <v>12801</v>
      </c>
      <c r="E6434" s="4">
        <v>100.56529999999999</v>
      </c>
      <c r="F6434" s="4">
        <v>13.7394</v>
      </c>
    </row>
    <row r="6435" spans="1:6" hidden="1">
      <c r="A6435" t="s">
        <v>700</v>
      </c>
      <c r="B6435" t="s">
        <v>12800</v>
      </c>
      <c r="C6435" t="s">
        <v>12799</v>
      </c>
      <c r="D6435" t="s">
        <v>12798</v>
      </c>
      <c r="E6435" s="4">
        <v>98.871399999999994</v>
      </c>
      <c r="F6435" s="4">
        <v>9.0797000000000008</v>
      </c>
    </row>
    <row r="6436" spans="1:6" hidden="1">
      <c r="A6436" t="s">
        <v>700</v>
      </c>
      <c r="B6436" t="s">
        <v>12797</v>
      </c>
      <c r="C6436" t="s">
        <v>12796</v>
      </c>
      <c r="D6436" t="s">
        <v>12795</v>
      </c>
      <c r="E6436" s="4">
        <v>101.2816</v>
      </c>
      <c r="F6436" s="4">
        <v>6.5429000000000004</v>
      </c>
    </row>
    <row r="6437" spans="1:6" hidden="1">
      <c r="A6437" t="s">
        <v>700</v>
      </c>
      <c r="B6437" t="s">
        <v>12794</v>
      </c>
      <c r="C6437" t="s">
        <v>12793</v>
      </c>
      <c r="D6437" t="s">
        <v>12792</v>
      </c>
      <c r="E6437" s="4">
        <v>104.14530000000001</v>
      </c>
      <c r="F6437" s="4">
        <v>15.7948</v>
      </c>
    </row>
    <row r="6438" spans="1:6" hidden="1">
      <c r="A6438" t="s">
        <v>269</v>
      </c>
      <c r="B6438" t="s">
        <v>12791</v>
      </c>
      <c r="C6438" t="s">
        <v>12790</v>
      </c>
      <c r="D6438" t="s">
        <v>12789</v>
      </c>
    </row>
    <row r="6439" spans="1:6" hidden="1">
      <c r="A6439" t="s">
        <v>269</v>
      </c>
      <c r="B6439" t="s">
        <v>12788</v>
      </c>
      <c r="C6439" t="s">
        <v>12787</v>
      </c>
      <c r="D6439" t="s">
        <v>12786</v>
      </c>
    </row>
    <row r="6440" spans="1:6" hidden="1">
      <c r="A6440" t="s">
        <v>269</v>
      </c>
      <c r="B6440" t="s">
        <v>12785</v>
      </c>
      <c r="C6440" t="s">
        <v>12784</v>
      </c>
      <c r="D6440" t="s">
        <v>12783</v>
      </c>
    </row>
    <row r="6441" spans="1:6" hidden="1">
      <c r="A6441" t="s">
        <v>269</v>
      </c>
      <c r="B6441" t="s">
        <v>12782</v>
      </c>
      <c r="C6441" t="s">
        <v>12781</v>
      </c>
      <c r="D6441" t="s">
        <v>12780</v>
      </c>
    </row>
    <row r="6442" spans="1:6" hidden="1">
      <c r="A6442" t="s">
        <v>269</v>
      </c>
      <c r="B6442" t="s">
        <v>12779</v>
      </c>
      <c r="C6442" t="s">
        <v>12778</v>
      </c>
      <c r="D6442" t="s">
        <v>12777</v>
      </c>
    </row>
    <row r="6443" spans="1:6" hidden="1">
      <c r="A6443" t="s">
        <v>269</v>
      </c>
      <c r="B6443" t="s">
        <v>12776</v>
      </c>
      <c r="C6443" t="s">
        <v>12775</v>
      </c>
      <c r="D6443" t="s">
        <v>12774</v>
      </c>
    </row>
    <row r="6444" spans="1:6" hidden="1">
      <c r="A6444" t="s">
        <v>269</v>
      </c>
      <c r="B6444" t="s">
        <v>12773</v>
      </c>
      <c r="C6444" t="s">
        <v>12772</v>
      </c>
      <c r="D6444" t="s">
        <v>12771</v>
      </c>
    </row>
    <row r="6445" spans="1:6" hidden="1">
      <c r="A6445" t="s">
        <v>269</v>
      </c>
      <c r="B6445" t="s">
        <v>12770</v>
      </c>
      <c r="C6445" t="s">
        <v>12769</v>
      </c>
      <c r="D6445" t="s">
        <v>12768</v>
      </c>
    </row>
    <row r="6446" spans="1:6" hidden="1">
      <c r="A6446" t="s">
        <v>269</v>
      </c>
      <c r="B6446" t="s">
        <v>12767</v>
      </c>
      <c r="C6446" t="s">
        <v>12766</v>
      </c>
      <c r="D6446" t="s">
        <v>12765</v>
      </c>
    </row>
    <row r="6447" spans="1:6" hidden="1">
      <c r="A6447" t="s">
        <v>269</v>
      </c>
      <c r="B6447" t="s">
        <v>12764</v>
      </c>
      <c r="C6447" t="s">
        <v>12763</v>
      </c>
      <c r="D6447" t="s">
        <v>12762</v>
      </c>
    </row>
    <row r="6448" spans="1:6" hidden="1">
      <c r="A6448" t="s">
        <v>269</v>
      </c>
      <c r="B6448" t="s">
        <v>12761</v>
      </c>
      <c r="C6448" t="s">
        <v>12760</v>
      </c>
      <c r="D6448" t="s">
        <v>12759</v>
      </c>
    </row>
    <row r="6449" spans="1:4" hidden="1">
      <c r="A6449" t="s">
        <v>269</v>
      </c>
      <c r="B6449" t="s">
        <v>12758</v>
      </c>
      <c r="C6449" t="s">
        <v>12757</v>
      </c>
      <c r="D6449" t="s">
        <v>12756</v>
      </c>
    </row>
    <row r="6450" spans="1:4" hidden="1">
      <c r="A6450" t="s">
        <v>269</v>
      </c>
      <c r="B6450" t="s">
        <v>12755</v>
      </c>
      <c r="C6450" t="s">
        <v>12754</v>
      </c>
      <c r="D6450" t="s">
        <v>12753</v>
      </c>
    </row>
    <row r="6451" spans="1:4" hidden="1">
      <c r="A6451" t="s">
        <v>269</v>
      </c>
      <c r="B6451" t="s">
        <v>12752</v>
      </c>
      <c r="C6451" t="s">
        <v>4069</v>
      </c>
      <c r="D6451" t="s">
        <v>12751</v>
      </c>
    </row>
    <row r="6452" spans="1:4" hidden="1">
      <c r="A6452" t="s">
        <v>269</v>
      </c>
      <c r="B6452" t="s">
        <v>12750</v>
      </c>
      <c r="C6452" t="s">
        <v>12749</v>
      </c>
      <c r="D6452" t="s">
        <v>12748</v>
      </c>
    </row>
    <row r="6453" spans="1:4" hidden="1">
      <c r="A6453" t="s">
        <v>269</v>
      </c>
      <c r="B6453" t="s">
        <v>12747</v>
      </c>
      <c r="C6453" t="s">
        <v>12746</v>
      </c>
      <c r="D6453" t="s">
        <v>12745</v>
      </c>
    </row>
    <row r="6454" spans="1:4" hidden="1">
      <c r="A6454" t="s">
        <v>269</v>
      </c>
      <c r="B6454" t="s">
        <v>12744</v>
      </c>
      <c r="C6454" t="s">
        <v>12743</v>
      </c>
      <c r="D6454" t="s">
        <v>12742</v>
      </c>
    </row>
    <row r="6455" spans="1:4" hidden="1">
      <c r="A6455" t="s">
        <v>269</v>
      </c>
      <c r="B6455" t="s">
        <v>12741</v>
      </c>
      <c r="C6455" t="s">
        <v>12740</v>
      </c>
      <c r="D6455" t="s">
        <v>12739</v>
      </c>
    </row>
    <row r="6456" spans="1:4" hidden="1">
      <c r="A6456" t="s">
        <v>269</v>
      </c>
      <c r="B6456" t="s">
        <v>12738</v>
      </c>
      <c r="C6456" t="s">
        <v>12737</v>
      </c>
      <c r="D6456" t="s">
        <v>12736</v>
      </c>
    </row>
    <row r="6457" spans="1:4" hidden="1">
      <c r="A6457" t="s">
        <v>269</v>
      </c>
      <c r="B6457" t="s">
        <v>12735</v>
      </c>
      <c r="C6457" t="s">
        <v>12734</v>
      </c>
      <c r="D6457" t="s">
        <v>4062</v>
      </c>
    </row>
    <row r="6458" spans="1:4" hidden="1">
      <c r="A6458" t="s">
        <v>269</v>
      </c>
      <c r="B6458" t="s">
        <v>12733</v>
      </c>
      <c r="C6458" t="s">
        <v>12732</v>
      </c>
      <c r="D6458" t="s">
        <v>12731</v>
      </c>
    </row>
    <row r="6459" spans="1:4" hidden="1">
      <c r="A6459" t="s">
        <v>269</v>
      </c>
      <c r="B6459" t="s">
        <v>12730</v>
      </c>
      <c r="C6459" t="s">
        <v>12729</v>
      </c>
      <c r="D6459" t="s">
        <v>12728</v>
      </c>
    </row>
    <row r="6460" spans="1:4" hidden="1">
      <c r="A6460" t="s">
        <v>269</v>
      </c>
      <c r="B6460" t="s">
        <v>12727</v>
      </c>
      <c r="C6460" t="s">
        <v>12726</v>
      </c>
      <c r="D6460" t="s">
        <v>12725</v>
      </c>
    </row>
    <row r="6461" spans="1:4" hidden="1">
      <c r="A6461" t="s">
        <v>269</v>
      </c>
      <c r="B6461" t="s">
        <v>12724</v>
      </c>
      <c r="C6461" t="s">
        <v>12723</v>
      </c>
      <c r="D6461" t="s">
        <v>12722</v>
      </c>
    </row>
    <row r="6462" spans="1:4" hidden="1">
      <c r="A6462" t="s">
        <v>269</v>
      </c>
      <c r="B6462" t="s">
        <v>12721</v>
      </c>
      <c r="C6462" t="s">
        <v>12720</v>
      </c>
      <c r="D6462" t="s">
        <v>12719</v>
      </c>
    </row>
    <row r="6463" spans="1:4" hidden="1">
      <c r="A6463" t="s">
        <v>269</v>
      </c>
      <c r="B6463" t="s">
        <v>12718</v>
      </c>
      <c r="C6463" t="s">
        <v>12717</v>
      </c>
      <c r="D6463" t="s">
        <v>12716</v>
      </c>
    </row>
    <row r="6464" spans="1:4" hidden="1">
      <c r="A6464" t="s">
        <v>269</v>
      </c>
      <c r="B6464" t="s">
        <v>12715</v>
      </c>
      <c r="C6464" t="s">
        <v>12714</v>
      </c>
      <c r="D6464" t="s">
        <v>12713</v>
      </c>
    </row>
    <row r="6465" spans="1:4" hidden="1">
      <c r="A6465" t="s">
        <v>269</v>
      </c>
      <c r="B6465" t="s">
        <v>12712</v>
      </c>
      <c r="C6465" t="s">
        <v>12711</v>
      </c>
      <c r="D6465" t="s">
        <v>12710</v>
      </c>
    </row>
    <row r="6466" spans="1:4" hidden="1">
      <c r="A6466" t="s">
        <v>269</v>
      </c>
      <c r="B6466" t="s">
        <v>12709</v>
      </c>
      <c r="C6466" t="s">
        <v>12708</v>
      </c>
      <c r="D6466" t="s">
        <v>12707</v>
      </c>
    </row>
    <row r="6467" spans="1:4" hidden="1">
      <c r="A6467" t="s">
        <v>269</v>
      </c>
      <c r="B6467" t="s">
        <v>12706</v>
      </c>
      <c r="C6467" t="s">
        <v>12705</v>
      </c>
      <c r="D6467" t="s">
        <v>12704</v>
      </c>
    </row>
    <row r="6468" spans="1:4" hidden="1">
      <c r="A6468" t="s">
        <v>269</v>
      </c>
      <c r="B6468" t="s">
        <v>12703</v>
      </c>
      <c r="C6468" t="s">
        <v>12702</v>
      </c>
      <c r="D6468" t="s">
        <v>12701</v>
      </c>
    </row>
    <row r="6469" spans="1:4" hidden="1">
      <c r="A6469" t="s">
        <v>269</v>
      </c>
      <c r="B6469" t="s">
        <v>12700</v>
      </c>
      <c r="C6469" t="s">
        <v>12699</v>
      </c>
      <c r="D6469" t="s">
        <v>12698</v>
      </c>
    </row>
    <row r="6470" spans="1:4" hidden="1">
      <c r="A6470" t="s">
        <v>269</v>
      </c>
      <c r="B6470" t="s">
        <v>12697</v>
      </c>
      <c r="C6470" t="s">
        <v>12696</v>
      </c>
      <c r="D6470" t="s">
        <v>12695</v>
      </c>
    </row>
    <row r="6471" spans="1:4" hidden="1">
      <c r="A6471" t="s">
        <v>269</v>
      </c>
      <c r="B6471" t="s">
        <v>12694</v>
      </c>
      <c r="C6471" t="s">
        <v>12693</v>
      </c>
      <c r="D6471" t="s">
        <v>12692</v>
      </c>
    </row>
    <row r="6472" spans="1:4" hidden="1">
      <c r="A6472" t="s">
        <v>269</v>
      </c>
      <c r="B6472" t="s">
        <v>12691</v>
      </c>
      <c r="C6472" t="s">
        <v>12690</v>
      </c>
      <c r="D6472" t="s">
        <v>12689</v>
      </c>
    </row>
    <row r="6473" spans="1:4" hidden="1">
      <c r="A6473" t="s">
        <v>269</v>
      </c>
      <c r="B6473" t="s">
        <v>12688</v>
      </c>
      <c r="C6473" t="s">
        <v>12687</v>
      </c>
      <c r="D6473" t="s">
        <v>12686</v>
      </c>
    </row>
    <row r="6474" spans="1:4" hidden="1">
      <c r="A6474" t="s">
        <v>269</v>
      </c>
      <c r="B6474" t="s">
        <v>12685</v>
      </c>
      <c r="C6474" t="s">
        <v>12684</v>
      </c>
      <c r="D6474" t="s">
        <v>12683</v>
      </c>
    </row>
    <row r="6475" spans="1:4" hidden="1">
      <c r="A6475" t="s">
        <v>269</v>
      </c>
      <c r="B6475" t="s">
        <v>12682</v>
      </c>
      <c r="C6475" t="s">
        <v>12681</v>
      </c>
      <c r="D6475" t="s">
        <v>12680</v>
      </c>
    </row>
    <row r="6476" spans="1:4" hidden="1">
      <c r="A6476" t="s">
        <v>269</v>
      </c>
      <c r="B6476" t="s">
        <v>12679</v>
      </c>
      <c r="C6476" t="s">
        <v>12678</v>
      </c>
      <c r="D6476" t="s">
        <v>12677</v>
      </c>
    </row>
    <row r="6477" spans="1:4" hidden="1">
      <c r="A6477" t="s">
        <v>269</v>
      </c>
      <c r="B6477" t="s">
        <v>12676</v>
      </c>
      <c r="C6477" t="s">
        <v>12675</v>
      </c>
      <c r="D6477" t="s">
        <v>12674</v>
      </c>
    </row>
    <row r="6478" spans="1:4" hidden="1">
      <c r="A6478" t="s">
        <v>269</v>
      </c>
      <c r="B6478" t="s">
        <v>12673</v>
      </c>
      <c r="C6478" t="s">
        <v>12672</v>
      </c>
      <c r="D6478" t="s">
        <v>12671</v>
      </c>
    </row>
    <row r="6479" spans="1:4" hidden="1">
      <c r="A6479" t="s">
        <v>269</v>
      </c>
      <c r="B6479" t="s">
        <v>12670</v>
      </c>
      <c r="C6479" t="s">
        <v>12669</v>
      </c>
      <c r="D6479" t="s">
        <v>12668</v>
      </c>
    </row>
    <row r="6480" spans="1:4" hidden="1">
      <c r="A6480" t="s">
        <v>269</v>
      </c>
      <c r="B6480" t="s">
        <v>12667</v>
      </c>
      <c r="C6480" t="s">
        <v>12666</v>
      </c>
      <c r="D6480" t="s">
        <v>12665</v>
      </c>
    </row>
    <row r="6481" spans="1:4" hidden="1">
      <c r="A6481" t="s">
        <v>269</v>
      </c>
      <c r="B6481" t="s">
        <v>12664</v>
      </c>
      <c r="C6481" t="s">
        <v>12663</v>
      </c>
      <c r="D6481" t="s">
        <v>12662</v>
      </c>
    </row>
    <row r="6482" spans="1:4" hidden="1">
      <c r="A6482" t="s">
        <v>269</v>
      </c>
      <c r="B6482" t="s">
        <v>12661</v>
      </c>
      <c r="C6482" t="s">
        <v>12660</v>
      </c>
      <c r="D6482" t="s">
        <v>12659</v>
      </c>
    </row>
    <row r="6483" spans="1:4" hidden="1">
      <c r="A6483" t="s">
        <v>269</v>
      </c>
      <c r="B6483" t="s">
        <v>12658</v>
      </c>
      <c r="C6483" t="s">
        <v>12657</v>
      </c>
      <c r="D6483" t="s">
        <v>12656</v>
      </c>
    </row>
    <row r="6484" spans="1:4" hidden="1">
      <c r="A6484" t="s">
        <v>269</v>
      </c>
      <c r="B6484" t="s">
        <v>12655</v>
      </c>
      <c r="C6484" t="s">
        <v>12654</v>
      </c>
      <c r="D6484" t="s">
        <v>12653</v>
      </c>
    </row>
    <row r="6485" spans="1:4" hidden="1">
      <c r="A6485" t="s">
        <v>269</v>
      </c>
      <c r="B6485" t="s">
        <v>12652</v>
      </c>
      <c r="C6485" t="s">
        <v>12651</v>
      </c>
      <c r="D6485" t="s">
        <v>12650</v>
      </c>
    </row>
    <row r="6486" spans="1:4" hidden="1">
      <c r="A6486" t="s">
        <v>269</v>
      </c>
      <c r="B6486" t="s">
        <v>12649</v>
      </c>
      <c r="C6486" t="s">
        <v>12648</v>
      </c>
      <c r="D6486" t="s">
        <v>12647</v>
      </c>
    </row>
    <row r="6487" spans="1:4" hidden="1">
      <c r="A6487" t="s">
        <v>269</v>
      </c>
      <c r="B6487" t="s">
        <v>12646</v>
      </c>
      <c r="C6487" t="s">
        <v>12645</v>
      </c>
      <c r="D6487" t="s">
        <v>12644</v>
      </c>
    </row>
    <row r="6488" spans="1:4" hidden="1">
      <c r="A6488" t="s">
        <v>269</v>
      </c>
      <c r="B6488" t="s">
        <v>12643</v>
      </c>
      <c r="C6488" t="s">
        <v>12642</v>
      </c>
      <c r="D6488" t="s">
        <v>12641</v>
      </c>
    </row>
    <row r="6489" spans="1:4" hidden="1">
      <c r="A6489" t="s">
        <v>269</v>
      </c>
      <c r="B6489" t="s">
        <v>12640</v>
      </c>
      <c r="C6489" t="s">
        <v>12639</v>
      </c>
      <c r="D6489" t="s">
        <v>12638</v>
      </c>
    </row>
    <row r="6490" spans="1:4" hidden="1">
      <c r="A6490" t="s">
        <v>269</v>
      </c>
      <c r="B6490" t="s">
        <v>12637</v>
      </c>
      <c r="C6490" t="s">
        <v>12636</v>
      </c>
      <c r="D6490" t="s">
        <v>12635</v>
      </c>
    </row>
    <row r="6491" spans="1:4" hidden="1">
      <c r="A6491" t="s">
        <v>269</v>
      </c>
      <c r="B6491" t="s">
        <v>12634</v>
      </c>
      <c r="C6491" t="s">
        <v>12633</v>
      </c>
      <c r="D6491" t="s">
        <v>12632</v>
      </c>
    </row>
    <row r="6492" spans="1:4" hidden="1">
      <c r="A6492" t="s">
        <v>269</v>
      </c>
      <c r="B6492" t="s">
        <v>12631</v>
      </c>
      <c r="C6492" t="s">
        <v>12630</v>
      </c>
      <c r="D6492" t="s">
        <v>12629</v>
      </c>
    </row>
    <row r="6493" spans="1:4" hidden="1">
      <c r="A6493" t="s">
        <v>269</v>
      </c>
      <c r="B6493" t="s">
        <v>12628</v>
      </c>
      <c r="C6493" t="s">
        <v>12627</v>
      </c>
      <c r="D6493" t="s">
        <v>12626</v>
      </c>
    </row>
    <row r="6494" spans="1:4" hidden="1">
      <c r="A6494" t="s">
        <v>269</v>
      </c>
      <c r="B6494" t="s">
        <v>12625</v>
      </c>
      <c r="C6494" t="s">
        <v>12624</v>
      </c>
      <c r="D6494" t="s">
        <v>12623</v>
      </c>
    </row>
    <row r="6495" spans="1:4" hidden="1">
      <c r="A6495" t="s">
        <v>269</v>
      </c>
      <c r="B6495" t="s">
        <v>12622</v>
      </c>
      <c r="C6495" t="s">
        <v>12621</v>
      </c>
      <c r="D6495" t="s">
        <v>12620</v>
      </c>
    </row>
    <row r="6496" spans="1:4" hidden="1">
      <c r="A6496" t="s">
        <v>269</v>
      </c>
      <c r="B6496" t="s">
        <v>12619</v>
      </c>
      <c r="C6496" t="s">
        <v>12618</v>
      </c>
      <c r="D6496" t="s">
        <v>12617</v>
      </c>
    </row>
    <row r="6497" spans="1:4" hidden="1">
      <c r="A6497" t="s">
        <v>269</v>
      </c>
      <c r="B6497" t="s">
        <v>12616</v>
      </c>
      <c r="C6497" t="s">
        <v>12615</v>
      </c>
      <c r="D6497" t="s">
        <v>12614</v>
      </c>
    </row>
    <row r="6498" spans="1:4" hidden="1">
      <c r="A6498" t="s">
        <v>269</v>
      </c>
      <c r="B6498" t="s">
        <v>12613</v>
      </c>
      <c r="C6498" t="s">
        <v>12612</v>
      </c>
      <c r="D6498" t="s">
        <v>12611</v>
      </c>
    </row>
    <row r="6499" spans="1:4" hidden="1">
      <c r="A6499" t="s">
        <v>269</v>
      </c>
      <c r="B6499" t="s">
        <v>12610</v>
      </c>
      <c r="C6499" t="s">
        <v>12609</v>
      </c>
      <c r="D6499" t="s">
        <v>12608</v>
      </c>
    </row>
    <row r="6500" spans="1:4" hidden="1">
      <c r="A6500" t="s">
        <v>269</v>
      </c>
      <c r="B6500" t="s">
        <v>12607</v>
      </c>
      <c r="C6500" t="s">
        <v>12606</v>
      </c>
      <c r="D6500" t="s">
        <v>12605</v>
      </c>
    </row>
    <row r="6501" spans="1:4" hidden="1">
      <c r="A6501" t="s">
        <v>269</v>
      </c>
      <c r="B6501" t="s">
        <v>12604</v>
      </c>
      <c r="C6501" t="s">
        <v>12603</v>
      </c>
      <c r="D6501" t="s">
        <v>12602</v>
      </c>
    </row>
    <row r="6502" spans="1:4" hidden="1">
      <c r="A6502" t="s">
        <v>269</v>
      </c>
      <c r="B6502" t="s">
        <v>12601</v>
      </c>
      <c r="C6502" t="s">
        <v>12600</v>
      </c>
      <c r="D6502" t="s">
        <v>12599</v>
      </c>
    </row>
    <row r="6503" spans="1:4" hidden="1">
      <c r="A6503" t="s">
        <v>269</v>
      </c>
      <c r="B6503" t="s">
        <v>12598</v>
      </c>
      <c r="C6503" t="s">
        <v>12597</v>
      </c>
      <c r="D6503" t="s">
        <v>12596</v>
      </c>
    </row>
    <row r="6504" spans="1:4" hidden="1">
      <c r="A6504" t="s">
        <v>269</v>
      </c>
      <c r="B6504" t="s">
        <v>12595</v>
      </c>
      <c r="C6504" t="s">
        <v>12594</v>
      </c>
      <c r="D6504" t="s">
        <v>12593</v>
      </c>
    </row>
    <row r="6505" spans="1:4" hidden="1">
      <c r="A6505" t="s">
        <v>269</v>
      </c>
      <c r="B6505" t="s">
        <v>12592</v>
      </c>
      <c r="C6505" t="s">
        <v>12591</v>
      </c>
      <c r="D6505" t="s">
        <v>12590</v>
      </c>
    </row>
    <row r="6506" spans="1:4" hidden="1">
      <c r="A6506" t="s">
        <v>269</v>
      </c>
      <c r="B6506" t="s">
        <v>12589</v>
      </c>
      <c r="C6506" t="s">
        <v>12588</v>
      </c>
      <c r="D6506" t="s">
        <v>12587</v>
      </c>
    </row>
    <row r="6507" spans="1:4" hidden="1">
      <c r="A6507" t="s">
        <v>269</v>
      </c>
      <c r="B6507" t="s">
        <v>12586</v>
      </c>
      <c r="C6507" t="s">
        <v>12585</v>
      </c>
      <c r="D6507" t="s">
        <v>12584</v>
      </c>
    </row>
    <row r="6508" spans="1:4" hidden="1">
      <c r="A6508" t="s">
        <v>269</v>
      </c>
      <c r="B6508" t="s">
        <v>12583</v>
      </c>
      <c r="C6508" t="s">
        <v>12582</v>
      </c>
      <c r="D6508" t="s">
        <v>12581</v>
      </c>
    </row>
    <row r="6509" spans="1:4" hidden="1">
      <c r="A6509" t="s">
        <v>269</v>
      </c>
      <c r="B6509" t="s">
        <v>12580</v>
      </c>
      <c r="C6509" t="s">
        <v>12579</v>
      </c>
      <c r="D6509" t="s">
        <v>12578</v>
      </c>
    </row>
    <row r="6510" spans="1:4" hidden="1">
      <c r="A6510" t="s">
        <v>269</v>
      </c>
      <c r="B6510" t="s">
        <v>12577</v>
      </c>
      <c r="C6510" t="s">
        <v>12576</v>
      </c>
      <c r="D6510" t="s">
        <v>12575</v>
      </c>
    </row>
    <row r="6511" spans="1:4" hidden="1">
      <c r="A6511" t="s">
        <v>269</v>
      </c>
      <c r="B6511" t="s">
        <v>12574</v>
      </c>
      <c r="C6511" t="s">
        <v>12573</v>
      </c>
      <c r="D6511" t="s">
        <v>12572</v>
      </c>
    </row>
    <row r="6512" spans="1:4" hidden="1">
      <c r="A6512" t="s">
        <v>269</v>
      </c>
      <c r="B6512" t="s">
        <v>12571</v>
      </c>
      <c r="C6512" t="s">
        <v>12570</v>
      </c>
      <c r="D6512" t="s">
        <v>12569</v>
      </c>
    </row>
    <row r="6513" spans="1:4" hidden="1">
      <c r="A6513" t="s">
        <v>269</v>
      </c>
      <c r="B6513" t="s">
        <v>12568</v>
      </c>
      <c r="C6513" t="s">
        <v>12567</v>
      </c>
      <c r="D6513" t="s">
        <v>12566</v>
      </c>
    </row>
    <row r="6514" spans="1:4" hidden="1">
      <c r="A6514" t="s">
        <v>269</v>
      </c>
      <c r="B6514" t="s">
        <v>12565</v>
      </c>
      <c r="C6514" t="s">
        <v>12564</v>
      </c>
      <c r="D6514" t="s">
        <v>12563</v>
      </c>
    </row>
    <row r="6515" spans="1:4" hidden="1">
      <c r="A6515" t="s">
        <v>269</v>
      </c>
      <c r="B6515" t="s">
        <v>12562</v>
      </c>
      <c r="C6515" t="s">
        <v>12561</v>
      </c>
      <c r="D6515" t="s">
        <v>12560</v>
      </c>
    </row>
    <row r="6516" spans="1:4" hidden="1">
      <c r="A6516" t="s">
        <v>269</v>
      </c>
      <c r="B6516" t="s">
        <v>12559</v>
      </c>
      <c r="C6516" t="s">
        <v>12558</v>
      </c>
      <c r="D6516" t="s">
        <v>12557</v>
      </c>
    </row>
    <row r="6517" spans="1:4" hidden="1">
      <c r="A6517" t="s">
        <v>269</v>
      </c>
      <c r="B6517" t="s">
        <v>12556</v>
      </c>
      <c r="C6517" t="s">
        <v>12555</v>
      </c>
      <c r="D6517" t="s">
        <v>12554</v>
      </c>
    </row>
    <row r="6518" spans="1:4" hidden="1">
      <c r="A6518" t="s">
        <v>269</v>
      </c>
      <c r="B6518" t="s">
        <v>12553</v>
      </c>
      <c r="C6518" t="s">
        <v>12552</v>
      </c>
      <c r="D6518" t="s">
        <v>12551</v>
      </c>
    </row>
    <row r="6519" spans="1:4" hidden="1">
      <c r="A6519" t="s">
        <v>269</v>
      </c>
      <c r="B6519" t="s">
        <v>12550</v>
      </c>
      <c r="C6519" t="s">
        <v>12549</v>
      </c>
      <c r="D6519" t="s">
        <v>12548</v>
      </c>
    </row>
    <row r="6520" spans="1:4" hidden="1">
      <c r="A6520" t="s">
        <v>269</v>
      </c>
      <c r="B6520" t="s">
        <v>12547</v>
      </c>
      <c r="C6520" t="s">
        <v>12546</v>
      </c>
      <c r="D6520" t="s">
        <v>3277</v>
      </c>
    </row>
    <row r="6521" spans="1:4" hidden="1">
      <c r="A6521" t="s">
        <v>269</v>
      </c>
      <c r="B6521" t="s">
        <v>12545</v>
      </c>
      <c r="C6521" t="s">
        <v>12544</v>
      </c>
      <c r="D6521" t="s">
        <v>12543</v>
      </c>
    </row>
    <row r="6522" spans="1:4" hidden="1">
      <c r="A6522" t="s">
        <v>269</v>
      </c>
      <c r="B6522" t="s">
        <v>12542</v>
      </c>
      <c r="C6522" t="s">
        <v>12541</v>
      </c>
      <c r="D6522" t="s">
        <v>12540</v>
      </c>
    </row>
    <row r="6523" spans="1:4" hidden="1">
      <c r="A6523" t="s">
        <v>269</v>
      </c>
      <c r="B6523" t="s">
        <v>12539</v>
      </c>
      <c r="C6523" t="s">
        <v>12538</v>
      </c>
      <c r="D6523" t="s">
        <v>12537</v>
      </c>
    </row>
    <row r="6524" spans="1:4" hidden="1">
      <c r="A6524" t="s">
        <v>269</v>
      </c>
      <c r="B6524" t="s">
        <v>12536</v>
      </c>
      <c r="C6524" t="s">
        <v>12535</v>
      </c>
      <c r="D6524" t="s">
        <v>12534</v>
      </c>
    </row>
    <row r="6525" spans="1:4" hidden="1">
      <c r="A6525" t="s">
        <v>269</v>
      </c>
      <c r="B6525" t="s">
        <v>12533</v>
      </c>
      <c r="C6525" t="s">
        <v>12532</v>
      </c>
      <c r="D6525" t="s">
        <v>12531</v>
      </c>
    </row>
    <row r="6526" spans="1:4" hidden="1">
      <c r="A6526" t="s">
        <v>269</v>
      </c>
      <c r="B6526" t="s">
        <v>12530</v>
      </c>
      <c r="C6526" t="s">
        <v>12529</v>
      </c>
      <c r="D6526" t="s">
        <v>12528</v>
      </c>
    </row>
    <row r="6527" spans="1:4" hidden="1">
      <c r="A6527" t="s">
        <v>269</v>
      </c>
      <c r="B6527" t="s">
        <v>12527</v>
      </c>
      <c r="C6527" t="s">
        <v>3006</v>
      </c>
      <c r="D6527" t="s">
        <v>3005</v>
      </c>
    </row>
    <row r="6528" spans="1:4" hidden="1">
      <c r="A6528" t="s">
        <v>269</v>
      </c>
      <c r="B6528" t="s">
        <v>12526</v>
      </c>
      <c r="C6528" t="s">
        <v>558</v>
      </c>
      <c r="D6528" t="s">
        <v>560</v>
      </c>
    </row>
    <row r="6529" spans="1:4" hidden="1">
      <c r="A6529" t="s">
        <v>269</v>
      </c>
      <c r="B6529" t="s">
        <v>12525</v>
      </c>
      <c r="C6529" t="s">
        <v>12524</v>
      </c>
      <c r="D6529" t="s">
        <v>12523</v>
      </c>
    </row>
    <row r="6530" spans="1:4" hidden="1">
      <c r="A6530" t="s">
        <v>269</v>
      </c>
      <c r="B6530" t="s">
        <v>12522</v>
      </c>
      <c r="C6530" t="s">
        <v>12521</v>
      </c>
      <c r="D6530" t="s">
        <v>12520</v>
      </c>
    </row>
    <row r="6531" spans="1:4" hidden="1">
      <c r="A6531" t="s">
        <v>269</v>
      </c>
      <c r="B6531" t="s">
        <v>12519</v>
      </c>
      <c r="C6531" t="s">
        <v>12518</v>
      </c>
      <c r="D6531" t="s">
        <v>12517</v>
      </c>
    </row>
    <row r="6532" spans="1:4" hidden="1">
      <c r="A6532" t="s">
        <v>269</v>
      </c>
      <c r="B6532" t="s">
        <v>12516</v>
      </c>
      <c r="C6532" t="s">
        <v>12515</v>
      </c>
      <c r="D6532" t="s">
        <v>12514</v>
      </c>
    </row>
    <row r="6533" spans="1:4" hidden="1">
      <c r="A6533" t="s">
        <v>269</v>
      </c>
      <c r="B6533" t="s">
        <v>12513</v>
      </c>
      <c r="C6533" t="s">
        <v>12512</v>
      </c>
      <c r="D6533" t="s">
        <v>12511</v>
      </c>
    </row>
    <row r="6534" spans="1:4" hidden="1">
      <c r="A6534" t="s">
        <v>269</v>
      </c>
      <c r="B6534" t="s">
        <v>12510</v>
      </c>
      <c r="C6534" t="s">
        <v>12509</v>
      </c>
      <c r="D6534" t="s">
        <v>12508</v>
      </c>
    </row>
    <row r="6535" spans="1:4" hidden="1">
      <c r="A6535" t="s">
        <v>269</v>
      </c>
      <c r="B6535" t="s">
        <v>12507</v>
      </c>
      <c r="C6535" t="s">
        <v>12506</v>
      </c>
      <c r="D6535" t="s">
        <v>12505</v>
      </c>
    </row>
    <row r="6536" spans="1:4" hidden="1">
      <c r="A6536" t="s">
        <v>269</v>
      </c>
      <c r="B6536" t="s">
        <v>12504</v>
      </c>
      <c r="C6536" t="s">
        <v>12503</v>
      </c>
      <c r="D6536" t="s">
        <v>12502</v>
      </c>
    </row>
    <row r="6537" spans="1:4" hidden="1">
      <c r="A6537" t="s">
        <v>269</v>
      </c>
      <c r="B6537" t="s">
        <v>12501</v>
      </c>
      <c r="C6537" t="s">
        <v>12500</v>
      </c>
      <c r="D6537" t="s">
        <v>12499</v>
      </c>
    </row>
    <row r="6538" spans="1:4" hidden="1">
      <c r="A6538" t="s">
        <v>269</v>
      </c>
      <c r="B6538" t="s">
        <v>12498</v>
      </c>
      <c r="C6538" t="s">
        <v>12497</v>
      </c>
      <c r="D6538" t="s">
        <v>12496</v>
      </c>
    </row>
    <row r="6539" spans="1:4" hidden="1">
      <c r="A6539" t="s">
        <v>269</v>
      </c>
      <c r="B6539" t="s">
        <v>12495</v>
      </c>
      <c r="C6539" t="s">
        <v>12494</v>
      </c>
      <c r="D6539" t="s">
        <v>12493</v>
      </c>
    </row>
    <row r="6540" spans="1:4" hidden="1">
      <c r="A6540" t="s">
        <v>269</v>
      </c>
      <c r="B6540" t="s">
        <v>12492</v>
      </c>
      <c r="C6540" t="s">
        <v>12491</v>
      </c>
      <c r="D6540" t="s">
        <v>12490</v>
      </c>
    </row>
    <row r="6541" spans="1:4" hidden="1">
      <c r="A6541" t="s">
        <v>269</v>
      </c>
      <c r="B6541" t="s">
        <v>12489</v>
      </c>
      <c r="C6541" t="s">
        <v>12488</v>
      </c>
      <c r="D6541" t="s">
        <v>12487</v>
      </c>
    </row>
    <row r="6542" spans="1:4" hidden="1">
      <c r="A6542" t="s">
        <v>269</v>
      </c>
      <c r="B6542" t="s">
        <v>12486</v>
      </c>
      <c r="C6542" t="s">
        <v>12485</v>
      </c>
      <c r="D6542" t="s">
        <v>12484</v>
      </c>
    </row>
    <row r="6543" spans="1:4" hidden="1">
      <c r="A6543" t="s">
        <v>269</v>
      </c>
      <c r="B6543" t="s">
        <v>12483</v>
      </c>
      <c r="C6543" t="s">
        <v>12482</v>
      </c>
      <c r="D6543" t="s">
        <v>12481</v>
      </c>
    </row>
    <row r="6544" spans="1:4" hidden="1">
      <c r="A6544" t="s">
        <v>269</v>
      </c>
      <c r="B6544" t="s">
        <v>12480</v>
      </c>
      <c r="C6544" t="s">
        <v>12479</v>
      </c>
      <c r="D6544" t="s">
        <v>12478</v>
      </c>
    </row>
    <row r="6545" spans="1:4" hidden="1">
      <c r="A6545" t="s">
        <v>269</v>
      </c>
      <c r="B6545" t="s">
        <v>12477</v>
      </c>
      <c r="C6545" t="s">
        <v>12476</v>
      </c>
      <c r="D6545" t="s">
        <v>12475</v>
      </c>
    </row>
    <row r="6546" spans="1:4" hidden="1">
      <c r="A6546" t="s">
        <v>269</v>
      </c>
      <c r="B6546" t="s">
        <v>12474</v>
      </c>
      <c r="C6546" t="s">
        <v>12473</v>
      </c>
      <c r="D6546" t="s">
        <v>12472</v>
      </c>
    </row>
    <row r="6547" spans="1:4" hidden="1">
      <c r="A6547" t="s">
        <v>269</v>
      </c>
      <c r="B6547" t="s">
        <v>12471</v>
      </c>
      <c r="C6547" t="s">
        <v>12470</v>
      </c>
      <c r="D6547" t="s">
        <v>12469</v>
      </c>
    </row>
    <row r="6548" spans="1:4" hidden="1">
      <c r="A6548" t="s">
        <v>269</v>
      </c>
      <c r="B6548" t="s">
        <v>12468</v>
      </c>
      <c r="C6548" t="s">
        <v>12467</v>
      </c>
      <c r="D6548" t="s">
        <v>12466</v>
      </c>
    </row>
    <row r="6549" spans="1:4" hidden="1">
      <c r="A6549" t="s">
        <v>269</v>
      </c>
      <c r="B6549" t="s">
        <v>12465</v>
      </c>
      <c r="C6549" t="s">
        <v>12464</v>
      </c>
      <c r="D6549" t="s">
        <v>12463</v>
      </c>
    </row>
    <row r="6550" spans="1:4" hidden="1">
      <c r="A6550" t="s">
        <v>62</v>
      </c>
      <c r="B6550" t="s">
        <v>4208</v>
      </c>
      <c r="C6550" t="s">
        <v>20028</v>
      </c>
      <c r="D6550" t="s">
        <v>20027</v>
      </c>
    </row>
    <row r="6551" spans="1:4" hidden="1">
      <c r="A6551" t="s">
        <v>62</v>
      </c>
      <c r="B6551" t="s">
        <v>4198</v>
      </c>
      <c r="C6551" t="s">
        <v>20026</v>
      </c>
      <c r="D6551" t="s">
        <v>20025</v>
      </c>
    </row>
    <row r="6552" spans="1:4" hidden="1">
      <c r="A6552" t="s">
        <v>62</v>
      </c>
      <c r="B6552" t="s">
        <v>20024</v>
      </c>
      <c r="C6552" t="s">
        <v>4523</v>
      </c>
      <c r="D6552" t="s">
        <v>4522</v>
      </c>
    </row>
    <row r="6553" spans="1:4" hidden="1">
      <c r="A6553" t="s">
        <v>62</v>
      </c>
      <c r="B6553" t="s">
        <v>20023</v>
      </c>
      <c r="C6553" t="s">
        <v>20022</v>
      </c>
      <c r="D6553" t="s">
        <v>20021</v>
      </c>
    </row>
    <row r="6554" spans="1:4" hidden="1">
      <c r="A6554" t="s">
        <v>62</v>
      </c>
      <c r="B6554" t="s">
        <v>4082</v>
      </c>
      <c r="C6554" t="s">
        <v>2958</v>
      </c>
      <c r="D6554" t="s">
        <v>2957</v>
      </c>
    </row>
    <row r="6555" spans="1:4" hidden="1">
      <c r="A6555" t="s">
        <v>62</v>
      </c>
      <c r="B6555" t="s">
        <v>20020</v>
      </c>
      <c r="C6555" t="s">
        <v>2938</v>
      </c>
      <c r="D6555" t="s">
        <v>2937</v>
      </c>
    </row>
    <row r="6556" spans="1:4" hidden="1">
      <c r="A6556" t="s">
        <v>62</v>
      </c>
      <c r="B6556" t="s">
        <v>20019</v>
      </c>
      <c r="C6556" t="s">
        <v>20018</v>
      </c>
      <c r="D6556" t="s">
        <v>20017</v>
      </c>
    </row>
    <row r="6557" spans="1:4" hidden="1">
      <c r="A6557" t="s">
        <v>62</v>
      </c>
      <c r="B6557" t="s">
        <v>4609</v>
      </c>
      <c r="C6557" t="s">
        <v>20016</v>
      </c>
      <c r="D6557" t="s">
        <v>20015</v>
      </c>
    </row>
    <row r="6558" spans="1:4" hidden="1">
      <c r="A6558" t="s">
        <v>62</v>
      </c>
      <c r="B6558" t="s">
        <v>20014</v>
      </c>
      <c r="C6558" t="s">
        <v>2908</v>
      </c>
      <c r="D6558" t="s">
        <v>2907</v>
      </c>
    </row>
    <row r="6559" spans="1:4" hidden="1">
      <c r="A6559" t="s">
        <v>62</v>
      </c>
      <c r="B6559" t="s">
        <v>20013</v>
      </c>
      <c r="C6559" t="s">
        <v>20012</v>
      </c>
      <c r="D6559" t="s">
        <v>20011</v>
      </c>
    </row>
    <row r="6560" spans="1:4" hidden="1">
      <c r="A6560" t="s">
        <v>62</v>
      </c>
      <c r="B6560" t="s">
        <v>20010</v>
      </c>
      <c r="C6560" t="s">
        <v>20009</v>
      </c>
      <c r="D6560" t="s">
        <v>20008</v>
      </c>
    </row>
    <row r="6561" spans="1:4" hidden="1">
      <c r="A6561" t="s">
        <v>62</v>
      </c>
      <c r="B6561" t="s">
        <v>3970</v>
      </c>
      <c r="C6561" t="s">
        <v>20007</v>
      </c>
      <c r="D6561" t="s">
        <v>20006</v>
      </c>
    </row>
    <row r="6562" spans="1:4" hidden="1">
      <c r="A6562" t="s">
        <v>62</v>
      </c>
      <c r="B6562" t="s">
        <v>20005</v>
      </c>
      <c r="C6562" t="s">
        <v>2849</v>
      </c>
      <c r="D6562" t="s">
        <v>2848</v>
      </c>
    </row>
    <row r="6563" spans="1:4" hidden="1">
      <c r="A6563" t="s">
        <v>62</v>
      </c>
      <c r="B6563" t="s">
        <v>20004</v>
      </c>
      <c r="C6563" t="s">
        <v>20003</v>
      </c>
      <c r="D6563" t="s">
        <v>20002</v>
      </c>
    </row>
    <row r="6564" spans="1:4" hidden="1">
      <c r="A6564" t="s">
        <v>62</v>
      </c>
      <c r="B6564" t="s">
        <v>20001</v>
      </c>
      <c r="C6564" t="s">
        <v>2835</v>
      </c>
      <c r="D6564" t="s">
        <v>2834</v>
      </c>
    </row>
    <row r="6565" spans="1:4" hidden="1">
      <c r="A6565" t="s">
        <v>62</v>
      </c>
      <c r="B6565" t="s">
        <v>3955</v>
      </c>
      <c r="C6565" t="s">
        <v>20000</v>
      </c>
      <c r="D6565" t="s">
        <v>19999</v>
      </c>
    </row>
    <row r="6566" spans="1:4" hidden="1">
      <c r="A6566" t="s">
        <v>62</v>
      </c>
      <c r="B6566" t="s">
        <v>19998</v>
      </c>
      <c r="C6566" t="s">
        <v>8430</v>
      </c>
      <c r="D6566" t="s">
        <v>8429</v>
      </c>
    </row>
    <row r="6567" spans="1:4" hidden="1">
      <c r="A6567" t="s">
        <v>62</v>
      </c>
      <c r="B6567" t="s">
        <v>19997</v>
      </c>
      <c r="C6567" t="s">
        <v>19996</v>
      </c>
      <c r="D6567" t="s">
        <v>19995</v>
      </c>
    </row>
    <row r="6568" spans="1:4" hidden="1">
      <c r="A6568" t="s">
        <v>62</v>
      </c>
      <c r="B6568" t="s">
        <v>19994</v>
      </c>
      <c r="C6568" t="s">
        <v>19993</v>
      </c>
      <c r="D6568" t="s">
        <v>19992</v>
      </c>
    </row>
    <row r="6569" spans="1:4" hidden="1">
      <c r="A6569" t="s">
        <v>62</v>
      </c>
      <c r="B6569" t="s">
        <v>19991</v>
      </c>
      <c r="C6569" t="s">
        <v>19990</v>
      </c>
      <c r="D6569" t="s">
        <v>19989</v>
      </c>
    </row>
    <row r="6570" spans="1:4" hidden="1">
      <c r="A6570" t="s">
        <v>62</v>
      </c>
      <c r="B6570" t="s">
        <v>19988</v>
      </c>
      <c r="C6570" t="s">
        <v>19987</v>
      </c>
      <c r="D6570" t="s">
        <v>19986</v>
      </c>
    </row>
    <row r="6571" spans="1:4" hidden="1">
      <c r="A6571" t="s">
        <v>62</v>
      </c>
      <c r="B6571" t="s">
        <v>19985</v>
      </c>
      <c r="C6571" t="s">
        <v>19984</v>
      </c>
      <c r="D6571" t="s">
        <v>19983</v>
      </c>
    </row>
    <row r="6572" spans="1:4" hidden="1">
      <c r="A6572" t="s">
        <v>62</v>
      </c>
      <c r="B6572" t="s">
        <v>19982</v>
      </c>
      <c r="C6572" t="s">
        <v>19981</v>
      </c>
      <c r="D6572" t="s">
        <v>19980</v>
      </c>
    </row>
    <row r="6573" spans="1:4" hidden="1">
      <c r="A6573" t="s">
        <v>62</v>
      </c>
      <c r="B6573" t="s">
        <v>19979</v>
      </c>
      <c r="C6573" t="s">
        <v>19978</v>
      </c>
      <c r="D6573" t="s">
        <v>19977</v>
      </c>
    </row>
    <row r="6574" spans="1:4" hidden="1">
      <c r="A6574" t="s">
        <v>62</v>
      </c>
      <c r="B6574" t="s">
        <v>19976</v>
      </c>
      <c r="C6574" t="s">
        <v>19975</v>
      </c>
      <c r="D6574" t="s">
        <v>19974</v>
      </c>
    </row>
    <row r="6575" spans="1:4" hidden="1">
      <c r="A6575" t="s">
        <v>62</v>
      </c>
      <c r="B6575" t="s">
        <v>19973</v>
      </c>
      <c r="C6575" t="s">
        <v>19972</v>
      </c>
      <c r="D6575" t="s">
        <v>19971</v>
      </c>
    </row>
    <row r="6576" spans="1:4" hidden="1">
      <c r="A6576" t="s">
        <v>62</v>
      </c>
      <c r="B6576" t="s">
        <v>3841</v>
      </c>
      <c r="C6576" t="s">
        <v>19970</v>
      </c>
      <c r="D6576" t="s">
        <v>19969</v>
      </c>
    </row>
    <row r="6577" spans="1:4" hidden="1">
      <c r="A6577" t="s">
        <v>62</v>
      </c>
      <c r="B6577" t="s">
        <v>19968</v>
      </c>
      <c r="C6577" t="s">
        <v>19967</v>
      </c>
      <c r="D6577" t="s">
        <v>19966</v>
      </c>
    </row>
    <row r="6578" spans="1:4" hidden="1">
      <c r="A6578" t="s">
        <v>62</v>
      </c>
      <c r="B6578" t="s">
        <v>3809</v>
      </c>
      <c r="C6578" t="s">
        <v>19965</v>
      </c>
      <c r="D6578" t="s">
        <v>19964</v>
      </c>
    </row>
    <row r="6579" spans="1:4" hidden="1">
      <c r="A6579" t="s">
        <v>62</v>
      </c>
      <c r="B6579" t="s">
        <v>18361</v>
      </c>
      <c r="C6579" t="s">
        <v>19963</v>
      </c>
      <c r="D6579" t="s">
        <v>19962</v>
      </c>
    </row>
    <row r="6580" spans="1:4" hidden="1">
      <c r="A6580" t="s">
        <v>62</v>
      </c>
      <c r="B6580" t="s">
        <v>19961</v>
      </c>
      <c r="C6580" t="s">
        <v>2816</v>
      </c>
      <c r="D6580" t="s">
        <v>2815</v>
      </c>
    </row>
    <row r="6581" spans="1:4" hidden="1">
      <c r="A6581" t="s">
        <v>62</v>
      </c>
      <c r="B6581" t="s">
        <v>19960</v>
      </c>
      <c r="C6581" t="s">
        <v>19959</v>
      </c>
      <c r="D6581" t="s">
        <v>19958</v>
      </c>
    </row>
    <row r="6582" spans="1:4" hidden="1">
      <c r="A6582" t="s">
        <v>62</v>
      </c>
      <c r="B6582" t="s">
        <v>19957</v>
      </c>
      <c r="C6582" t="s">
        <v>2795</v>
      </c>
      <c r="D6582" t="s">
        <v>2794</v>
      </c>
    </row>
    <row r="6583" spans="1:4" hidden="1">
      <c r="A6583" t="s">
        <v>62</v>
      </c>
      <c r="B6583" t="s">
        <v>3748</v>
      </c>
      <c r="C6583" t="s">
        <v>19956</v>
      </c>
      <c r="D6583" t="s">
        <v>19955</v>
      </c>
    </row>
    <row r="6584" spans="1:4" hidden="1">
      <c r="A6584" t="s">
        <v>62</v>
      </c>
      <c r="B6584" t="s">
        <v>19954</v>
      </c>
      <c r="C6584" t="s">
        <v>19953</v>
      </c>
      <c r="D6584" t="s">
        <v>19952</v>
      </c>
    </row>
    <row r="6585" spans="1:4" hidden="1">
      <c r="A6585" t="s">
        <v>62</v>
      </c>
      <c r="B6585" t="s">
        <v>19951</v>
      </c>
      <c r="C6585" t="s">
        <v>19950</v>
      </c>
      <c r="D6585" t="s">
        <v>19949</v>
      </c>
    </row>
    <row r="6586" spans="1:4" hidden="1">
      <c r="A6586" t="s">
        <v>62</v>
      </c>
      <c r="B6586" t="s">
        <v>19948</v>
      </c>
      <c r="C6586" t="s">
        <v>19947</v>
      </c>
      <c r="D6586" t="s">
        <v>19946</v>
      </c>
    </row>
    <row r="6587" spans="1:4" hidden="1">
      <c r="A6587" t="s">
        <v>62</v>
      </c>
      <c r="B6587" t="s">
        <v>3658</v>
      </c>
      <c r="C6587" t="s">
        <v>2708</v>
      </c>
      <c r="D6587" t="s">
        <v>2707</v>
      </c>
    </row>
    <row r="6588" spans="1:4" hidden="1">
      <c r="A6588" t="s">
        <v>62</v>
      </c>
      <c r="B6588" t="s">
        <v>19945</v>
      </c>
      <c r="C6588" t="s">
        <v>19944</v>
      </c>
      <c r="D6588" t="s">
        <v>19943</v>
      </c>
    </row>
    <row r="6589" spans="1:4" hidden="1">
      <c r="A6589" t="s">
        <v>62</v>
      </c>
      <c r="B6589" t="s">
        <v>18517</v>
      </c>
      <c r="C6589" t="s">
        <v>19942</v>
      </c>
      <c r="D6589" t="s">
        <v>19941</v>
      </c>
    </row>
    <row r="6590" spans="1:4" hidden="1">
      <c r="A6590" t="s">
        <v>62</v>
      </c>
      <c r="B6590" t="s">
        <v>3606</v>
      </c>
      <c r="C6590" t="s">
        <v>19940</v>
      </c>
      <c r="D6590" t="s">
        <v>19939</v>
      </c>
    </row>
    <row r="6591" spans="1:4" hidden="1">
      <c r="A6591" t="s">
        <v>62</v>
      </c>
      <c r="B6591" t="s">
        <v>19938</v>
      </c>
      <c r="C6591" t="s">
        <v>2671</v>
      </c>
      <c r="D6591" t="s">
        <v>2670</v>
      </c>
    </row>
    <row r="6592" spans="1:4" hidden="1">
      <c r="A6592" t="s">
        <v>62</v>
      </c>
      <c r="B6592" t="s">
        <v>19937</v>
      </c>
      <c r="C6592" t="s">
        <v>2665</v>
      </c>
      <c r="D6592" t="s">
        <v>2664</v>
      </c>
    </row>
    <row r="6593" spans="1:4" hidden="1">
      <c r="A6593" t="s">
        <v>62</v>
      </c>
      <c r="B6593" t="s">
        <v>19936</v>
      </c>
      <c r="C6593" t="s">
        <v>2726</v>
      </c>
      <c r="D6593" t="s">
        <v>2725</v>
      </c>
    </row>
    <row r="6594" spans="1:4" hidden="1">
      <c r="A6594" t="s">
        <v>62</v>
      </c>
      <c r="B6594" t="s">
        <v>19935</v>
      </c>
      <c r="C6594" t="s">
        <v>19934</v>
      </c>
      <c r="D6594" t="s">
        <v>19933</v>
      </c>
    </row>
    <row r="6595" spans="1:4" hidden="1">
      <c r="A6595" t="s">
        <v>62</v>
      </c>
      <c r="B6595" t="s">
        <v>19932</v>
      </c>
      <c r="C6595" t="s">
        <v>19931</v>
      </c>
      <c r="D6595" t="s">
        <v>19930</v>
      </c>
    </row>
    <row r="6596" spans="1:4" hidden="1">
      <c r="A6596" t="s">
        <v>62</v>
      </c>
      <c r="B6596" t="s">
        <v>19929</v>
      </c>
      <c r="C6596" t="s">
        <v>4490</v>
      </c>
      <c r="D6596" t="s">
        <v>4489</v>
      </c>
    </row>
    <row r="6597" spans="1:4" hidden="1">
      <c r="A6597" t="s">
        <v>62</v>
      </c>
      <c r="B6597" t="s">
        <v>19928</v>
      </c>
      <c r="C6597" t="s">
        <v>19927</v>
      </c>
      <c r="D6597" t="s">
        <v>19926</v>
      </c>
    </row>
    <row r="6598" spans="1:4" hidden="1">
      <c r="A6598" t="s">
        <v>62</v>
      </c>
      <c r="B6598" t="s">
        <v>19925</v>
      </c>
      <c r="C6598" t="s">
        <v>7864</v>
      </c>
      <c r="D6598" t="s">
        <v>7863</v>
      </c>
    </row>
    <row r="6599" spans="1:4" hidden="1">
      <c r="A6599" t="s">
        <v>62</v>
      </c>
      <c r="B6599" t="s">
        <v>19924</v>
      </c>
      <c r="C6599" t="s">
        <v>2641</v>
      </c>
      <c r="D6599" t="s">
        <v>2640</v>
      </c>
    </row>
    <row r="6600" spans="1:4" hidden="1">
      <c r="A6600" t="s">
        <v>62</v>
      </c>
      <c r="B6600" t="s">
        <v>19923</v>
      </c>
      <c r="C6600" t="s">
        <v>19922</v>
      </c>
      <c r="D6600" t="s">
        <v>19921</v>
      </c>
    </row>
    <row r="6601" spans="1:4" hidden="1">
      <c r="A6601" t="s">
        <v>62</v>
      </c>
      <c r="B6601" t="s">
        <v>3462</v>
      </c>
      <c r="C6601" t="s">
        <v>7842</v>
      </c>
      <c r="D6601" t="s">
        <v>7841</v>
      </c>
    </row>
    <row r="6602" spans="1:4" hidden="1">
      <c r="A6602" t="s">
        <v>62</v>
      </c>
      <c r="B6602" t="s">
        <v>19920</v>
      </c>
      <c r="C6602" t="s">
        <v>2596</v>
      </c>
      <c r="D6602" t="s">
        <v>2595</v>
      </c>
    </row>
    <row r="6603" spans="1:4" hidden="1">
      <c r="A6603" t="s">
        <v>62</v>
      </c>
      <c r="B6603" t="s">
        <v>19919</v>
      </c>
      <c r="C6603" t="s">
        <v>19918</v>
      </c>
      <c r="D6603" t="s">
        <v>19917</v>
      </c>
    </row>
    <row r="6604" spans="1:4" hidden="1">
      <c r="A6604" t="s">
        <v>62</v>
      </c>
      <c r="B6604" t="s">
        <v>19916</v>
      </c>
      <c r="C6604" t="s">
        <v>19915</v>
      </c>
      <c r="D6604" t="s">
        <v>19914</v>
      </c>
    </row>
    <row r="6605" spans="1:4" hidden="1">
      <c r="A6605" t="s">
        <v>62</v>
      </c>
      <c r="B6605" t="s">
        <v>19913</v>
      </c>
      <c r="C6605" t="s">
        <v>19912</v>
      </c>
      <c r="D6605" t="s">
        <v>19911</v>
      </c>
    </row>
    <row r="6606" spans="1:4" hidden="1">
      <c r="A6606" t="s">
        <v>62</v>
      </c>
      <c r="B6606" t="s">
        <v>19910</v>
      </c>
      <c r="C6606" t="s">
        <v>19909</v>
      </c>
      <c r="D6606" t="s">
        <v>19908</v>
      </c>
    </row>
    <row r="6607" spans="1:4" hidden="1">
      <c r="A6607" t="s">
        <v>62</v>
      </c>
      <c r="B6607" t="s">
        <v>19907</v>
      </c>
      <c r="C6607" t="s">
        <v>18703</v>
      </c>
      <c r="D6607" t="s">
        <v>18702</v>
      </c>
    </row>
    <row r="6608" spans="1:4" hidden="1">
      <c r="A6608" t="s">
        <v>62</v>
      </c>
      <c r="B6608" t="s">
        <v>19906</v>
      </c>
      <c r="C6608" t="s">
        <v>19905</v>
      </c>
      <c r="D6608" t="s">
        <v>19904</v>
      </c>
    </row>
    <row r="6609" spans="1:4" hidden="1">
      <c r="A6609" t="s">
        <v>62</v>
      </c>
      <c r="B6609" t="s">
        <v>19903</v>
      </c>
      <c r="C6609" t="s">
        <v>19902</v>
      </c>
      <c r="D6609" t="s">
        <v>19901</v>
      </c>
    </row>
    <row r="6610" spans="1:4" hidden="1">
      <c r="A6610" t="s">
        <v>62</v>
      </c>
      <c r="B6610" t="s">
        <v>19900</v>
      </c>
      <c r="C6610" t="s">
        <v>19899</v>
      </c>
      <c r="D6610" t="s">
        <v>2528</v>
      </c>
    </row>
    <row r="6611" spans="1:4" hidden="1">
      <c r="A6611" t="s">
        <v>62</v>
      </c>
      <c r="B6611" t="s">
        <v>19898</v>
      </c>
      <c r="C6611" t="s">
        <v>19897</v>
      </c>
      <c r="D6611" t="s">
        <v>19896</v>
      </c>
    </row>
    <row r="6612" spans="1:4" hidden="1">
      <c r="A6612" t="s">
        <v>62</v>
      </c>
      <c r="B6612" t="s">
        <v>19895</v>
      </c>
      <c r="C6612" t="s">
        <v>19894</v>
      </c>
      <c r="D6612" t="s">
        <v>19893</v>
      </c>
    </row>
    <row r="6613" spans="1:4" hidden="1">
      <c r="A6613" t="s">
        <v>62</v>
      </c>
      <c r="B6613" t="s">
        <v>19892</v>
      </c>
      <c r="C6613" t="s">
        <v>19891</v>
      </c>
      <c r="D6613" t="s">
        <v>19890</v>
      </c>
    </row>
    <row r="6614" spans="1:4" hidden="1">
      <c r="A6614" t="s">
        <v>62</v>
      </c>
      <c r="B6614" t="s">
        <v>19889</v>
      </c>
      <c r="C6614" t="s">
        <v>19888</v>
      </c>
      <c r="D6614" t="s">
        <v>19887</v>
      </c>
    </row>
    <row r="6615" spans="1:4" hidden="1">
      <c r="A6615" t="s">
        <v>62</v>
      </c>
      <c r="B6615" t="s">
        <v>19886</v>
      </c>
      <c r="C6615" t="s">
        <v>19885</v>
      </c>
      <c r="D6615" t="s">
        <v>19884</v>
      </c>
    </row>
    <row r="6616" spans="1:4" hidden="1">
      <c r="A6616" t="s">
        <v>62</v>
      </c>
      <c r="B6616" t="s">
        <v>19883</v>
      </c>
      <c r="C6616" t="s">
        <v>19882</v>
      </c>
      <c r="D6616" t="s">
        <v>2481</v>
      </c>
    </row>
    <row r="6617" spans="1:4" hidden="1">
      <c r="A6617" t="s">
        <v>62</v>
      </c>
      <c r="B6617" t="s">
        <v>19881</v>
      </c>
      <c r="C6617" t="s">
        <v>19880</v>
      </c>
      <c r="D6617" t="s">
        <v>19879</v>
      </c>
    </row>
    <row r="6618" spans="1:4" hidden="1">
      <c r="A6618" t="s">
        <v>62</v>
      </c>
      <c r="B6618" t="s">
        <v>19878</v>
      </c>
      <c r="C6618" t="s">
        <v>19877</v>
      </c>
      <c r="D6618" t="s">
        <v>19876</v>
      </c>
    </row>
    <row r="6619" spans="1:4" hidden="1">
      <c r="A6619" t="s">
        <v>62</v>
      </c>
      <c r="B6619" t="s">
        <v>19875</v>
      </c>
      <c r="C6619" t="s">
        <v>19874</v>
      </c>
      <c r="D6619" t="s">
        <v>19873</v>
      </c>
    </row>
    <row r="6620" spans="1:4" hidden="1">
      <c r="A6620" t="s">
        <v>62</v>
      </c>
      <c r="B6620" t="s">
        <v>19872</v>
      </c>
      <c r="C6620" t="s">
        <v>19871</v>
      </c>
      <c r="D6620" t="s">
        <v>19870</v>
      </c>
    </row>
    <row r="6621" spans="1:4" hidden="1">
      <c r="A6621" t="s">
        <v>62</v>
      </c>
      <c r="B6621" t="s">
        <v>19869</v>
      </c>
      <c r="C6621" t="s">
        <v>19868</v>
      </c>
      <c r="D6621" t="s">
        <v>19867</v>
      </c>
    </row>
    <row r="6622" spans="1:4" hidden="1">
      <c r="A6622" t="s">
        <v>62</v>
      </c>
      <c r="B6622" t="s">
        <v>19866</v>
      </c>
      <c r="C6622" t="s">
        <v>19865</v>
      </c>
      <c r="D6622" t="s">
        <v>19864</v>
      </c>
    </row>
    <row r="6623" spans="1:4" hidden="1">
      <c r="A6623" t="s">
        <v>62</v>
      </c>
      <c r="B6623" t="s">
        <v>19863</v>
      </c>
      <c r="C6623" t="s">
        <v>19862</v>
      </c>
      <c r="D6623" t="s">
        <v>19861</v>
      </c>
    </row>
    <row r="6624" spans="1:4" hidden="1">
      <c r="A6624" t="s">
        <v>62</v>
      </c>
      <c r="B6624" t="s">
        <v>19860</v>
      </c>
      <c r="C6624" t="s">
        <v>19859</v>
      </c>
      <c r="D6624" t="s">
        <v>19858</v>
      </c>
    </row>
    <row r="6625" spans="1:4" hidden="1">
      <c r="A6625" t="s">
        <v>62</v>
      </c>
      <c r="B6625" t="s">
        <v>19857</v>
      </c>
      <c r="C6625" t="s">
        <v>19856</v>
      </c>
      <c r="D6625" t="s">
        <v>19855</v>
      </c>
    </row>
    <row r="6626" spans="1:4" hidden="1">
      <c r="A6626" t="s">
        <v>62</v>
      </c>
      <c r="B6626" t="s">
        <v>19854</v>
      </c>
      <c r="C6626" t="s">
        <v>2420</v>
      </c>
      <c r="D6626" t="s">
        <v>2419</v>
      </c>
    </row>
    <row r="6627" spans="1:4" hidden="1">
      <c r="A6627" t="s">
        <v>62</v>
      </c>
      <c r="B6627" t="s">
        <v>19853</v>
      </c>
      <c r="C6627" t="s">
        <v>19852</v>
      </c>
      <c r="D6627" t="s">
        <v>19851</v>
      </c>
    </row>
    <row r="6628" spans="1:4" hidden="1">
      <c r="A6628" t="s">
        <v>62</v>
      </c>
      <c r="B6628" t="s">
        <v>3249</v>
      </c>
      <c r="C6628" t="s">
        <v>2396</v>
      </c>
      <c r="D6628" t="s">
        <v>2395</v>
      </c>
    </row>
    <row r="6629" spans="1:4" hidden="1">
      <c r="A6629" t="s">
        <v>62</v>
      </c>
      <c r="B6629" t="s">
        <v>19850</v>
      </c>
      <c r="C6629" t="s">
        <v>2383</v>
      </c>
      <c r="D6629" t="s">
        <v>2382</v>
      </c>
    </row>
    <row r="6630" spans="1:4" hidden="1">
      <c r="A6630" t="s">
        <v>62</v>
      </c>
      <c r="B6630" t="s">
        <v>19849</v>
      </c>
      <c r="C6630" t="s">
        <v>2378</v>
      </c>
      <c r="D6630" t="s">
        <v>7422</v>
      </c>
    </row>
    <row r="6631" spans="1:4" hidden="1">
      <c r="A6631" t="s">
        <v>62</v>
      </c>
      <c r="B6631" t="s">
        <v>19848</v>
      </c>
      <c r="C6631" t="s">
        <v>19847</v>
      </c>
      <c r="D6631" t="s">
        <v>19846</v>
      </c>
    </row>
    <row r="6632" spans="1:4" hidden="1">
      <c r="A6632" t="s">
        <v>62</v>
      </c>
      <c r="B6632" t="s">
        <v>19845</v>
      </c>
      <c r="C6632" t="s">
        <v>19844</v>
      </c>
      <c r="D6632" t="s">
        <v>19843</v>
      </c>
    </row>
    <row r="6633" spans="1:4" hidden="1">
      <c r="A6633" t="s">
        <v>62</v>
      </c>
      <c r="B6633" t="s">
        <v>19842</v>
      </c>
      <c r="C6633" t="s">
        <v>19841</v>
      </c>
      <c r="D6633" t="s">
        <v>19840</v>
      </c>
    </row>
    <row r="6634" spans="1:4" hidden="1">
      <c r="A6634" t="s">
        <v>62</v>
      </c>
      <c r="B6634" t="s">
        <v>15856</v>
      </c>
      <c r="C6634" t="s">
        <v>19839</v>
      </c>
      <c r="D6634" t="s">
        <v>19838</v>
      </c>
    </row>
    <row r="6635" spans="1:4" hidden="1">
      <c r="A6635" t="s">
        <v>62</v>
      </c>
      <c r="B6635" t="s">
        <v>19837</v>
      </c>
      <c r="C6635" t="s">
        <v>19836</v>
      </c>
      <c r="D6635" t="s">
        <v>19835</v>
      </c>
    </row>
    <row r="6636" spans="1:4" hidden="1">
      <c r="A6636" t="s">
        <v>62</v>
      </c>
      <c r="B6636" t="s">
        <v>19834</v>
      </c>
      <c r="C6636" t="s">
        <v>19833</v>
      </c>
      <c r="D6636" t="s">
        <v>19832</v>
      </c>
    </row>
    <row r="6637" spans="1:4" hidden="1">
      <c r="A6637" t="s">
        <v>62</v>
      </c>
      <c r="B6637" t="s">
        <v>19831</v>
      </c>
      <c r="C6637" t="s">
        <v>19830</v>
      </c>
      <c r="D6637" t="s">
        <v>19829</v>
      </c>
    </row>
    <row r="6638" spans="1:4" hidden="1">
      <c r="A6638" t="s">
        <v>62</v>
      </c>
      <c r="B6638" t="s">
        <v>19828</v>
      </c>
      <c r="C6638" t="s">
        <v>19827</v>
      </c>
      <c r="D6638" t="s">
        <v>19826</v>
      </c>
    </row>
    <row r="6639" spans="1:4" hidden="1">
      <c r="A6639" t="s">
        <v>62</v>
      </c>
      <c r="B6639" t="s">
        <v>19825</v>
      </c>
      <c r="C6639" t="s">
        <v>19824</v>
      </c>
      <c r="D6639" t="s">
        <v>2280</v>
      </c>
    </row>
    <row r="6640" spans="1:4" hidden="1">
      <c r="A6640" t="s">
        <v>62</v>
      </c>
      <c r="B6640" t="s">
        <v>19823</v>
      </c>
      <c r="C6640" t="s">
        <v>19822</v>
      </c>
      <c r="D6640" t="s">
        <v>19821</v>
      </c>
    </row>
    <row r="6641" spans="1:4" hidden="1">
      <c r="A6641" t="s">
        <v>62</v>
      </c>
      <c r="B6641" t="s">
        <v>19820</v>
      </c>
      <c r="C6641" t="s">
        <v>19819</v>
      </c>
      <c r="D6641" t="s">
        <v>19818</v>
      </c>
    </row>
    <row r="6642" spans="1:4" hidden="1">
      <c r="A6642" t="s">
        <v>62</v>
      </c>
      <c r="B6642" t="s">
        <v>19817</v>
      </c>
      <c r="C6642" t="s">
        <v>19816</v>
      </c>
      <c r="D6642" t="s">
        <v>19815</v>
      </c>
    </row>
    <row r="6643" spans="1:4" hidden="1">
      <c r="A6643" t="s">
        <v>62</v>
      </c>
      <c r="B6643" t="s">
        <v>19814</v>
      </c>
      <c r="C6643" t="s">
        <v>19813</v>
      </c>
      <c r="D6643" t="s">
        <v>2230</v>
      </c>
    </row>
    <row r="6644" spans="1:4" hidden="1">
      <c r="A6644" t="s">
        <v>62</v>
      </c>
      <c r="B6644" t="s">
        <v>19812</v>
      </c>
      <c r="C6644" t="s">
        <v>19188</v>
      </c>
      <c r="D6644" t="s">
        <v>19187</v>
      </c>
    </row>
    <row r="6645" spans="1:4" hidden="1">
      <c r="A6645" t="s">
        <v>62</v>
      </c>
      <c r="B6645" t="s">
        <v>3053</v>
      </c>
      <c r="C6645" t="s">
        <v>19811</v>
      </c>
      <c r="D6645" t="s">
        <v>19810</v>
      </c>
    </row>
    <row r="6646" spans="1:4" hidden="1">
      <c r="A6646" t="s">
        <v>62</v>
      </c>
      <c r="B6646" t="s">
        <v>19809</v>
      </c>
      <c r="C6646" t="s">
        <v>19808</v>
      </c>
      <c r="D6646" t="s">
        <v>19807</v>
      </c>
    </row>
    <row r="6647" spans="1:4" hidden="1">
      <c r="A6647" t="s">
        <v>62</v>
      </c>
      <c r="B6647" t="s">
        <v>19806</v>
      </c>
      <c r="C6647" t="s">
        <v>19805</v>
      </c>
      <c r="D6647" t="s">
        <v>19804</v>
      </c>
    </row>
    <row r="6648" spans="1:4" hidden="1">
      <c r="A6648" t="s">
        <v>62</v>
      </c>
      <c r="B6648" t="s">
        <v>3030</v>
      </c>
      <c r="C6648" t="s">
        <v>2214</v>
      </c>
      <c r="D6648" t="s">
        <v>2213</v>
      </c>
    </row>
    <row r="6649" spans="1:4" hidden="1">
      <c r="A6649" t="s">
        <v>62</v>
      </c>
      <c r="B6649" t="s">
        <v>19803</v>
      </c>
      <c r="C6649" t="s">
        <v>19802</v>
      </c>
      <c r="D6649" t="s">
        <v>19801</v>
      </c>
    </row>
    <row r="6650" spans="1:4" hidden="1">
      <c r="A6650" t="s">
        <v>62</v>
      </c>
      <c r="B6650" t="s">
        <v>19800</v>
      </c>
      <c r="C6650" t="s">
        <v>2194</v>
      </c>
      <c r="D6650" t="s">
        <v>2193</v>
      </c>
    </row>
    <row r="6651" spans="1:4" hidden="1">
      <c r="A6651" t="s">
        <v>62</v>
      </c>
      <c r="B6651" t="s">
        <v>19799</v>
      </c>
      <c r="C6651" t="s">
        <v>19798</v>
      </c>
      <c r="D6651" t="s">
        <v>19797</v>
      </c>
    </row>
    <row r="6652" spans="1:4" hidden="1">
      <c r="A6652" t="s">
        <v>62</v>
      </c>
      <c r="B6652" t="s">
        <v>19796</v>
      </c>
      <c r="C6652" t="s">
        <v>2189</v>
      </c>
      <c r="D6652" t="s">
        <v>2188</v>
      </c>
    </row>
    <row r="6653" spans="1:4" hidden="1">
      <c r="A6653" t="s">
        <v>62</v>
      </c>
      <c r="B6653" t="s">
        <v>15674</v>
      </c>
      <c r="C6653" t="s">
        <v>19795</v>
      </c>
      <c r="D6653" t="s">
        <v>19794</v>
      </c>
    </row>
    <row r="6654" spans="1:4" hidden="1">
      <c r="A6654" t="s">
        <v>62</v>
      </c>
      <c r="B6654" t="s">
        <v>2997</v>
      </c>
      <c r="C6654" t="s">
        <v>19793</v>
      </c>
      <c r="D6654" t="s">
        <v>19792</v>
      </c>
    </row>
    <row r="6655" spans="1:4" hidden="1">
      <c r="A6655" t="s">
        <v>62</v>
      </c>
      <c r="B6655" t="s">
        <v>19791</v>
      </c>
      <c r="C6655" t="s">
        <v>19790</v>
      </c>
      <c r="D6655" t="s">
        <v>19789</v>
      </c>
    </row>
    <row r="6656" spans="1:4" hidden="1">
      <c r="A6656" t="s">
        <v>62</v>
      </c>
      <c r="B6656" t="s">
        <v>19788</v>
      </c>
      <c r="C6656" t="s">
        <v>2174</v>
      </c>
      <c r="D6656" t="s">
        <v>2173</v>
      </c>
    </row>
    <row r="6657" spans="1:4" hidden="1">
      <c r="A6657" t="s">
        <v>62</v>
      </c>
      <c r="B6657" t="s">
        <v>19787</v>
      </c>
      <c r="C6657" t="s">
        <v>19786</v>
      </c>
      <c r="D6657" t="s">
        <v>19785</v>
      </c>
    </row>
    <row r="6658" spans="1:4" hidden="1">
      <c r="A6658" t="s">
        <v>62</v>
      </c>
      <c r="B6658" t="s">
        <v>19784</v>
      </c>
      <c r="C6658" t="s">
        <v>7037</v>
      </c>
      <c r="D6658" t="s">
        <v>7036</v>
      </c>
    </row>
    <row r="6659" spans="1:4" hidden="1">
      <c r="A6659" t="s">
        <v>62</v>
      </c>
      <c r="B6659" t="s">
        <v>19783</v>
      </c>
      <c r="C6659" t="s">
        <v>19782</v>
      </c>
      <c r="D6659" t="s">
        <v>19781</v>
      </c>
    </row>
    <row r="6660" spans="1:4" hidden="1">
      <c r="A6660" t="s">
        <v>62</v>
      </c>
      <c r="B6660" t="s">
        <v>19780</v>
      </c>
      <c r="C6660" t="s">
        <v>19779</v>
      </c>
      <c r="D6660" t="s">
        <v>19778</v>
      </c>
    </row>
    <row r="6661" spans="1:4" hidden="1">
      <c r="A6661" t="s">
        <v>62</v>
      </c>
      <c r="B6661" t="s">
        <v>4507</v>
      </c>
      <c r="C6661" t="s">
        <v>19777</v>
      </c>
      <c r="D6661" t="s">
        <v>19776</v>
      </c>
    </row>
    <row r="6662" spans="1:4" hidden="1">
      <c r="A6662" t="s">
        <v>62</v>
      </c>
      <c r="B6662" t="s">
        <v>19775</v>
      </c>
      <c r="C6662" t="s">
        <v>2144</v>
      </c>
      <c r="D6662" t="s">
        <v>2143</v>
      </c>
    </row>
    <row r="6663" spans="1:4" hidden="1">
      <c r="A6663" t="s">
        <v>62</v>
      </c>
      <c r="B6663" t="s">
        <v>2935</v>
      </c>
      <c r="C6663" t="s">
        <v>19774</v>
      </c>
      <c r="D6663" t="s">
        <v>19773</v>
      </c>
    </row>
    <row r="6664" spans="1:4" hidden="1">
      <c r="A6664" t="s">
        <v>62</v>
      </c>
      <c r="B6664" t="s">
        <v>2915</v>
      </c>
      <c r="C6664" t="s">
        <v>19772</v>
      </c>
      <c r="D6664" t="s">
        <v>19771</v>
      </c>
    </row>
    <row r="6665" spans="1:4" hidden="1">
      <c r="A6665" t="s">
        <v>62</v>
      </c>
      <c r="B6665" t="s">
        <v>19770</v>
      </c>
      <c r="C6665" t="s">
        <v>19769</v>
      </c>
      <c r="D6665" t="s">
        <v>19768</v>
      </c>
    </row>
    <row r="6666" spans="1:4" hidden="1">
      <c r="A6666" t="s">
        <v>62</v>
      </c>
      <c r="B6666" t="s">
        <v>19767</v>
      </c>
      <c r="C6666" t="s">
        <v>19766</v>
      </c>
      <c r="D6666" t="s">
        <v>19765</v>
      </c>
    </row>
    <row r="6667" spans="1:4" hidden="1">
      <c r="A6667" t="s">
        <v>62</v>
      </c>
      <c r="B6667" t="s">
        <v>2891</v>
      </c>
      <c r="C6667" t="s">
        <v>19764</v>
      </c>
      <c r="D6667" t="s">
        <v>19763</v>
      </c>
    </row>
    <row r="6668" spans="1:4" hidden="1">
      <c r="A6668" t="s">
        <v>62</v>
      </c>
      <c r="B6668" t="s">
        <v>19762</v>
      </c>
      <c r="C6668" t="s">
        <v>19761</v>
      </c>
      <c r="D6668" t="s">
        <v>19760</v>
      </c>
    </row>
    <row r="6669" spans="1:4" hidden="1">
      <c r="A6669" t="s">
        <v>62</v>
      </c>
      <c r="B6669" t="s">
        <v>19759</v>
      </c>
      <c r="C6669" t="s">
        <v>19758</v>
      </c>
      <c r="D6669" t="s">
        <v>19757</v>
      </c>
    </row>
    <row r="6670" spans="1:4" hidden="1">
      <c r="A6670" t="s">
        <v>62</v>
      </c>
      <c r="B6670" t="s">
        <v>19756</v>
      </c>
      <c r="C6670" t="s">
        <v>2116</v>
      </c>
      <c r="D6670" t="s">
        <v>2115</v>
      </c>
    </row>
    <row r="6671" spans="1:4" hidden="1">
      <c r="A6671" t="s">
        <v>62</v>
      </c>
      <c r="B6671" t="s">
        <v>4492</v>
      </c>
      <c r="C6671" t="s">
        <v>19755</v>
      </c>
      <c r="D6671" t="s">
        <v>19754</v>
      </c>
    </row>
    <row r="6672" spans="1:4" hidden="1">
      <c r="A6672" t="s">
        <v>62</v>
      </c>
      <c r="B6672" t="s">
        <v>19753</v>
      </c>
      <c r="C6672" t="s">
        <v>19752</v>
      </c>
      <c r="D6672" t="s">
        <v>19751</v>
      </c>
    </row>
    <row r="6673" spans="1:4" hidden="1">
      <c r="A6673" t="s">
        <v>62</v>
      </c>
      <c r="B6673" t="s">
        <v>2818</v>
      </c>
      <c r="C6673" t="s">
        <v>19750</v>
      </c>
      <c r="D6673" t="s">
        <v>19749</v>
      </c>
    </row>
    <row r="6674" spans="1:4" hidden="1">
      <c r="A6674" t="s">
        <v>62</v>
      </c>
      <c r="B6674" t="s">
        <v>19748</v>
      </c>
      <c r="C6674" t="s">
        <v>19747</v>
      </c>
      <c r="D6674" t="s">
        <v>19746</v>
      </c>
    </row>
    <row r="6675" spans="1:4" hidden="1">
      <c r="A6675" t="s">
        <v>62</v>
      </c>
      <c r="B6675" t="s">
        <v>8155</v>
      </c>
      <c r="C6675" t="s">
        <v>2064</v>
      </c>
      <c r="D6675" t="s">
        <v>2066</v>
      </c>
    </row>
    <row r="6676" spans="1:4" hidden="1">
      <c r="A6676" t="s">
        <v>62</v>
      </c>
      <c r="B6676" t="s">
        <v>19745</v>
      </c>
      <c r="C6676" t="s">
        <v>19744</v>
      </c>
      <c r="D6676" t="s">
        <v>19743</v>
      </c>
    </row>
    <row r="6677" spans="1:4" hidden="1">
      <c r="A6677" t="s">
        <v>62</v>
      </c>
      <c r="B6677" t="s">
        <v>19742</v>
      </c>
      <c r="C6677" t="s">
        <v>2060</v>
      </c>
      <c r="D6677" t="s">
        <v>2059</v>
      </c>
    </row>
    <row r="6678" spans="1:4" hidden="1">
      <c r="A6678" t="s">
        <v>62</v>
      </c>
      <c r="B6678" t="s">
        <v>19741</v>
      </c>
      <c r="C6678" t="s">
        <v>19740</v>
      </c>
      <c r="D6678" t="s">
        <v>19739</v>
      </c>
    </row>
    <row r="6679" spans="1:4" hidden="1">
      <c r="A6679" t="s">
        <v>62</v>
      </c>
      <c r="B6679" t="s">
        <v>19738</v>
      </c>
      <c r="C6679" t="s">
        <v>2719</v>
      </c>
      <c r="D6679" t="s">
        <v>2718</v>
      </c>
    </row>
    <row r="6680" spans="1:4" hidden="1">
      <c r="A6680" t="s">
        <v>62</v>
      </c>
      <c r="B6680" t="s">
        <v>19737</v>
      </c>
      <c r="C6680" t="s">
        <v>19736</v>
      </c>
      <c r="D6680" t="s">
        <v>19735</v>
      </c>
    </row>
    <row r="6681" spans="1:4" hidden="1">
      <c r="A6681" t="s">
        <v>62</v>
      </c>
      <c r="B6681" t="s">
        <v>19734</v>
      </c>
      <c r="C6681" t="s">
        <v>19733</v>
      </c>
      <c r="D6681" t="s">
        <v>19732</v>
      </c>
    </row>
    <row r="6682" spans="1:4" hidden="1">
      <c r="A6682" t="s">
        <v>62</v>
      </c>
      <c r="B6682" t="s">
        <v>19731</v>
      </c>
      <c r="C6682" t="s">
        <v>19730</v>
      </c>
      <c r="D6682" t="s">
        <v>19729</v>
      </c>
    </row>
    <row r="6683" spans="1:4" hidden="1">
      <c r="A6683" t="s">
        <v>62</v>
      </c>
      <c r="B6683" t="s">
        <v>19728</v>
      </c>
      <c r="C6683" t="s">
        <v>19727</v>
      </c>
      <c r="D6683" t="s">
        <v>19726</v>
      </c>
    </row>
    <row r="6684" spans="1:4" hidden="1">
      <c r="A6684" t="s">
        <v>62</v>
      </c>
      <c r="B6684" t="s">
        <v>19725</v>
      </c>
      <c r="C6684" t="s">
        <v>19724</v>
      </c>
      <c r="D6684" t="s">
        <v>19723</v>
      </c>
    </row>
    <row r="6685" spans="1:4" hidden="1">
      <c r="A6685" t="s">
        <v>62</v>
      </c>
      <c r="B6685" t="s">
        <v>19722</v>
      </c>
      <c r="C6685" t="s">
        <v>19721</v>
      </c>
      <c r="D6685" t="s">
        <v>19720</v>
      </c>
    </row>
    <row r="6686" spans="1:4" hidden="1">
      <c r="A6686" t="s">
        <v>62</v>
      </c>
      <c r="B6686" t="s">
        <v>19719</v>
      </c>
      <c r="C6686" t="s">
        <v>1997</v>
      </c>
      <c r="D6686" t="s">
        <v>19718</v>
      </c>
    </row>
    <row r="6687" spans="1:4" hidden="1">
      <c r="A6687" t="s">
        <v>62</v>
      </c>
      <c r="B6687" t="s">
        <v>19717</v>
      </c>
      <c r="C6687" t="s">
        <v>19716</v>
      </c>
      <c r="D6687" t="s">
        <v>19715</v>
      </c>
    </row>
    <row r="6688" spans="1:4" hidden="1">
      <c r="A6688" t="s">
        <v>62</v>
      </c>
      <c r="B6688" t="s">
        <v>19714</v>
      </c>
      <c r="C6688" t="s">
        <v>19713</v>
      </c>
      <c r="D6688" t="s">
        <v>19712</v>
      </c>
    </row>
    <row r="6689" spans="1:4" hidden="1">
      <c r="A6689" t="s">
        <v>62</v>
      </c>
      <c r="B6689" t="s">
        <v>2805</v>
      </c>
      <c r="C6689" t="s">
        <v>19711</v>
      </c>
      <c r="D6689" t="s">
        <v>19710</v>
      </c>
    </row>
    <row r="6690" spans="1:4" hidden="1">
      <c r="A6690" t="s">
        <v>62</v>
      </c>
      <c r="B6690" t="s">
        <v>19709</v>
      </c>
      <c r="C6690" t="s">
        <v>1955</v>
      </c>
      <c r="D6690" t="s">
        <v>1954</v>
      </c>
    </row>
    <row r="6691" spans="1:4" hidden="1">
      <c r="A6691" t="s">
        <v>62</v>
      </c>
      <c r="B6691" t="s">
        <v>2776</v>
      </c>
      <c r="C6691" t="s">
        <v>17497</v>
      </c>
      <c r="D6691" t="s">
        <v>19708</v>
      </c>
    </row>
    <row r="6692" spans="1:4" hidden="1">
      <c r="A6692" t="s">
        <v>62</v>
      </c>
      <c r="B6692" t="s">
        <v>19707</v>
      </c>
      <c r="C6692" t="s">
        <v>1935</v>
      </c>
      <c r="D6692" t="s">
        <v>1934</v>
      </c>
    </row>
    <row r="6693" spans="1:4" hidden="1">
      <c r="A6693" t="s">
        <v>62</v>
      </c>
      <c r="B6693" t="s">
        <v>19706</v>
      </c>
      <c r="C6693" t="s">
        <v>1912</v>
      </c>
      <c r="D6693" t="s">
        <v>1911</v>
      </c>
    </row>
    <row r="6694" spans="1:4" hidden="1">
      <c r="A6694" t="s">
        <v>62</v>
      </c>
      <c r="B6694" t="s">
        <v>19705</v>
      </c>
      <c r="C6694" t="s">
        <v>19704</v>
      </c>
      <c r="D6694" t="s">
        <v>19703</v>
      </c>
    </row>
    <row r="6695" spans="1:4" hidden="1">
      <c r="A6695" t="s">
        <v>62</v>
      </c>
      <c r="B6695" t="s">
        <v>19702</v>
      </c>
      <c r="C6695" t="s">
        <v>19701</v>
      </c>
      <c r="D6695" t="s">
        <v>19700</v>
      </c>
    </row>
    <row r="6696" spans="1:4" hidden="1">
      <c r="A6696" t="s">
        <v>62</v>
      </c>
      <c r="B6696" t="s">
        <v>2680</v>
      </c>
      <c r="C6696" t="s">
        <v>19699</v>
      </c>
      <c r="D6696" t="s">
        <v>19698</v>
      </c>
    </row>
    <row r="6697" spans="1:4" hidden="1">
      <c r="A6697" t="s">
        <v>62</v>
      </c>
      <c r="B6697" t="s">
        <v>19697</v>
      </c>
      <c r="C6697" t="s">
        <v>19696</v>
      </c>
      <c r="D6697" t="s">
        <v>19695</v>
      </c>
    </row>
    <row r="6698" spans="1:4" hidden="1">
      <c r="A6698" t="s">
        <v>62</v>
      </c>
      <c r="B6698" t="s">
        <v>19694</v>
      </c>
      <c r="C6698" t="s">
        <v>19693</v>
      </c>
      <c r="D6698" t="s">
        <v>19692</v>
      </c>
    </row>
    <row r="6699" spans="1:4" hidden="1">
      <c r="A6699" t="s">
        <v>62</v>
      </c>
      <c r="B6699" t="s">
        <v>19691</v>
      </c>
      <c r="C6699" t="s">
        <v>19690</v>
      </c>
      <c r="D6699" t="s">
        <v>19689</v>
      </c>
    </row>
    <row r="6700" spans="1:4" hidden="1">
      <c r="A6700" t="s">
        <v>62</v>
      </c>
      <c r="B6700" t="s">
        <v>2637</v>
      </c>
      <c r="C6700" t="s">
        <v>6487</v>
      </c>
      <c r="D6700" t="s">
        <v>6486</v>
      </c>
    </row>
    <row r="6701" spans="1:4" hidden="1">
      <c r="A6701" t="s">
        <v>62</v>
      </c>
      <c r="B6701" t="s">
        <v>2636</v>
      </c>
      <c r="C6701" t="s">
        <v>19688</v>
      </c>
      <c r="D6701" t="s">
        <v>19687</v>
      </c>
    </row>
    <row r="6702" spans="1:4" hidden="1">
      <c r="A6702" t="s">
        <v>62</v>
      </c>
      <c r="B6702" t="s">
        <v>19686</v>
      </c>
      <c r="C6702" t="s">
        <v>19685</v>
      </c>
      <c r="D6702" t="s">
        <v>19684</v>
      </c>
    </row>
    <row r="6703" spans="1:4" hidden="1">
      <c r="A6703" t="s">
        <v>62</v>
      </c>
      <c r="B6703" t="s">
        <v>19683</v>
      </c>
      <c r="C6703" t="s">
        <v>1817</v>
      </c>
      <c r="D6703" t="s">
        <v>1816</v>
      </c>
    </row>
    <row r="6704" spans="1:4" hidden="1">
      <c r="A6704" t="s">
        <v>62</v>
      </c>
      <c r="B6704" t="s">
        <v>19682</v>
      </c>
      <c r="C6704" t="s">
        <v>19681</v>
      </c>
      <c r="D6704" t="s">
        <v>19680</v>
      </c>
    </row>
    <row r="6705" spans="1:4" hidden="1">
      <c r="A6705" t="s">
        <v>62</v>
      </c>
      <c r="B6705" t="s">
        <v>4475</v>
      </c>
      <c r="C6705" t="s">
        <v>19679</v>
      </c>
      <c r="D6705" t="s">
        <v>19678</v>
      </c>
    </row>
    <row r="6706" spans="1:4" hidden="1">
      <c r="A6706" t="s">
        <v>62</v>
      </c>
      <c r="B6706" t="s">
        <v>19677</v>
      </c>
      <c r="C6706" t="s">
        <v>19676</v>
      </c>
      <c r="D6706" t="s">
        <v>19675</v>
      </c>
    </row>
    <row r="6707" spans="1:4" hidden="1">
      <c r="A6707" t="s">
        <v>62</v>
      </c>
      <c r="B6707" t="s">
        <v>7601</v>
      </c>
      <c r="C6707" t="s">
        <v>19674</v>
      </c>
      <c r="D6707" t="s">
        <v>19673</v>
      </c>
    </row>
    <row r="6708" spans="1:4" hidden="1">
      <c r="A6708" t="s">
        <v>62</v>
      </c>
      <c r="B6708" t="s">
        <v>2610</v>
      </c>
      <c r="C6708" t="s">
        <v>19672</v>
      </c>
      <c r="D6708" t="s">
        <v>19671</v>
      </c>
    </row>
    <row r="6709" spans="1:4" hidden="1">
      <c r="A6709" t="s">
        <v>62</v>
      </c>
      <c r="B6709" t="s">
        <v>19670</v>
      </c>
      <c r="C6709" t="s">
        <v>19669</v>
      </c>
      <c r="D6709" t="s">
        <v>19668</v>
      </c>
    </row>
    <row r="6710" spans="1:4" hidden="1">
      <c r="A6710" t="s">
        <v>62</v>
      </c>
      <c r="B6710" t="s">
        <v>7580</v>
      </c>
      <c r="C6710" t="s">
        <v>1762</v>
      </c>
      <c r="D6710" t="s">
        <v>1761</v>
      </c>
    </row>
    <row r="6711" spans="1:4" hidden="1">
      <c r="A6711" t="s">
        <v>62</v>
      </c>
      <c r="B6711" t="s">
        <v>2575</v>
      </c>
      <c r="C6711" t="s">
        <v>19667</v>
      </c>
      <c r="D6711" t="s">
        <v>19666</v>
      </c>
    </row>
    <row r="6712" spans="1:4" hidden="1">
      <c r="A6712" t="s">
        <v>62</v>
      </c>
      <c r="B6712" t="s">
        <v>19665</v>
      </c>
      <c r="C6712" t="s">
        <v>19664</v>
      </c>
      <c r="D6712" t="s">
        <v>19663</v>
      </c>
    </row>
    <row r="6713" spans="1:4" hidden="1">
      <c r="A6713" t="s">
        <v>62</v>
      </c>
      <c r="B6713" t="s">
        <v>19662</v>
      </c>
      <c r="C6713" t="s">
        <v>19661</v>
      </c>
      <c r="D6713" t="s">
        <v>19660</v>
      </c>
    </row>
    <row r="6714" spans="1:4" hidden="1">
      <c r="A6714" t="s">
        <v>62</v>
      </c>
      <c r="B6714" t="s">
        <v>19659</v>
      </c>
      <c r="C6714" t="s">
        <v>1696</v>
      </c>
      <c r="D6714" t="s">
        <v>1695</v>
      </c>
    </row>
    <row r="6715" spans="1:4" hidden="1">
      <c r="A6715" t="s">
        <v>62</v>
      </c>
      <c r="B6715" t="s">
        <v>19658</v>
      </c>
      <c r="C6715" t="s">
        <v>19657</v>
      </c>
      <c r="D6715" t="s">
        <v>19656</v>
      </c>
    </row>
    <row r="6716" spans="1:4" hidden="1">
      <c r="A6716" t="s">
        <v>62</v>
      </c>
      <c r="B6716" t="s">
        <v>18701</v>
      </c>
      <c r="C6716" t="s">
        <v>19655</v>
      </c>
      <c r="D6716" t="s">
        <v>19654</v>
      </c>
    </row>
    <row r="6717" spans="1:4" hidden="1">
      <c r="A6717" t="s">
        <v>62</v>
      </c>
      <c r="B6717" t="s">
        <v>19653</v>
      </c>
      <c r="C6717" t="s">
        <v>19652</v>
      </c>
      <c r="D6717" t="s">
        <v>19651</v>
      </c>
    </row>
    <row r="6718" spans="1:4" hidden="1">
      <c r="A6718" t="s">
        <v>62</v>
      </c>
      <c r="B6718" t="s">
        <v>19650</v>
      </c>
      <c r="C6718" t="s">
        <v>19649</v>
      </c>
      <c r="D6718" t="s">
        <v>19648</v>
      </c>
    </row>
    <row r="6719" spans="1:4" hidden="1">
      <c r="A6719" t="s">
        <v>62</v>
      </c>
      <c r="B6719" t="s">
        <v>19647</v>
      </c>
      <c r="C6719" t="s">
        <v>19646</v>
      </c>
      <c r="D6719" t="s">
        <v>19645</v>
      </c>
    </row>
    <row r="6720" spans="1:4" hidden="1">
      <c r="A6720" t="s">
        <v>62</v>
      </c>
      <c r="B6720" t="s">
        <v>19644</v>
      </c>
      <c r="C6720" t="s">
        <v>19643</v>
      </c>
      <c r="D6720" t="s">
        <v>19642</v>
      </c>
    </row>
    <row r="6721" spans="1:4" hidden="1">
      <c r="A6721" t="s">
        <v>62</v>
      </c>
      <c r="B6721" t="s">
        <v>19641</v>
      </c>
      <c r="C6721" t="s">
        <v>19640</v>
      </c>
      <c r="D6721" t="s">
        <v>19639</v>
      </c>
    </row>
    <row r="6722" spans="1:4" hidden="1">
      <c r="A6722" t="s">
        <v>62</v>
      </c>
      <c r="B6722" t="s">
        <v>19638</v>
      </c>
      <c r="C6722" t="s">
        <v>1622</v>
      </c>
      <c r="D6722" t="s">
        <v>1621</v>
      </c>
    </row>
    <row r="6723" spans="1:4" hidden="1">
      <c r="A6723" t="s">
        <v>62</v>
      </c>
      <c r="B6723" t="s">
        <v>19637</v>
      </c>
      <c r="C6723" t="s">
        <v>19636</v>
      </c>
      <c r="D6723" t="s">
        <v>1196</v>
      </c>
    </row>
    <row r="6724" spans="1:4" hidden="1">
      <c r="A6724" t="s">
        <v>62</v>
      </c>
      <c r="B6724" t="s">
        <v>19635</v>
      </c>
      <c r="C6724" t="s">
        <v>19634</v>
      </c>
      <c r="D6724" t="s">
        <v>19633</v>
      </c>
    </row>
    <row r="6725" spans="1:4" hidden="1">
      <c r="A6725" t="s">
        <v>62</v>
      </c>
      <c r="B6725" t="s">
        <v>19632</v>
      </c>
      <c r="C6725" t="s">
        <v>19631</v>
      </c>
      <c r="D6725" t="s">
        <v>19630</v>
      </c>
    </row>
    <row r="6726" spans="1:4" hidden="1">
      <c r="A6726" t="s">
        <v>62</v>
      </c>
      <c r="B6726" t="s">
        <v>19629</v>
      </c>
      <c r="C6726" t="s">
        <v>19628</v>
      </c>
      <c r="D6726" t="s">
        <v>19627</v>
      </c>
    </row>
    <row r="6727" spans="1:4" hidden="1">
      <c r="A6727" t="s">
        <v>62</v>
      </c>
      <c r="B6727" t="s">
        <v>19626</v>
      </c>
      <c r="C6727" t="s">
        <v>19625</v>
      </c>
      <c r="D6727" t="s">
        <v>19624</v>
      </c>
    </row>
    <row r="6728" spans="1:4" hidden="1">
      <c r="A6728" t="s">
        <v>62</v>
      </c>
      <c r="B6728" t="s">
        <v>19623</v>
      </c>
      <c r="C6728" t="s">
        <v>19622</v>
      </c>
      <c r="D6728" t="s">
        <v>19621</v>
      </c>
    </row>
    <row r="6729" spans="1:4" hidden="1">
      <c r="A6729" t="s">
        <v>62</v>
      </c>
      <c r="B6729" t="s">
        <v>19620</v>
      </c>
      <c r="C6729" t="s">
        <v>19619</v>
      </c>
      <c r="D6729" t="s">
        <v>19618</v>
      </c>
    </row>
    <row r="6730" spans="1:4" hidden="1">
      <c r="A6730" t="s">
        <v>62</v>
      </c>
      <c r="B6730" t="s">
        <v>19617</v>
      </c>
      <c r="C6730" t="s">
        <v>19616</v>
      </c>
      <c r="D6730" t="s">
        <v>19615</v>
      </c>
    </row>
    <row r="6731" spans="1:4" hidden="1">
      <c r="A6731" t="s">
        <v>62</v>
      </c>
      <c r="B6731" t="s">
        <v>19614</v>
      </c>
      <c r="C6731" t="s">
        <v>19613</v>
      </c>
      <c r="D6731" t="s">
        <v>19612</v>
      </c>
    </row>
    <row r="6732" spans="1:4" hidden="1">
      <c r="A6732" t="s">
        <v>62</v>
      </c>
      <c r="B6732" t="s">
        <v>19611</v>
      </c>
      <c r="C6732" t="s">
        <v>19610</v>
      </c>
      <c r="D6732" t="s">
        <v>19609</v>
      </c>
    </row>
    <row r="6733" spans="1:4" hidden="1">
      <c r="A6733" t="s">
        <v>62</v>
      </c>
      <c r="B6733" t="s">
        <v>19608</v>
      </c>
      <c r="C6733" t="s">
        <v>19607</v>
      </c>
      <c r="D6733" t="s">
        <v>19606</v>
      </c>
    </row>
    <row r="6734" spans="1:4" hidden="1">
      <c r="A6734" t="s">
        <v>62</v>
      </c>
      <c r="B6734" t="s">
        <v>19605</v>
      </c>
      <c r="C6734" t="s">
        <v>19604</v>
      </c>
      <c r="D6734" t="s">
        <v>19603</v>
      </c>
    </row>
    <row r="6735" spans="1:4" hidden="1">
      <c r="A6735" t="s">
        <v>62</v>
      </c>
      <c r="B6735" t="s">
        <v>2401</v>
      </c>
      <c r="C6735" t="s">
        <v>19602</v>
      </c>
      <c r="D6735" t="s">
        <v>19601</v>
      </c>
    </row>
    <row r="6736" spans="1:4" hidden="1">
      <c r="A6736" t="s">
        <v>62</v>
      </c>
      <c r="B6736" t="s">
        <v>19600</v>
      </c>
      <c r="C6736" t="s">
        <v>19599</v>
      </c>
      <c r="D6736" t="s">
        <v>19598</v>
      </c>
    </row>
    <row r="6737" spans="1:4" hidden="1">
      <c r="A6737" t="s">
        <v>62</v>
      </c>
      <c r="B6737" t="s">
        <v>2381</v>
      </c>
      <c r="C6737" t="s">
        <v>19597</v>
      </c>
      <c r="D6737" t="s">
        <v>19596</v>
      </c>
    </row>
    <row r="6738" spans="1:4" hidden="1">
      <c r="A6738" t="s">
        <v>62</v>
      </c>
      <c r="B6738" t="s">
        <v>2360</v>
      </c>
      <c r="C6738" t="s">
        <v>19595</v>
      </c>
      <c r="D6738" t="s">
        <v>19594</v>
      </c>
    </row>
    <row r="6739" spans="1:4" hidden="1">
      <c r="A6739" t="s">
        <v>62</v>
      </c>
      <c r="B6739" t="s">
        <v>7165</v>
      </c>
      <c r="C6739" t="s">
        <v>1530</v>
      </c>
      <c r="D6739" t="s">
        <v>1529</v>
      </c>
    </row>
    <row r="6740" spans="1:4" hidden="1">
      <c r="A6740" t="s">
        <v>62</v>
      </c>
      <c r="B6740" t="s">
        <v>19593</v>
      </c>
      <c r="C6740" t="s">
        <v>19592</v>
      </c>
      <c r="D6740" t="s">
        <v>19591</v>
      </c>
    </row>
    <row r="6741" spans="1:4" hidden="1">
      <c r="A6741" t="s">
        <v>62</v>
      </c>
      <c r="B6741" t="s">
        <v>19590</v>
      </c>
      <c r="C6741" t="s">
        <v>19589</v>
      </c>
      <c r="D6741" t="s">
        <v>19588</v>
      </c>
    </row>
    <row r="6742" spans="1:4" hidden="1">
      <c r="A6742" t="s">
        <v>62</v>
      </c>
      <c r="B6742" t="s">
        <v>19587</v>
      </c>
      <c r="C6742" t="s">
        <v>19586</v>
      </c>
      <c r="D6742" t="s">
        <v>19585</v>
      </c>
    </row>
    <row r="6743" spans="1:4" hidden="1">
      <c r="A6743" t="s">
        <v>62</v>
      </c>
      <c r="B6743" t="s">
        <v>19584</v>
      </c>
      <c r="C6743" t="s">
        <v>19583</v>
      </c>
      <c r="D6743" t="s">
        <v>19582</v>
      </c>
    </row>
    <row r="6744" spans="1:4" hidden="1">
      <c r="A6744" t="s">
        <v>62</v>
      </c>
      <c r="B6744" t="s">
        <v>19581</v>
      </c>
      <c r="C6744" t="s">
        <v>1512</v>
      </c>
      <c r="D6744" t="s">
        <v>1511</v>
      </c>
    </row>
    <row r="6745" spans="1:4" hidden="1">
      <c r="A6745" t="s">
        <v>62</v>
      </c>
      <c r="B6745" t="s">
        <v>19580</v>
      </c>
      <c r="C6745" t="s">
        <v>19579</v>
      </c>
      <c r="D6745" t="s">
        <v>19578</v>
      </c>
    </row>
    <row r="6746" spans="1:4" hidden="1">
      <c r="A6746" t="s">
        <v>62</v>
      </c>
      <c r="B6746" t="s">
        <v>19577</v>
      </c>
      <c r="C6746" t="s">
        <v>19576</v>
      </c>
      <c r="D6746" t="s">
        <v>19575</v>
      </c>
    </row>
    <row r="6747" spans="1:4" hidden="1">
      <c r="A6747" t="s">
        <v>62</v>
      </c>
      <c r="B6747" t="s">
        <v>19574</v>
      </c>
      <c r="C6747" t="s">
        <v>1489</v>
      </c>
      <c r="D6747" t="s">
        <v>1488</v>
      </c>
    </row>
    <row r="6748" spans="1:4" hidden="1">
      <c r="A6748" t="s">
        <v>62</v>
      </c>
      <c r="B6748" t="s">
        <v>19573</v>
      </c>
      <c r="C6748" t="s">
        <v>1472</v>
      </c>
      <c r="D6748" t="s">
        <v>1471</v>
      </c>
    </row>
    <row r="6749" spans="1:4" hidden="1">
      <c r="A6749" t="s">
        <v>62</v>
      </c>
      <c r="B6749" t="s">
        <v>19572</v>
      </c>
      <c r="C6749" t="s">
        <v>19571</v>
      </c>
      <c r="D6749" t="s">
        <v>19570</v>
      </c>
    </row>
    <row r="6750" spans="1:4" hidden="1">
      <c r="A6750" t="s">
        <v>62</v>
      </c>
      <c r="B6750" t="s">
        <v>19569</v>
      </c>
      <c r="C6750" t="s">
        <v>19568</v>
      </c>
      <c r="D6750" t="s">
        <v>19567</v>
      </c>
    </row>
    <row r="6751" spans="1:4" hidden="1">
      <c r="A6751" t="s">
        <v>62</v>
      </c>
      <c r="B6751" t="s">
        <v>19566</v>
      </c>
      <c r="C6751" t="s">
        <v>19565</v>
      </c>
      <c r="D6751" t="s">
        <v>19564</v>
      </c>
    </row>
    <row r="6752" spans="1:4" hidden="1">
      <c r="A6752" t="s">
        <v>62</v>
      </c>
      <c r="B6752" t="s">
        <v>19563</v>
      </c>
      <c r="C6752" t="s">
        <v>1457</v>
      </c>
      <c r="D6752" t="s">
        <v>1456</v>
      </c>
    </row>
    <row r="6753" spans="1:4" hidden="1">
      <c r="A6753" t="s">
        <v>62</v>
      </c>
      <c r="B6753" t="s">
        <v>18888</v>
      </c>
      <c r="C6753" t="s">
        <v>19562</v>
      </c>
      <c r="D6753" t="s">
        <v>19561</v>
      </c>
    </row>
    <row r="6754" spans="1:4" hidden="1">
      <c r="A6754" t="s">
        <v>62</v>
      </c>
      <c r="B6754" t="s">
        <v>19560</v>
      </c>
      <c r="C6754" t="s">
        <v>19559</v>
      </c>
      <c r="D6754" t="s">
        <v>19558</v>
      </c>
    </row>
    <row r="6755" spans="1:4" hidden="1">
      <c r="A6755" t="s">
        <v>62</v>
      </c>
      <c r="B6755" t="s">
        <v>19557</v>
      </c>
      <c r="C6755" t="s">
        <v>19556</v>
      </c>
      <c r="D6755" t="s">
        <v>19555</v>
      </c>
    </row>
    <row r="6756" spans="1:4" hidden="1">
      <c r="A6756" t="s">
        <v>62</v>
      </c>
      <c r="B6756" t="s">
        <v>19554</v>
      </c>
      <c r="C6756" t="s">
        <v>1425</v>
      </c>
      <c r="D6756" t="s">
        <v>1424</v>
      </c>
    </row>
    <row r="6757" spans="1:4" hidden="1">
      <c r="A6757" t="s">
        <v>62</v>
      </c>
      <c r="B6757" t="s">
        <v>2186</v>
      </c>
      <c r="C6757" t="s">
        <v>4376</v>
      </c>
      <c r="D6757" t="s">
        <v>1412</v>
      </c>
    </row>
    <row r="6758" spans="1:4" hidden="1">
      <c r="A6758" t="s">
        <v>62</v>
      </c>
      <c r="B6758" t="s">
        <v>19553</v>
      </c>
      <c r="C6758" t="s">
        <v>19552</v>
      </c>
      <c r="D6758" t="s">
        <v>19551</v>
      </c>
    </row>
    <row r="6759" spans="1:4" hidden="1">
      <c r="A6759" t="s">
        <v>62</v>
      </c>
      <c r="B6759" t="s">
        <v>2170</v>
      </c>
      <c r="C6759" t="s">
        <v>19550</v>
      </c>
      <c r="D6759" t="s">
        <v>19549</v>
      </c>
    </row>
    <row r="6760" spans="1:4" hidden="1">
      <c r="A6760" t="s">
        <v>62</v>
      </c>
      <c r="B6760" t="s">
        <v>19548</v>
      </c>
      <c r="C6760" t="s">
        <v>19547</v>
      </c>
      <c r="D6760" t="s">
        <v>19546</v>
      </c>
    </row>
    <row r="6761" spans="1:4" hidden="1">
      <c r="A6761" t="s">
        <v>62</v>
      </c>
      <c r="B6761" t="s">
        <v>2169</v>
      </c>
      <c r="C6761" t="s">
        <v>19545</v>
      </c>
      <c r="D6761" t="s">
        <v>19544</v>
      </c>
    </row>
    <row r="6762" spans="1:4" hidden="1">
      <c r="A6762" t="s">
        <v>62</v>
      </c>
      <c r="B6762" t="s">
        <v>19543</v>
      </c>
      <c r="C6762" t="s">
        <v>19542</v>
      </c>
      <c r="D6762" t="s">
        <v>19541</v>
      </c>
    </row>
    <row r="6763" spans="1:4" hidden="1">
      <c r="A6763" t="s">
        <v>62</v>
      </c>
      <c r="B6763" t="s">
        <v>19540</v>
      </c>
      <c r="C6763" t="s">
        <v>1318</v>
      </c>
      <c r="D6763" t="s">
        <v>1317</v>
      </c>
    </row>
    <row r="6764" spans="1:4" hidden="1">
      <c r="A6764" t="s">
        <v>62</v>
      </c>
      <c r="B6764" t="s">
        <v>19539</v>
      </c>
      <c r="C6764" t="s">
        <v>19538</v>
      </c>
      <c r="D6764" t="s">
        <v>19537</v>
      </c>
    </row>
    <row r="6765" spans="1:4" hidden="1">
      <c r="A6765" t="s">
        <v>62</v>
      </c>
      <c r="B6765" t="s">
        <v>2157</v>
      </c>
      <c r="C6765" t="s">
        <v>19536</v>
      </c>
      <c r="D6765" t="s">
        <v>19535</v>
      </c>
    </row>
    <row r="6766" spans="1:4" hidden="1">
      <c r="A6766" t="s">
        <v>62</v>
      </c>
      <c r="B6766" t="s">
        <v>19534</v>
      </c>
      <c r="C6766" t="s">
        <v>19533</v>
      </c>
      <c r="D6766" t="s">
        <v>19532</v>
      </c>
    </row>
    <row r="6767" spans="1:4" hidden="1">
      <c r="A6767" t="s">
        <v>62</v>
      </c>
      <c r="B6767" t="s">
        <v>6770</v>
      </c>
      <c r="C6767" t="s">
        <v>19531</v>
      </c>
      <c r="D6767" t="s">
        <v>19530</v>
      </c>
    </row>
    <row r="6768" spans="1:4" hidden="1">
      <c r="A6768" t="s">
        <v>62</v>
      </c>
      <c r="B6768" t="s">
        <v>19529</v>
      </c>
      <c r="C6768" t="s">
        <v>19528</v>
      </c>
      <c r="D6768" t="s">
        <v>19527</v>
      </c>
    </row>
    <row r="6769" spans="1:4" hidden="1">
      <c r="A6769" t="s">
        <v>62</v>
      </c>
      <c r="B6769" t="s">
        <v>19526</v>
      </c>
      <c r="C6769" t="s">
        <v>19525</v>
      </c>
      <c r="D6769" t="s">
        <v>19524</v>
      </c>
    </row>
    <row r="6770" spans="1:4" hidden="1">
      <c r="A6770" t="s">
        <v>62</v>
      </c>
      <c r="B6770" t="s">
        <v>19523</v>
      </c>
      <c r="C6770" t="s">
        <v>19522</v>
      </c>
      <c r="D6770" t="s">
        <v>19521</v>
      </c>
    </row>
    <row r="6771" spans="1:4" hidden="1">
      <c r="A6771" t="s">
        <v>62</v>
      </c>
      <c r="B6771" t="s">
        <v>2130</v>
      </c>
      <c r="C6771" t="s">
        <v>19520</v>
      </c>
      <c r="D6771" t="s">
        <v>1167</v>
      </c>
    </row>
    <row r="6772" spans="1:4" hidden="1">
      <c r="A6772" t="s">
        <v>62</v>
      </c>
      <c r="B6772" t="s">
        <v>19519</v>
      </c>
      <c r="C6772" t="s">
        <v>19518</v>
      </c>
      <c r="D6772" t="s">
        <v>19517</v>
      </c>
    </row>
    <row r="6773" spans="1:4" hidden="1">
      <c r="A6773" t="s">
        <v>62</v>
      </c>
      <c r="B6773" t="s">
        <v>19516</v>
      </c>
      <c r="C6773" t="s">
        <v>19515</v>
      </c>
      <c r="D6773" t="s">
        <v>1172</v>
      </c>
    </row>
    <row r="6774" spans="1:4" hidden="1">
      <c r="A6774" t="s">
        <v>62</v>
      </c>
      <c r="B6774" t="s">
        <v>19514</v>
      </c>
      <c r="C6774" t="s">
        <v>19513</v>
      </c>
      <c r="D6774" t="s">
        <v>19512</v>
      </c>
    </row>
    <row r="6775" spans="1:4" hidden="1">
      <c r="A6775" t="s">
        <v>62</v>
      </c>
      <c r="B6775" t="s">
        <v>19511</v>
      </c>
      <c r="C6775" t="s">
        <v>19510</v>
      </c>
      <c r="D6775" t="s">
        <v>19509</v>
      </c>
    </row>
    <row r="6776" spans="1:4" hidden="1">
      <c r="A6776" t="s">
        <v>62</v>
      </c>
      <c r="B6776" t="s">
        <v>19508</v>
      </c>
      <c r="C6776" t="s">
        <v>19507</v>
      </c>
      <c r="D6776" t="s">
        <v>19506</v>
      </c>
    </row>
    <row r="6777" spans="1:4" hidden="1">
      <c r="A6777" t="s">
        <v>62</v>
      </c>
      <c r="B6777" t="s">
        <v>19505</v>
      </c>
      <c r="C6777" t="s">
        <v>19473</v>
      </c>
      <c r="D6777" t="s">
        <v>19504</v>
      </c>
    </row>
    <row r="6778" spans="1:4" hidden="1">
      <c r="A6778" t="s">
        <v>62</v>
      </c>
      <c r="B6778" t="s">
        <v>19503</v>
      </c>
      <c r="C6778" t="s">
        <v>13107</v>
      </c>
      <c r="D6778" t="s">
        <v>19502</v>
      </c>
    </row>
    <row r="6779" spans="1:4" hidden="1">
      <c r="A6779" t="s">
        <v>62</v>
      </c>
      <c r="B6779" t="s">
        <v>2092</v>
      </c>
      <c r="C6779" t="s">
        <v>19501</v>
      </c>
      <c r="D6779" t="s">
        <v>19500</v>
      </c>
    </row>
    <row r="6780" spans="1:4" hidden="1">
      <c r="A6780" t="s">
        <v>62</v>
      </c>
      <c r="B6780" t="s">
        <v>19499</v>
      </c>
      <c r="C6780" t="s">
        <v>19498</v>
      </c>
      <c r="D6780" t="s">
        <v>19497</v>
      </c>
    </row>
    <row r="6781" spans="1:4" hidden="1">
      <c r="A6781" t="s">
        <v>62</v>
      </c>
      <c r="B6781" t="s">
        <v>19496</v>
      </c>
      <c r="C6781" t="s">
        <v>19495</v>
      </c>
      <c r="D6781" t="s">
        <v>19494</v>
      </c>
    </row>
    <row r="6782" spans="1:4" hidden="1">
      <c r="A6782" t="s">
        <v>62</v>
      </c>
      <c r="B6782" t="s">
        <v>19493</v>
      </c>
      <c r="C6782" t="s">
        <v>19492</v>
      </c>
      <c r="D6782" t="s">
        <v>19491</v>
      </c>
    </row>
    <row r="6783" spans="1:4" hidden="1">
      <c r="A6783" t="s">
        <v>62</v>
      </c>
      <c r="B6783" t="s">
        <v>19490</v>
      </c>
      <c r="C6783" t="s">
        <v>19489</v>
      </c>
      <c r="D6783" t="s">
        <v>19488</v>
      </c>
    </row>
    <row r="6784" spans="1:4" hidden="1">
      <c r="A6784" t="s">
        <v>62</v>
      </c>
      <c r="B6784" t="s">
        <v>2044</v>
      </c>
      <c r="C6784" t="s">
        <v>19487</v>
      </c>
      <c r="D6784" t="s">
        <v>19486</v>
      </c>
    </row>
    <row r="6785" spans="1:4" hidden="1">
      <c r="A6785" t="s">
        <v>62</v>
      </c>
      <c r="B6785" t="s">
        <v>19485</v>
      </c>
      <c r="C6785" t="s">
        <v>19484</v>
      </c>
      <c r="D6785" t="s">
        <v>18529</v>
      </c>
    </row>
    <row r="6786" spans="1:4" hidden="1">
      <c r="A6786" t="s">
        <v>62</v>
      </c>
      <c r="B6786" t="s">
        <v>2037</v>
      </c>
      <c r="C6786" t="s">
        <v>18530</v>
      </c>
      <c r="D6786" t="s">
        <v>19483</v>
      </c>
    </row>
    <row r="6787" spans="1:4" hidden="1">
      <c r="A6787" t="s">
        <v>62</v>
      </c>
      <c r="B6787" t="s">
        <v>19482</v>
      </c>
      <c r="C6787" t="s">
        <v>19481</v>
      </c>
      <c r="D6787" t="s">
        <v>1134</v>
      </c>
    </row>
    <row r="6788" spans="1:4" hidden="1">
      <c r="A6788" t="s">
        <v>62</v>
      </c>
      <c r="B6788" t="s">
        <v>19480</v>
      </c>
      <c r="C6788" t="s">
        <v>19479</v>
      </c>
      <c r="D6788" t="s">
        <v>19478</v>
      </c>
    </row>
    <row r="6789" spans="1:4" hidden="1">
      <c r="A6789" t="s">
        <v>62</v>
      </c>
      <c r="B6789" t="s">
        <v>19477</v>
      </c>
      <c r="C6789" t="s">
        <v>19476</v>
      </c>
      <c r="D6789" t="s">
        <v>19475</v>
      </c>
    </row>
    <row r="6790" spans="1:4" hidden="1">
      <c r="A6790" t="s">
        <v>62</v>
      </c>
      <c r="B6790" t="s">
        <v>19474</v>
      </c>
      <c r="C6790" t="s">
        <v>19473</v>
      </c>
      <c r="D6790" t="s">
        <v>19472</v>
      </c>
    </row>
    <row r="6791" spans="1:4" hidden="1">
      <c r="A6791" t="s">
        <v>62</v>
      </c>
      <c r="B6791" t="s">
        <v>19471</v>
      </c>
      <c r="C6791" t="s">
        <v>19470</v>
      </c>
      <c r="D6791" t="s">
        <v>19469</v>
      </c>
    </row>
    <row r="6792" spans="1:4" hidden="1">
      <c r="A6792" t="s">
        <v>62</v>
      </c>
      <c r="B6792" t="s">
        <v>19468</v>
      </c>
      <c r="C6792" t="s">
        <v>19467</v>
      </c>
      <c r="D6792" t="s">
        <v>19466</v>
      </c>
    </row>
    <row r="6793" spans="1:4" hidden="1">
      <c r="A6793" t="s">
        <v>62</v>
      </c>
      <c r="B6793" t="s">
        <v>19465</v>
      </c>
      <c r="C6793" t="s">
        <v>19464</v>
      </c>
      <c r="D6793" t="s">
        <v>19463</v>
      </c>
    </row>
    <row r="6794" spans="1:4" hidden="1">
      <c r="A6794" t="s">
        <v>62</v>
      </c>
      <c r="B6794" t="s">
        <v>19462</v>
      </c>
      <c r="C6794" t="s">
        <v>19461</v>
      </c>
      <c r="D6794" t="s">
        <v>19460</v>
      </c>
    </row>
    <row r="6795" spans="1:4" hidden="1">
      <c r="A6795" t="s">
        <v>62</v>
      </c>
      <c r="B6795" t="s">
        <v>19459</v>
      </c>
      <c r="C6795" t="s">
        <v>19458</v>
      </c>
      <c r="D6795" t="s">
        <v>19457</v>
      </c>
    </row>
    <row r="6796" spans="1:4" hidden="1">
      <c r="A6796" t="s">
        <v>62</v>
      </c>
      <c r="B6796" t="s">
        <v>19456</v>
      </c>
      <c r="C6796" t="s">
        <v>19455</v>
      </c>
      <c r="D6796" t="s">
        <v>19454</v>
      </c>
    </row>
    <row r="6797" spans="1:4" hidden="1">
      <c r="A6797" t="s">
        <v>62</v>
      </c>
      <c r="B6797" t="s">
        <v>19453</v>
      </c>
      <c r="C6797" t="s">
        <v>19452</v>
      </c>
      <c r="D6797" t="s">
        <v>19451</v>
      </c>
    </row>
    <row r="6798" spans="1:4" hidden="1">
      <c r="A6798" t="s">
        <v>62</v>
      </c>
      <c r="B6798" t="s">
        <v>19450</v>
      </c>
      <c r="C6798" t="s">
        <v>19449</v>
      </c>
      <c r="D6798" t="s">
        <v>19448</v>
      </c>
    </row>
    <row r="6799" spans="1:4" hidden="1">
      <c r="A6799" t="s">
        <v>62</v>
      </c>
      <c r="B6799" t="s">
        <v>1918</v>
      </c>
      <c r="C6799" t="s">
        <v>19447</v>
      </c>
      <c r="D6799" t="s">
        <v>19446</v>
      </c>
    </row>
    <row r="6800" spans="1:4" hidden="1">
      <c r="A6800" t="s">
        <v>62</v>
      </c>
      <c r="B6800" t="s">
        <v>19445</v>
      </c>
      <c r="C6800" t="s">
        <v>19444</v>
      </c>
      <c r="D6800" t="s">
        <v>19443</v>
      </c>
    </row>
    <row r="6801" spans="1:4" hidden="1">
      <c r="A6801" t="s">
        <v>62</v>
      </c>
      <c r="B6801" t="s">
        <v>1898</v>
      </c>
      <c r="C6801" t="s">
        <v>19442</v>
      </c>
      <c r="D6801" t="s">
        <v>19441</v>
      </c>
    </row>
    <row r="6802" spans="1:4" hidden="1">
      <c r="A6802" t="s">
        <v>62</v>
      </c>
      <c r="B6802" t="s">
        <v>1886</v>
      </c>
      <c r="C6802" t="s">
        <v>19440</v>
      </c>
      <c r="D6802" t="s">
        <v>19439</v>
      </c>
    </row>
    <row r="6803" spans="1:4" hidden="1">
      <c r="A6803" t="s">
        <v>62</v>
      </c>
      <c r="B6803" t="s">
        <v>19438</v>
      </c>
      <c r="C6803" t="s">
        <v>19437</v>
      </c>
      <c r="D6803" t="s">
        <v>19436</v>
      </c>
    </row>
    <row r="6804" spans="1:4" hidden="1">
      <c r="A6804" t="s">
        <v>62</v>
      </c>
      <c r="B6804" t="s">
        <v>19435</v>
      </c>
      <c r="C6804" t="s">
        <v>19434</v>
      </c>
      <c r="D6804" t="s">
        <v>19433</v>
      </c>
    </row>
    <row r="6805" spans="1:4" hidden="1">
      <c r="A6805" t="s">
        <v>62</v>
      </c>
      <c r="B6805" t="s">
        <v>19432</v>
      </c>
      <c r="C6805" t="s">
        <v>19431</v>
      </c>
      <c r="D6805" t="s">
        <v>19430</v>
      </c>
    </row>
    <row r="6806" spans="1:4" hidden="1">
      <c r="A6806" t="s">
        <v>62</v>
      </c>
      <c r="B6806" t="s">
        <v>19429</v>
      </c>
      <c r="C6806" t="s">
        <v>19428</v>
      </c>
      <c r="D6806" t="s">
        <v>19427</v>
      </c>
    </row>
    <row r="6807" spans="1:4" hidden="1">
      <c r="A6807" t="s">
        <v>62</v>
      </c>
      <c r="B6807" t="s">
        <v>19426</v>
      </c>
      <c r="C6807" t="s">
        <v>19425</v>
      </c>
      <c r="D6807" t="s">
        <v>19424</v>
      </c>
    </row>
    <row r="6808" spans="1:4" hidden="1">
      <c r="A6808" t="s">
        <v>62</v>
      </c>
      <c r="B6808" t="s">
        <v>19423</v>
      </c>
      <c r="C6808" t="s">
        <v>19422</v>
      </c>
      <c r="D6808" t="s">
        <v>19421</v>
      </c>
    </row>
    <row r="6809" spans="1:4" hidden="1">
      <c r="A6809" t="s">
        <v>62</v>
      </c>
      <c r="B6809" t="s">
        <v>6213</v>
      </c>
      <c r="C6809" t="s">
        <v>19420</v>
      </c>
      <c r="D6809" t="s">
        <v>19419</v>
      </c>
    </row>
    <row r="6810" spans="1:4" hidden="1">
      <c r="A6810" t="s">
        <v>62</v>
      </c>
      <c r="B6810" t="s">
        <v>19418</v>
      </c>
      <c r="C6810" t="s">
        <v>19417</v>
      </c>
      <c r="D6810" t="s">
        <v>19416</v>
      </c>
    </row>
    <row r="6811" spans="1:4" hidden="1">
      <c r="A6811" t="s">
        <v>62</v>
      </c>
      <c r="B6811" t="s">
        <v>19415</v>
      </c>
      <c r="C6811" t="s">
        <v>19414</v>
      </c>
      <c r="D6811" t="s">
        <v>19413</v>
      </c>
    </row>
    <row r="6812" spans="1:4" hidden="1">
      <c r="A6812" t="s">
        <v>62</v>
      </c>
      <c r="B6812" t="s">
        <v>1806</v>
      </c>
      <c r="C6812" t="s">
        <v>19412</v>
      </c>
      <c r="D6812" t="s">
        <v>19411</v>
      </c>
    </row>
    <row r="6813" spans="1:4" hidden="1">
      <c r="A6813" t="s">
        <v>62</v>
      </c>
      <c r="B6813" t="s">
        <v>19410</v>
      </c>
      <c r="C6813" t="s">
        <v>19409</v>
      </c>
      <c r="D6813" t="s">
        <v>19408</v>
      </c>
    </row>
    <row r="6814" spans="1:4" hidden="1">
      <c r="A6814" t="s">
        <v>62</v>
      </c>
      <c r="B6814" t="s">
        <v>19407</v>
      </c>
      <c r="C6814" t="s">
        <v>19406</v>
      </c>
      <c r="D6814" t="s">
        <v>19405</v>
      </c>
    </row>
    <row r="6815" spans="1:4" hidden="1">
      <c r="A6815" t="s">
        <v>62</v>
      </c>
      <c r="B6815" t="s">
        <v>19404</v>
      </c>
      <c r="C6815" t="s">
        <v>19403</v>
      </c>
      <c r="D6815" t="s">
        <v>19402</v>
      </c>
    </row>
    <row r="6816" spans="1:4" hidden="1">
      <c r="A6816" t="s">
        <v>62</v>
      </c>
      <c r="B6816" t="s">
        <v>19401</v>
      </c>
      <c r="C6816" t="s">
        <v>19400</v>
      </c>
      <c r="D6816" t="s">
        <v>19397</v>
      </c>
    </row>
    <row r="6817" spans="1:4" hidden="1">
      <c r="A6817" t="s">
        <v>62</v>
      </c>
      <c r="B6817" t="s">
        <v>19399</v>
      </c>
      <c r="C6817" t="s">
        <v>19398</v>
      </c>
      <c r="D6817" t="s">
        <v>19397</v>
      </c>
    </row>
    <row r="6818" spans="1:4" hidden="1">
      <c r="A6818" t="s">
        <v>62</v>
      </c>
      <c r="B6818" t="s">
        <v>19396</v>
      </c>
      <c r="C6818" t="s">
        <v>19395</v>
      </c>
      <c r="D6818" t="s">
        <v>19394</v>
      </c>
    </row>
    <row r="6819" spans="1:4" hidden="1">
      <c r="A6819" t="s">
        <v>62</v>
      </c>
      <c r="B6819" t="s">
        <v>1732</v>
      </c>
      <c r="C6819" t="s">
        <v>19393</v>
      </c>
      <c r="D6819" t="s">
        <v>19392</v>
      </c>
    </row>
    <row r="6820" spans="1:4" hidden="1">
      <c r="A6820" t="s">
        <v>62</v>
      </c>
      <c r="B6820" t="s">
        <v>19391</v>
      </c>
      <c r="C6820" t="s">
        <v>19390</v>
      </c>
      <c r="D6820" t="s">
        <v>19389</v>
      </c>
    </row>
    <row r="6821" spans="1:4" hidden="1">
      <c r="A6821" t="s">
        <v>62</v>
      </c>
      <c r="B6821" t="s">
        <v>19388</v>
      </c>
      <c r="C6821" t="s">
        <v>19387</v>
      </c>
      <c r="D6821" t="s">
        <v>19386</v>
      </c>
    </row>
    <row r="6822" spans="1:4" hidden="1">
      <c r="A6822" t="s">
        <v>62</v>
      </c>
      <c r="B6822" t="s">
        <v>19385</v>
      </c>
      <c r="C6822" t="s">
        <v>19384</v>
      </c>
      <c r="D6822" t="s">
        <v>19383</v>
      </c>
    </row>
    <row r="6823" spans="1:4" hidden="1">
      <c r="A6823" t="s">
        <v>62</v>
      </c>
      <c r="B6823" t="s">
        <v>1662</v>
      </c>
      <c r="C6823" t="s">
        <v>19382</v>
      </c>
      <c r="D6823" t="s">
        <v>19381</v>
      </c>
    </row>
    <row r="6824" spans="1:4" hidden="1">
      <c r="A6824" t="s">
        <v>62</v>
      </c>
      <c r="B6824" t="s">
        <v>19380</v>
      </c>
      <c r="C6824" t="s">
        <v>19379</v>
      </c>
      <c r="D6824" t="s">
        <v>19378</v>
      </c>
    </row>
    <row r="6825" spans="1:4" hidden="1">
      <c r="A6825" t="s">
        <v>62</v>
      </c>
      <c r="B6825" t="s">
        <v>19377</v>
      </c>
      <c r="C6825" t="s">
        <v>19376</v>
      </c>
      <c r="D6825" t="s">
        <v>19375</v>
      </c>
    </row>
    <row r="6826" spans="1:4" hidden="1">
      <c r="A6826" t="s">
        <v>62</v>
      </c>
      <c r="B6826" t="s">
        <v>19374</v>
      </c>
      <c r="C6826" t="s">
        <v>19373</v>
      </c>
      <c r="D6826" t="s">
        <v>19372</v>
      </c>
    </row>
    <row r="6827" spans="1:4" hidden="1">
      <c r="A6827" t="s">
        <v>62</v>
      </c>
      <c r="B6827" t="s">
        <v>19371</v>
      </c>
      <c r="C6827" t="s">
        <v>19370</v>
      </c>
      <c r="D6827" t="s">
        <v>19369</v>
      </c>
    </row>
    <row r="6828" spans="1:4" hidden="1">
      <c r="A6828" t="s">
        <v>62</v>
      </c>
      <c r="B6828" t="s">
        <v>19368</v>
      </c>
      <c r="C6828" t="s">
        <v>19367</v>
      </c>
      <c r="D6828" t="s">
        <v>19366</v>
      </c>
    </row>
    <row r="6829" spans="1:4" hidden="1">
      <c r="A6829" t="s">
        <v>62</v>
      </c>
      <c r="B6829" t="s">
        <v>19365</v>
      </c>
      <c r="C6829" t="s">
        <v>19364</v>
      </c>
      <c r="D6829" t="s">
        <v>19363</v>
      </c>
    </row>
    <row r="6830" spans="1:4" hidden="1">
      <c r="A6830" t="s">
        <v>62</v>
      </c>
      <c r="B6830" t="s">
        <v>19362</v>
      </c>
      <c r="C6830" t="s">
        <v>19361</v>
      </c>
      <c r="D6830" t="s">
        <v>19360</v>
      </c>
    </row>
    <row r="6831" spans="1:4" hidden="1">
      <c r="A6831" t="s">
        <v>62</v>
      </c>
      <c r="B6831" t="s">
        <v>1602</v>
      </c>
      <c r="C6831" t="s">
        <v>19359</v>
      </c>
      <c r="D6831" t="s">
        <v>19358</v>
      </c>
    </row>
    <row r="6832" spans="1:4" hidden="1">
      <c r="A6832" t="s">
        <v>62</v>
      </c>
      <c r="B6832" t="s">
        <v>19357</v>
      </c>
      <c r="C6832" t="s">
        <v>19356</v>
      </c>
      <c r="D6832" t="s">
        <v>19355</v>
      </c>
    </row>
    <row r="6833" spans="1:4" hidden="1">
      <c r="A6833" t="s">
        <v>62</v>
      </c>
      <c r="B6833" t="s">
        <v>19354</v>
      </c>
      <c r="C6833" t="s">
        <v>19353</v>
      </c>
      <c r="D6833" t="s">
        <v>19352</v>
      </c>
    </row>
    <row r="6834" spans="1:4" hidden="1">
      <c r="A6834" t="s">
        <v>62</v>
      </c>
      <c r="B6834" t="s">
        <v>19351</v>
      </c>
      <c r="C6834" t="s">
        <v>19350</v>
      </c>
      <c r="D6834" t="s">
        <v>11571</v>
      </c>
    </row>
    <row r="6835" spans="1:4" hidden="1">
      <c r="A6835" t="s">
        <v>62</v>
      </c>
      <c r="B6835" t="s">
        <v>19349</v>
      </c>
      <c r="C6835" t="s">
        <v>19348</v>
      </c>
      <c r="D6835" t="s">
        <v>19347</v>
      </c>
    </row>
    <row r="6836" spans="1:4" hidden="1">
      <c r="A6836" t="s">
        <v>62</v>
      </c>
      <c r="B6836" t="s">
        <v>19346</v>
      </c>
      <c r="C6836" t="s">
        <v>19345</v>
      </c>
      <c r="D6836" t="s">
        <v>19344</v>
      </c>
    </row>
    <row r="6837" spans="1:4" hidden="1">
      <c r="A6837" t="s">
        <v>62</v>
      </c>
      <c r="B6837" t="s">
        <v>19343</v>
      </c>
      <c r="C6837" t="s">
        <v>19342</v>
      </c>
      <c r="D6837" t="s">
        <v>19341</v>
      </c>
    </row>
    <row r="6838" spans="1:4" hidden="1">
      <c r="A6838" t="s">
        <v>62</v>
      </c>
      <c r="B6838" t="s">
        <v>19340</v>
      </c>
      <c r="C6838" t="s">
        <v>19339</v>
      </c>
      <c r="D6838" t="s">
        <v>19338</v>
      </c>
    </row>
    <row r="6839" spans="1:4" hidden="1">
      <c r="A6839" t="s">
        <v>62</v>
      </c>
      <c r="B6839" t="s">
        <v>19337</v>
      </c>
      <c r="C6839" t="s">
        <v>19336</v>
      </c>
      <c r="D6839" t="s">
        <v>19335</v>
      </c>
    </row>
    <row r="6840" spans="1:4" hidden="1">
      <c r="A6840" t="s">
        <v>62</v>
      </c>
      <c r="B6840" t="s">
        <v>19334</v>
      </c>
      <c r="C6840" t="s">
        <v>19333</v>
      </c>
      <c r="D6840" t="s">
        <v>19332</v>
      </c>
    </row>
    <row r="6841" spans="1:4" hidden="1">
      <c r="A6841" t="s">
        <v>62</v>
      </c>
      <c r="B6841" t="s">
        <v>19331</v>
      </c>
      <c r="C6841" t="s">
        <v>19330</v>
      </c>
      <c r="D6841" t="s">
        <v>19329</v>
      </c>
    </row>
    <row r="6842" spans="1:4" hidden="1">
      <c r="A6842" t="s">
        <v>62</v>
      </c>
      <c r="B6842" t="s">
        <v>19328</v>
      </c>
      <c r="C6842" t="s">
        <v>19327</v>
      </c>
      <c r="D6842" t="s">
        <v>19326</v>
      </c>
    </row>
    <row r="6843" spans="1:4" hidden="1">
      <c r="A6843" t="s">
        <v>62</v>
      </c>
      <c r="B6843" t="s">
        <v>19325</v>
      </c>
      <c r="C6843" t="s">
        <v>19324</v>
      </c>
      <c r="D6843" t="s">
        <v>19323</v>
      </c>
    </row>
    <row r="6844" spans="1:4" hidden="1">
      <c r="A6844" t="s">
        <v>62</v>
      </c>
      <c r="B6844" t="s">
        <v>19322</v>
      </c>
      <c r="C6844" t="s">
        <v>19321</v>
      </c>
      <c r="D6844" t="s">
        <v>19320</v>
      </c>
    </row>
    <row r="6845" spans="1:4" hidden="1">
      <c r="A6845" t="s">
        <v>62</v>
      </c>
      <c r="B6845" t="s">
        <v>19319</v>
      </c>
      <c r="C6845" t="s">
        <v>19318</v>
      </c>
      <c r="D6845" t="s">
        <v>19317</v>
      </c>
    </row>
    <row r="6846" spans="1:4" hidden="1">
      <c r="A6846" t="s">
        <v>62</v>
      </c>
      <c r="B6846" t="s">
        <v>19316</v>
      </c>
      <c r="C6846" t="s">
        <v>19315</v>
      </c>
      <c r="D6846" t="s">
        <v>19314</v>
      </c>
    </row>
    <row r="6847" spans="1:4" hidden="1">
      <c r="A6847" t="s">
        <v>62</v>
      </c>
      <c r="B6847" t="s">
        <v>19313</v>
      </c>
      <c r="C6847" t="s">
        <v>19312</v>
      </c>
      <c r="D6847" t="s">
        <v>19311</v>
      </c>
    </row>
    <row r="6848" spans="1:4" hidden="1">
      <c r="A6848" t="s">
        <v>62</v>
      </c>
      <c r="B6848" t="s">
        <v>1507</v>
      </c>
      <c r="C6848" t="s">
        <v>19310</v>
      </c>
      <c r="D6848" t="s">
        <v>19309</v>
      </c>
    </row>
    <row r="6849" spans="1:4" hidden="1">
      <c r="A6849" t="s">
        <v>62</v>
      </c>
      <c r="B6849" t="s">
        <v>19308</v>
      </c>
      <c r="C6849" t="s">
        <v>19307</v>
      </c>
      <c r="D6849" t="s">
        <v>19306</v>
      </c>
    </row>
    <row r="6850" spans="1:4" hidden="1">
      <c r="A6850" t="s">
        <v>62</v>
      </c>
      <c r="B6850" t="s">
        <v>19305</v>
      </c>
      <c r="C6850" t="s">
        <v>19304</v>
      </c>
      <c r="D6850" t="s">
        <v>19303</v>
      </c>
    </row>
    <row r="6851" spans="1:4" hidden="1">
      <c r="A6851" t="s">
        <v>62</v>
      </c>
      <c r="B6851" t="s">
        <v>19302</v>
      </c>
      <c r="C6851" t="s">
        <v>19301</v>
      </c>
      <c r="D6851" t="s">
        <v>19300</v>
      </c>
    </row>
    <row r="6852" spans="1:4" hidden="1">
      <c r="A6852" t="s">
        <v>62</v>
      </c>
      <c r="B6852" t="s">
        <v>19299</v>
      </c>
      <c r="C6852" t="s">
        <v>19298</v>
      </c>
      <c r="D6852" t="s">
        <v>19297</v>
      </c>
    </row>
    <row r="6853" spans="1:4" hidden="1">
      <c r="A6853" t="s">
        <v>62</v>
      </c>
      <c r="B6853" t="s">
        <v>1480</v>
      </c>
      <c r="C6853" t="s">
        <v>19296</v>
      </c>
      <c r="D6853" t="s">
        <v>19295</v>
      </c>
    </row>
    <row r="6854" spans="1:4" hidden="1">
      <c r="A6854" t="s">
        <v>62</v>
      </c>
      <c r="B6854" t="s">
        <v>19294</v>
      </c>
      <c r="C6854" t="s">
        <v>19293</v>
      </c>
      <c r="D6854" t="s">
        <v>19292</v>
      </c>
    </row>
    <row r="6855" spans="1:4" hidden="1">
      <c r="A6855" t="s">
        <v>62</v>
      </c>
      <c r="B6855" t="s">
        <v>19291</v>
      </c>
      <c r="C6855" t="s">
        <v>19290</v>
      </c>
      <c r="D6855" t="s">
        <v>19289</v>
      </c>
    </row>
    <row r="6856" spans="1:4" hidden="1">
      <c r="A6856" t="s">
        <v>62</v>
      </c>
      <c r="B6856" t="s">
        <v>1462</v>
      </c>
      <c r="C6856" t="s">
        <v>19288</v>
      </c>
      <c r="D6856" t="s">
        <v>19287</v>
      </c>
    </row>
    <row r="6857" spans="1:4" hidden="1">
      <c r="A6857" t="s">
        <v>62</v>
      </c>
      <c r="B6857" t="s">
        <v>13433</v>
      </c>
      <c r="C6857" t="s">
        <v>19286</v>
      </c>
      <c r="D6857" t="s">
        <v>19285</v>
      </c>
    </row>
    <row r="6858" spans="1:4" hidden="1">
      <c r="A6858" t="s">
        <v>62</v>
      </c>
      <c r="B6858" t="s">
        <v>19284</v>
      </c>
      <c r="C6858" t="s">
        <v>19283</v>
      </c>
      <c r="D6858" t="s">
        <v>19282</v>
      </c>
    </row>
    <row r="6859" spans="1:4" hidden="1">
      <c r="A6859" t="s">
        <v>62</v>
      </c>
      <c r="B6859" t="s">
        <v>19281</v>
      </c>
      <c r="C6859" t="s">
        <v>19280</v>
      </c>
      <c r="D6859" t="s">
        <v>19279</v>
      </c>
    </row>
    <row r="6860" spans="1:4" hidden="1">
      <c r="A6860" t="s">
        <v>62</v>
      </c>
      <c r="B6860" t="s">
        <v>19278</v>
      </c>
      <c r="C6860" t="s">
        <v>19277</v>
      </c>
      <c r="D6860" t="s">
        <v>19276</v>
      </c>
    </row>
    <row r="6861" spans="1:4" hidden="1">
      <c r="A6861" t="s">
        <v>62</v>
      </c>
      <c r="B6861" t="s">
        <v>1443</v>
      </c>
      <c r="C6861" t="s">
        <v>19275</v>
      </c>
      <c r="D6861" t="s">
        <v>19274</v>
      </c>
    </row>
    <row r="6862" spans="1:4" hidden="1">
      <c r="A6862" t="s">
        <v>62</v>
      </c>
      <c r="B6862" t="s">
        <v>19273</v>
      </c>
      <c r="C6862" t="s">
        <v>19272</v>
      </c>
      <c r="D6862" t="s">
        <v>19271</v>
      </c>
    </row>
    <row r="6863" spans="1:4" hidden="1">
      <c r="A6863" t="s">
        <v>62</v>
      </c>
      <c r="B6863" t="s">
        <v>19270</v>
      </c>
      <c r="C6863" t="s">
        <v>19269</v>
      </c>
      <c r="D6863" t="s">
        <v>19268</v>
      </c>
    </row>
    <row r="6864" spans="1:4" hidden="1">
      <c r="A6864" t="s">
        <v>62</v>
      </c>
      <c r="B6864" t="s">
        <v>19267</v>
      </c>
      <c r="C6864" t="s">
        <v>19266</v>
      </c>
      <c r="D6864" t="s">
        <v>19265</v>
      </c>
    </row>
    <row r="6865" spans="1:6" hidden="1">
      <c r="A6865" t="s">
        <v>62</v>
      </c>
      <c r="B6865" t="s">
        <v>1398</v>
      </c>
      <c r="C6865" t="s">
        <v>19264</v>
      </c>
      <c r="D6865" t="s">
        <v>19263</v>
      </c>
    </row>
    <row r="6866" spans="1:6" hidden="1">
      <c r="A6866" t="s">
        <v>62</v>
      </c>
      <c r="B6866" t="s">
        <v>4358</v>
      </c>
      <c r="C6866" t="s">
        <v>19262</v>
      </c>
      <c r="D6866" t="s">
        <v>18731</v>
      </c>
    </row>
    <row r="6867" spans="1:6" hidden="1">
      <c r="A6867" t="s">
        <v>62</v>
      </c>
      <c r="B6867" t="s">
        <v>19261</v>
      </c>
      <c r="C6867" t="s">
        <v>19260</v>
      </c>
      <c r="D6867" t="s">
        <v>19259</v>
      </c>
    </row>
    <row r="6868" spans="1:6" hidden="1">
      <c r="A6868" t="s">
        <v>62</v>
      </c>
      <c r="B6868" t="s">
        <v>19258</v>
      </c>
      <c r="C6868" t="s">
        <v>19257</v>
      </c>
      <c r="D6868" t="s">
        <v>19256</v>
      </c>
    </row>
    <row r="6869" spans="1:6" hidden="1">
      <c r="A6869" t="s">
        <v>62</v>
      </c>
      <c r="B6869" t="s">
        <v>19255</v>
      </c>
      <c r="C6869" t="s">
        <v>19254</v>
      </c>
      <c r="D6869" t="s">
        <v>19253</v>
      </c>
    </row>
    <row r="6870" spans="1:6" hidden="1">
      <c r="A6870" t="s">
        <v>62</v>
      </c>
      <c r="B6870" t="s">
        <v>19252</v>
      </c>
      <c r="C6870" t="s">
        <v>19251</v>
      </c>
      <c r="D6870" t="s">
        <v>19250</v>
      </c>
    </row>
    <row r="6871" spans="1:6" hidden="1">
      <c r="A6871" t="s">
        <v>62</v>
      </c>
      <c r="B6871" t="s">
        <v>19249</v>
      </c>
      <c r="C6871" t="s">
        <v>19248</v>
      </c>
      <c r="D6871" t="s">
        <v>19247</v>
      </c>
    </row>
    <row r="6872" spans="1:6" hidden="1">
      <c r="A6872" t="s">
        <v>62</v>
      </c>
      <c r="B6872" t="s">
        <v>1288</v>
      </c>
      <c r="C6872" t="s">
        <v>19239</v>
      </c>
      <c r="D6872" t="s">
        <v>19246</v>
      </c>
    </row>
    <row r="6873" spans="1:6" hidden="1">
      <c r="A6873" t="s">
        <v>62</v>
      </c>
      <c r="B6873" t="s">
        <v>19245</v>
      </c>
      <c r="C6873" t="s">
        <v>19244</v>
      </c>
      <c r="D6873" t="s">
        <v>19243</v>
      </c>
    </row>
    <row r="6874" spans="1:6" hidden="1">
      <c r="A6874" t="s">
        <v>62</v>
      </c>
      <c r="B6874" t="s">
        <v>19242</v>
      </c>
      <c r="C6874" t="s">
        <v>19241</v>
      </c>
      <c r="D6874" t="s">
        <v>19240</v>
      </c>
    </row>
    <row r="6875" spans="1:6" hidden="1">
      <c r="A6875" t="s">
        <v>1283</v>
      </c>
      <c r="B6875" s="2" t="s">
        <v>955</v>
      </c>
      <c r="C6875" t="s">
        <v>795</v>
      </c>
      <c r="D6875" t="s">
        <v>1115</v>
      </c>
      <c r="E6875">
        <v>126.97799999999999</v>
      </c>
      <c r="F6875">
        <v>37.566499999999998</v>
      </c>
    </row>
    <row r="6876" spans="1:6" hidden="1">
      <c r="A6876" t="s">
        <v>1283</v>
      </c>
      <c r="B6876" t="s">
        <v>956</v>
      </c>
      <c r="C6876" t="s">
        <v>796</v>
      </c>
      <c r="D6876" t="s">
        <v>1116</v>
      </c>
      <c r="E6876">
        <v>129.07560000000001</v>
      </c>
      <c r="F6876">
        <v>35.179600000000001</v>
      </c>
    </row>
    <row r="6877" spans="1:6" hidden="1">
      <c r="A6877" t="s">
        <v>1283</v>
      </c>
      <c r="B6877" t="s">
        <v>957</v>
      </c>
      <c r="C6877" t="s">
        <v>797</v>
      </c>
      <c r="D6877" t="s">
        <v>1117</v>
      </c>
      <c r="E6877">
        <v>126.7052</v>
      </c>
      <c r="F6877">
        <v>37.456299999999999</v>
      </c>
    </row>
    <row r="6878" spans="1:6" hidden="1">
      <c r="A6878" t="s">
        <v>1283</v>
      </c>
      <c r="B6878" t="s">
        <v>958</v>
      </c>
      <c r="C6878" t="s">
        <v>798</v>
      </c>
      <c r="D6878" t="s">
        <v>1118</v>
      </c>
      <c r="E6878">
        <v>128.60140000000001</v>
      </c>
      <c r="F6878">
        <v>35.871400000000001</v>
      </c>
    </row>
    <row r="6879" spans="1:6" hidden="1">
      <c r="A6879" t="s">
        <v>1283</v>
      </c>
      <c r="B6879" t="s">
        <v>959</v>
      </c>
      <c r="C6879" t="s">
        <v>799</v>
      </c>
      <c r="D6879" t="s">
        <v>1119</v>
      </c>
      <c r="E6879">
        <v>127.3845</v>
      </c>
      <c r="F6879">
        <v>36.3504</v>
      </c>
    </row>
    <row r="6880" spans="1:6" hidden="1">
      <c r="A6880" t="s">
        <v>1283</v>
      </c>
      <c r="B6880" t="s">
        <v>960</v>
      </c>
      <c r="C6880" t="s">
        <v>800</v>
      </c>
      <c r="D6880" t="s">
        <v>1120</v>
      </c>
      <c r="E6880">
        <v>126.8526</v>
      </c>
      <c r="F6880">
        <v>35.159500000000001</v>
      </c>
    </row>
    <row r="6881" spans="1:6" hidden="1">
      <c r="A6881" t="s">
        <v>1283</v>
      </c>
      <c r="B6881" s="2" t="s">
        <v>961</v>
      </c>
      <c r="C6881" t="s">
        <v>801</v>
      </c>
      <c r="D6881" t="s">
        <v>1121</v>
      </c>
      <c r="E6881">
        <v>127.0286</v>
      </c>
      <c r="F6881">
        <v>37.263599999999997</v>
      </c>
    </row>
    <row r="6882" spans="1:6" hidden="1">
      <c r="A6882" t="s">
        <v>1283</v>
      </c>
      <c r="B6882" t="s">
        <v>962</v>
      </c>
      <c r="C6882" t="s">
        <v>802</v>
      </c>
      <c r="D6882" t="s">
        <v>1122</v>
      </c>
      <c r="E6882">
        <v>129.31139999999999</v>
      </c>
      <c r="F6882">
        <v>35.538400000000003</v>
      </c>
    </row>
    <row r="6883" spans="1:6" ht="18" hidden="1">
      <c r="A6883" t="s">
        <v>1283</v>
      </c>
      <c r="B6883" t="s">
        <v>963</v>
      </c>
      <c r="C6883" s="1" t="s">
        <v>803</v>
      </c>
      <c r="D6883" s="1" t="s">
        <v>1123</v>
      </c>
      <c r="E6883">
        <v>127.1776</v>
      </c>
      <c r="F6883">
        <v>37.241100000000003</v>
      </c>
    </row>
    <row r="6884" spans="1:6" ht="18" hidden="1">
      <c r="A6884" t="s">
        <v>1283</v>
      </c>
      <c r="B6884" t="s">
        <v>964</v>
      </c>
      <c r="C6884" s="1" t="s">
        <v>804</v>
      </c>
      <c r="D6884" s="1" t="s">
        <v>1124</v>
      </c>
      <c r="E6884">
        <v>126.83199999999999</v>
      </c>
      <c r="F6884">
        <v>37.6584</v>
      </c>
    </row>
    <row r="6885" spans="1:6" ht="18" hidden="1">
      <c r="A6885" t="s">
        <v>1283</v>
      </c>
      <c r="B6885" t="s">
        <v>965</v>
      </c>
      <c r="C6885" s="1" t="s">
        <v>805</v>
      </c>
      <c r="D6885" s="1" t="s">
        <v>1125</v>
      </c>
      <c r="E6885">
        <v>128.68109999999999</v>
      </c>
      <c r="F6885">
        <v>35.227499999999999</v>
      </c>
    </row>
    <row r="6886" spans="1:6" ht="18" hidden="1">
      <c r="A6886" t="s">
        <v>1283</v>
      </c>
      <c r="B6886" t="s">
        <v>966</v>
      </c>
      <c r="C6886" s="1" t="s">
        <v>806</v>
      </c>
      <c r="D6886" s="1" t="s">
        <v>1126</v>
      </c>
      <c r="E6886">
        <v>127.12649999999999</v>
      </c>
      <c r="F6886">
        <v>37.420099999999998</v>
      </c>
    </row>
    <row r="6887" spans="1:6" ht="18" hidden="1">
      <c r="A6887" t="s">
        <v>1283</v>
      </c>
      <c r="B6887" t="s">
        <v>967</v>
      </c>
      <c r="C6887" s="1" t="s">
        <v>807</v>
      </c>
      <c r="D6887" t="s">
        <v>1127</v>
      </c>
      <c r="E6887">
        <v>126.831</v>
      </c>
      <c r="F6887">
        <v>37.1995</v>
      </c>
    </row>
    <row r="6888" spans="1:6" ht="18" hidden="1">
      <c r="A6888" t="s">
        <v>1283</v>
      </c>
      <c r="B6888" s="2" t="s">
        <v>968</v>
      </c>
      <c r="C6888" s="1" t="s">
        <v>808</v>
      </c>
      <c r="D6888" s="1" t="s">
        <v>1128</v>
      </c>
      <c r="E6888">
        <v>127.489</v>
      </c>
      <c r="F6888">
        <v>36.642400000000002</v>
      </c>
    </row>
    <row r="6889" spans="1:6" ht="18" hidden="1">
      <c r="A6889" t="s">
        <v>1283</v>
      </c>
      <c r="B6889" s="2" t="s">
        <v>968</v>
      </c>
      <c r="C6889" s="1" t="s">
        <v>809</v>
      </c>
      <c r="D6889" s="1" t="s">
        <v>1129</v>
      </c>
      <c r="E6889">
        <v>126.76600000000001</v>
      </c>
      <c r="F6889">
        <v>37.503500000000003</v>
      </c>
    </row>
    <row r="6890" spans="1:6" ht="18" hidden="1">
      <c r="A6890" t="s">
        <v>1283</v>
      </c>
      <c r="B6890" t="s">
        <v>969</v>
      </c>
      <c r="C6890" s="1" t="s">
        <v>810</v>
      </c>
      <c r="D6890" s="1" t="s">
        <v>1130</v>
      </c>
      <c r="E6890">
        <v>127.2165</v>
      </c>
      <c r="F6890">
        <v>37.636400000000002</v>
      </c>
    </row>
    <row r="6891" spans="1:6" ht="18" hidden="1">
      <c r="A6891" t="s">
        <v>1283</v>
      </c>
      <c r="B6891" t="s">
        <v>970</v>
      </c>
      <c r="C6891" s="1" t="s">
        <v>811</v>
      </c>
      <c r="D6891" s="1" t="s">
        <v>1131</v>
      </c>
      <c r="E6891">
        <v>127.1139</v>
      </c>
      <c r="F6891">
        <v>36.815100000000001</v>
      </c>
    </row>
    <row r="6892" spans="1:6" ht="18" hidden="1">
      <c r="A6892" t="s">
        <v>1283</v>
      </c>
      <c r="B6892" t="s">
        <v>971</v>
      </c>
      <c r="C6892" s="1" t="s">
        <v>812</v>
      </c>
      <c r="D6892" s="1" t="s">
        <v>1132</v>
      </c>
      <c r="E6892">
        <v>127.148</v>
      </c>
      <c r="F6892">
        <v>35.821399999999997</v>
      </c>
    </row>
    <row r="6893" spans="1:6" ht="18" hidden="1">
      <c r="A6893" t="s">
        <v>1283</v>
      </c>
      <c r="B6893" t="s">
        <v>972</v>
      </c>
      <c r="C6893" s="1" t="s">
        <v>813</v>
      </c>
      <c r="D6893" s="1" t="s">
        <v>1133</v>
      </c>
      <c r="E6893">
        <v>126.8309</v>
      </c>
      <c r="F6893">
        <v>37.321899999999999</v>
      </c>
    </row>
    <row r="6894" spans="1:6" ht="18" hidden="1">
      <c r="A6894" t="s">
        <v>1283</v>
      </c>
      <c r="B6894" t="s">
        <v>973</v>
      </c>
      <c r="C6894" s="1" t="s">
        <v>814</v>
      </c>
      <c r="D6894" s="1" t="s">
        <v>1134</v>
      </c>
      <c r="E6894">
        <v>126.9568</v>
      </c>
      <c r="F6894">
        <v>37.394300000000001</v>
      </c>
    </row>
    <row r="6895" spans="1:6" ht="18" hidden="1">
      <c r="A6895" t="s">
        <v>1283</v>
      </c>
      <c r="B6895" t="s">
        <v>974</v>
      </c>
      <c r="C6895" s="1" t="s">
        <v>815</v>
      </c>
      <c r="D6895" s="1" t="s">
        <v>1135</v>
      </c>
      <c r="E6895">
        <v>128.8895</v>
      </c>
      <c r="F6895">
        <v>35.228499999999997</v>
      </c>
    </row>
    <row r="6896" spans="1:6" ht="18" hidden="1">
      <c r="A6896" t="s">
        <v>1283</v>
      </c>
      <c r="B6896" t="s">
        <v>975</v>
      </c>
      <c r="C6896" s="1" t="s">
        <v>816</v>
      </c>
      <c r="D6896" s="1" t="s">
        <v>1136</v>
      </c>
      <c r="E6896">
        <v>127.1127</v>
      </c>
      <c r="F6896">
        <v>36.992100000000001</v>
      </c>
    </row>
    <row r="6897" spans="1:6" ht="18" hidden="1">
      <c r="A6897" t="s">
        <v>1283</v>
      </c>
      <c r="B6897" t="s">
        <v>976</v>
      </c>
      <c r="C6897" s="1" t="s">
        <v>817</v>
      </c>
      <c r="D6897" s="1" t="s">
        <v>1137</v>
      </c>
      <c r="E6897">
        <v>129.34350000000001</v>
      </c>
      <c r="F6897">
        <v>36.018999999999998</v>
      </c>
    </row>
    <row r="6898" spans="1:6" ht="18" hidden="1">
      <c r="A6898" t="s">
        <v>1283</v>
      </c>
      <c r="B6898" s="2" t="s">
        <v>977</v>
      </c>
      <c r="C6898" s="1" t="s">
        <v>818</v>
      </c>
      <c r="D6898" s="1" t="s">
        <v>1138</v>
      </c>
      <c r="E6898">
        <v>126.5312</v>
      </c>
      <c r="F6898">
        <v>33.499600000000001</v>
      </c>
    </row>
    <row r="6899" spans="1:6" ht="18" hidden="1">
      <c r="A6899" t="s">
        <v>1283</v>
      </c>
      <c r="B6899" t="s">
        <v>978</v>
      </c>
      <c r="C6899" s="1" t="s">
        <v>819</v>
      </c>
      <c r="D6899" s="1" t="s">
        <v>1139</v>
      </c>
      <c r="E6899">
        <v>126.8031</v>
      </c>
      <c r="F6899">
        <v>37.380699999999997</v>
      </c>
    </row>
    <row r="6900" spans="1:6" ht="18" hidden="1">
      <c r="A6900" t="s">
        <v>1283</v>
      </c>
      <c r="B6900" t="s">
        <v>979</v>
      </c>
      <c r="C6900" s="1" t="s">
        <v>820</v>
      </c>
      <c r="D6900" s="1" t="s">
        <v>1140</v>
      </c>
      <c r="E6900">
        <v>126.779</v>
      </c>
      <c r="F6900">
        <v>37.759500000000003</v>
      </c>
    </row>
    <row r="6901" spans="1:6" ht="18" hidden="1">
      <c r="A6901" t="s">
        <v>1283</v>
      </c>
      <c r="B6901" t="s">
        <v>980</v>
      </c>
      <c r="C6901" s="1" t="s">
        <v>821</v>
      </c>
      <c r="D6901" s="1" t="s">
        <v>1141</v>
      </c>
      <c r="E6901">
        <v>127.03360000000001</v>
      </c>
      <c r="F6901">
        <v>37.738300000000002</v>
      </c>
    </row>
    <row r="6902" spans="1:6" ht="18" hidden="1">
      <c r="A6902" t="s">
        <v>1283</v>
      </c>
      <c r="B6902" t="s">
        <v>981</v>
      </c>
      <c r="C6902" s="1" t="s">
        <v>822</v>
      </c>
      <c r="D6902" s="1" t="s">
        <v>1142</v>
      </c>
      <c r="E6902">
        <v>126.7158</v>
      </c>
      <c r="F6902">
        <v>37.615499999999997</v>
      </c>
    </row>
    <row r="6903" spans="1:6" ht="18" hidden="1">
      <c r="A6903" t="s">
        <v>1283</v>
      </c>
      <c r="B6903" t="s">
        <v>982</v>
      </c>
      <c r="C6903" s="1" t="s">
        <v>823</v>
      </c>
      <c r="D6903" s="1" t="s">
        <v>1143</v>
      </c>
      <c r="E6903">
        <v>128.34440000000001</v>
      </c>
      <c r="F6903">
        <v>36.119500000000002</v>
      </c>
    </row>
    <row r="6904" spans="1:6" ht="18" hidden="1">
      <c r="A6904" t="s">
        <v>1283</v>
      </c>
      <c r="B6904" t="s">
        <v>983</v>
      </c>
      <c r="C6904" s="1" t="s">
        <v>824</v>
      </c>
      <c r="D6904" s="1" t="s">
        <v>1144</v>
      </c>
      <c r="E6904">
        <v>127.25530000000001</v>
      </c>
      <c r="F6904">
        <v>37.429200000000002</v>
      </c>
    </row>
    <row r="6905" spans="1:6" ht="18" hidden="1">
      <c r="A6905" t="s">
        <v>1283</v>
      </c>
      <c r="B6905" t="s">
        <v>984</v>
      </c>
      <c r="C6905" s="1" t="s">
        <v>825</v>
      </c>
      <c r="D6905" s="1" t="s">
        <v>1145</v>
      </c>
      <c r="E6905">
        <v>129.03790000000001</v>
      </c>
      <c r="F6905">
        <v>35.335000000000001</v>
      </c>
    </row>
    <row r="6906" spans="1:6" ht="18" hidden="1">
      <c r="A6906" t="s">
        <v>1283</v>
      </c>
      <c r="B6906" s="2" t="s">
        <v>985</v>
      </c>
      <c r="C6906" s="1" t="s">
        <v>826</v>
      </c>
      <c r="D6906" s="1" t="s">
        <v>1146</v>
      </c>
      <c r="E6906">
        <v>127.9198</v>
      </c>
      <c r="F6906">
        <v>37.342300000000002</v>
      </c>
    </row>
    <row r="6907" spans="1:6" ht="18" hidden="1">
      <c r="A6907" t="s">
        <v>1283</v>
      </c>
      <c r="B6907" t="s">
        <v>986</v>
      </c>
      <c r="C6907" s="1" t="s">
        <v>827</v>
      </c>
      <c r="D6907" s="1" t="s">
        <v>1147</v>
      </c>
      <c r="E6907">
        <v>128.10759999999999</v>
      </c>
      <c r="F6907">
        <v>35.179000000000002</v>
      </c>
    </row>
    <row r="6908" spans="1:6" hidden="1">
      <c r="A6908" t="s">
        <v>1283</v>
      </c>
      <c r="B6908" t="s">
        <v>987</v>
      </c>
      <c r="C6908" t="s">
        <v>828</v>
      </c>
      <c r="D6908" t="s">
        <v>1148</v>
      </c>
      <c r="E6908">
        <v>127.2899</v>
      </c>
      <c r="F6908">
        <v>36.479999999999997</v>
      </c>
    </row>
    <row r="6909" spans="1:6" ht="18" hidden="1">
      <c r="A6909" t="s">
        <v>1283</v>
      </c>
      <c r="B6909" t="s">
        <v>988</v>
      </c>
      <c r="C6909" s="1" t="s">
        <v>829</v>
      </c>
      <c r="D6909" s="1" t="s">
        <v>1149</v>
      </c>
      <c r="E6909">
        <v>126.8643</v>
      </c>
      <c r="F6909">
        <v>37.478700000000003</v>
      </c>
    </row>
    <row r="6910" spans="1:6" ht="18" hidden="1">
      <c r="A6910" t="s">
        <v>1283</v>
      </c>
      <c r="B6910" t="s">
        <v>989</v>
      </c>
      <c r="C6910" s="1" t="s">
        <v>830</v>
      </c>
      <c r="D6910" s="1" t="s">
        <v>1150</v>
      </c>
      <c r="E6910">
        <v>127.00279999999999</v>
      </c>
      <c r="F6910">
        <v>36.789400000000001</v>
      </c>
    </row>
    <row r="6911" spans="1:6" ht="18" hidden="1">
      <c r="A6911" t="s">
        <v>1283</v>
      </c>
      <c r="B6911" t="s">
        <v>990</v>
      </c>
      <c r="C6911" s="1" t="s">
        <v>831</v>
      </c>
      <c r="D6911" s="1" t="s">
        <v>1151</v>
      </c>
      <c r="E6911">
        <v>126.9571</v>
      </c>
      <c r="F6911">
        <v>35.947400000000002</v>
      </c>
    </row>
    <row r="6912" spans="1:6" ht="18" hidden="1">
      <c r="A6912" t="s">
        <v>1283</v>
      </c>
      <c r="B6912" t="s">
        <v>991</v>
      </c>
      <c r="C6912" s="1" t="s">
        <v>832</v>
      </c>
      <c r="D6912" s="1" t="s">
        <v>1152</v>
      </c>
      <c r="E6912">
        <v>127.7298</v>
      </c>
      <c r="F6912">
        <v>37.881300000000003</v>
      </c>
    </row>
    <row r="6913" spans="1:6" ht="18" hidden="1">
      <c r="A6913" t="s">
        <v>1283</v>
      </c>
      <c r="B6913" t="s">
        <v>992</v>
      </c>
      <c r="C6913" s="1" t="s">
        <v>833</v>
      </c>
      <c r="D6913" s="1" t="s">
        <v>1153</v>
      </c>
      <c r="E6913">
        <v>128.7415</v>
      </c>
      <c r="F6913">
        <v>35.825000000000003</v>
      </c>
    </row>
    <row r="6914" spans="1:6" ht="18" hidden="1">
      <c r="A6914" t="s">
        <v>1283</v>
      </c>
      <c r="B6914" t="s">
        <v>993</v>
      </c>
      <c r="C6914" s="1" t="s">
        <v>834</v>
      </c>
      <c r="D6914" s="1" t="s">
        <v>1154</v>
      </c>
      <c r="E6914">
        <v>126.9353</v>
      </c>
      <c r="F6914">
        <v>37.361699999999999</v>
      </c>
    </row>
    <row r="6915" spans="1:6" ht="18" hidden="1">
      <c r="A6915" t="s">
        <v>1283</v>
      </c>
      <c r="B6915" t="s">
        <v>994</v>
      </c>
      <c r="C6915" s="1" t="s">
        <v>835</v>
      </c>
      <c r="D6915" s="1" t="s">
        <v>1155</v>
      </c>
      <c r="E6915">
        <v>126.73650000000001</v>
      </c>
      <c r="F6915">
        <v>35.967700000000001</v>
      </c>
    </row>
    <row r="6916" spans="1:6" ht="18" hidden="1">
      <c r="A6916" t="s">
        <v>1283</v>
      </c>
      <c r="B6916" t="s">
        <v>995</v>
      </c>
      <c r="C6916" s="1" t="s">
        <v>836</v>
      </c>
      <c r="D6916" s="1" t="s">
        <v>1156</v>
      </c>
      <c r="E6916">
        <v>127.21469999999999</v>
      </c>
      <c r="F6916">
        <v>37.539200000000001</v>
      </c>
    </row>
    <row r="6917" spans="1:6" ht="18" hidden="1">
      <c r="A6917" t="s">
        <v>1283</v>
      </c>
      <c r="B6917" s="2" t="s">
        <v>996</v>
      </c>
      <c r="C6917" s="1" t="s">
        <v>837</v>
      </c>
      <c r="D6917" s="1" t="s">
        <v>1157</v>
      </c>
      <c r="E6917">
        <v>127.6622</v>
      </c>
      <c r="F6917">
        <v>34.760399999999997</v>
      </c>
    </row>
    <row r="6918" spans="1:6" ht="18" hidden="1">
      <c r="A6918" t="s">
        <v>1283</v>
      </c>
      <c r="B6918" t="s">
        <v>997</v>
      </c>
      <c r="C6918" s="1" t="s">
        <v>838</v>
      </c>
      <c r="D6918" s="1" t="s">
        <v>1158</v>
      </c>
      <c r="E6918">
        <v>127.4872</v>
      </c>
      <c r="F6918">
        <v>34.950600000000001</v>
      </c>
    </row>
    <row r="6919" spans="1:6" ht="18" hidden="1">
      <c r="A6919" t="s">
        <v>1283</v>
      </c>
      <c r="B6919" t="s">
        <v>998</v>
      </c>
      <c r="C6919" s="1" t="s">
        <v>839</v>
      </c>
      <c r="D6919" s="1" t="s">
        <v>1159</v>
      </c>
      <c r="E6919">
        <v>129.22470000000001</v>
      </c>
      <c r="F6919">
        <v>35.856200000000001</v>
      </c>
    </row>
    <row r="6920" spans="1:6" ht="18" hidden="1">
      <c r="A6920" t="s">
        <v>1283</v>
      </c>
      <c r="B6920" t="s">
        <v>999</v>
      </c>
      <c r="C6920" s="1" t="s">
        <v>840</v>
      </c>
      <c r="D6920" s="1" t="s">
        <v>1160</v>
      </c>
      <c r="E6920">
        <v>128.6217</v>
      </c>
      <c r="F6920">
        <v>34.880400000000002</v>
      </c>
    </row>
    <row r="6921" spans="1:6" ht="18" hidden="1">
      <c r="A6921" t="s">
        <v>1283</v>
      </c>
      <c r="B6921" t="s">
        <v>1000</v>
      </c>
      <c r="C6921" t="s">
        <v>1275</v>
      </c>
      <c r="D6921" s="1" t="s">
        <v>1161</v>
      </c>
      <c r="E6921">
        <v>126.3922</v>
      </c>
      <c r="F6921">
        <v>34.811799999999998</v>
      </c>
    </row>
    <row r="6922" spans="1:6" ht="18" hidden="1">
      <c r="A6922" t="s">
        <v>1283</v>
      </c>
      <c r="B6922" t="s">
        <v>1001</v>
      </c>
      <c r="C6922" s="1" t="s">
        <v>841</v>
      </c>
      <c r="D6922" s="1" t="s">
        <v>1162</v>
      </c>
      <c r="E6922">
        <v>127.07769999999999</v>
      </c>
      <c r="F6922">
        <v>37.1494</v>
      </c>
    </row>
    <row r="6923" spans="1:6" ht="18" hidden="1">
      <c r="A6923" t="s">
        <v>1283</v>
      </c>
      <c r="B6923" t="s">
        <v>1002</v>
      </c>
      <c r="C6923" s="1" t="s">
        <v>842</v>
      </c>
      <c r="D6923" s="1" t="s">
        <v>1163</v>
      </c>
      <c r="E6923">
        <v>127.4422</v>
      </c>
      <c r="F6923">
        <v>37.279000000000003</v>
      </c>
    </row>
    <row r="6924" spans="1:6" ht="18" hidden="1">
      <c r="A6924" t="s">
        <v>1283</v>
      </c>
      <c r="B6924" t="s">
        <v>1003</v>
      </c>
      <c r="C6924" s="1" t="s">
        <v>843</v>
      </c>
      <c r="D6924" s="1" t="s">
        <v>1164</v>
      </c>
      <c r="E6924">
        <v>128.87610000000001</v>
      </c>
      <c r="F6924">
        <v>37.751899999999999</v>
      </c>
    </row>
    <row r="6925" spans="1:6" ht="18" hidden="1">
      <c r="A6925" t="s">
        <v>1283</v>
      </c>
      <c r="B6925" t="s">
        <v>1004</v>
      </c>
      <c r="C6925" s="1" t="s">
        <v>844</v>
      </c>
      <c r="D6925" s="1" t="s">
        <v>1165</v>
      </c>
      <c r="E6925">
        <v>127.0457</v>
      </c>
      <c r="F6925">
        <v>37.7851</v>
      </c>
    </row>
    <row r="6926" spans="1:6" ht="18" hidden="1">
      <c r="A6926" t="s">
        <v>1283</v>
      </c>
      <c r="B6926" t="s">
        <v>1005</v>
      </c>
      <c r="C6926" s="1" t="s">
        <v>845</v>
      </c>
      <c r="D6926" s="1" t="s">
        <v>1166</v>
      </c>
      <c r="E6926">
        <v>127.9251</v>
      </c>
      <c r="F6926">
        <v>36.991</v>
      </c>
    </row>
    <row r="6927" spans="1:6" ht="18" hidden="1">
      <c r="A6927" t="s">
        <v>1283</v>
      </c>
      <c r="B6927" t="s">
        <v>1006</v>
      </c>
      <c r="C6927" s="1" t="s">
        <v>846</v>
      </c>
      <c r="D6927" s="1" t="s">
        <v>1167</v>
      </c>
      <c r="E6927">
        <v>127.27970000000001</v>
      </c>
      <c r="F6927">
        <v>37.008400000000002</v>
      </c>
    </row>
    <row r="6928" spans="1:6" ht="18" hidden="1">
      <c r="A6928" t="s">
        <v>1283</v>
      </c>
      <c r="B6928" t="s">
        <v>1007</v>
      </c>
      <c r="C6928" s="1" t="s">
        <v>847</v>
      </c>
      <c r="D6928" s="1" t="s">
        <v>1168</v>
      </c>
      <c r="E6928">
        <v>127.1292</v>
      </c>
      <c r="F6928">
        <v>37.594299999999997</v>
      </c>
    </row>
    <row r="6929" spans="1:6" ht="18" hidden="1">
      <c r="A6929" t="s">
        <v>1283</v>
      </c>
      <c r="B6929" t="s">
        <v>1008</v>
      </c>
      <c r="C6929" s="1" t="s">
        <v>848</v>
      </c>
      <c r="D6929" s="1" t="s">
        <v>1169</v>
      </c>
      <c r="E6929">
        <v>126.45050000000001</v>
      </c>
      <c r="F6929">
        <v>36.784500000000001</v>
      </c>
    </row>
    <row r="6930" spans="1:6" ht="18" hidden="1">
      <c r="A6930" t="s">
        <v>1283</v>
      </c>
      <c r="B6930" t="s">
        <v>1009</v>
      </c>
      <c r="C6930" s="1" t="s">
        <v>849</v>
      </c>
      <c r="D6930" s="1" t="s">
        <v>1170</v>
      </c>
      <c r="E6930">
        <v>126.56180000000001</v>
      </c>
      <c r="F6930">
        <v>33.2532</v>
      </c>
    </row>
    <row r="6931" spans="1:6" ht="18" hidden="1">
      <c r="A6931" t="s">
        <v>1283</v>
      </c>
      <c r="B6931" t="s">
        <v>1010</v>
      </c>
      <c r="C6931" s="1" t="s">
        <v>850</v>
      </c>
      <c r="D6931" s="1" t="s">
        <v>1171</v>
      </c>
      <c r="E6931">
        <v>126.62860000000001</v>
      </c>
      <c r="F6931">
        <v>36.889800000000001</v>
      </c>
    </row>
    <row r="6932" spans="1:6" ht="18" hidden="1">
      <c r="A6932" t="s">
        <v>1283</v>
      </c>
      <c r="B6932" t="s">
        <v>1011</v>
      </c>
      <c r="C6932" s="1" t="s">
        <v>851</v>
      </c>
      <c r="D6932" s="1" t="s">
        <v>1172</v>
      </c>
      <c r="E6932">
        <v>128.7294</v>
      </c>
      <c r="F6932">
        <v>36.568399999999997</v>
      </c>
    </row>
    <row r="6933" spans="1:6" ht="18" hidden="1">
      <c r="A6933" t="s">
        <v>1283</v>
      </c>
      <c r="B6933" t="s">
        <v>1012</v>
      </c>
      <c r="C6933" s="1" t="s">
        <v>852</v>
      </c>
      <c r="D6933" s="1" t="s">
        <v>1173</v>
      </c>
      <c r="E6933">
        <v>127.2002</v>
      </c>
      <c r="F6933">
        <v>37.894300000000001</v>
      </c>
    </row>
    <row r="6934" spans="1:6" ht="18" hidden="1">
      <c r="A6934" t="s">
        <v>1283</v>
      </c>
      <c r="B6934" t="s">
        <v>1013</v>
      </c>
      <c r="C6934" s="1" t="s">
        <v>853</v>
      </c>
      <c r="D6934" s="1" t="s">
        <v>1174</v>
      </c>
      <c r="E6934">
        <v>126.9687</v>
      </c>
      <c r="F6934">
        <v>37.344499999999996</v>
      </c>
    </row>
    <row r="6935" spans="1:6" ht="18" hidden="1">
      <c r="A6935" t="s">
        <v>1283</v>
      </c>
      <c r="B6935" t="s">
        <v>1014</v>
      </c>
      <c r="C6935" s="1" t="s">
        <v>854</v>
      </c>
      <c r="D6935" s="1" t="s">
        <v>1175</v>
      </c>
      <c r="E6935">
        <v>127.6956</v>
      </c>
      <c r="F6935">
        <v>34.9407</v>
      </c>
    </row>
    <row r="6936" spans="1:6" ht="18" hidden="1">
      <c r="A6936" t="s">
        <v>1283</v>
      </c>
      <c r="B6936" t="s">
        <v>1015</v>
      </c>
      <c r="C6936" s="1" t="s">
        <v>855</v>
      </c>
      <c r="D6936" s="1" t="s">
        <v>1176</v>
      </c>
      <c r="E6936">
        <v>128.11359999999999</v>
      </c>
      <c r="F6936">
        <v>36.139499999999998</v>
      </c>
    </row>
    <row r="6937" spans="1:6" ht="18" hidden="1">
      <c r="A6937" t="s">
        <v>1283</v>
      </c>
      <c r="B6937" t="s">
        <v>1016</v>
      </c>
      <c r="C6937" s="1" t="s">
        <v>856</v>
      </c>
      <c r="D6937" s="1" t="s">
        <v>1177</v>
      </c>
      <c r="E6937">
        <v>128.1917</v>
      </c>
      <c r="F6937">
        <v>37.1325</v>
      </c>
    </row>
    <row r="6938" spans="1:6" ht="18" hidden="1">
      <c r="A6938" t="s">
        <v>1283</v>
      </c>
      <c r="B6938" t="s">
        <v>1017</v>
      </c>
      <c r="C6938" s="1" t="s">
        <v>857</v>
      </c>
      <c r="D6938" s="1" t="s">
        <v>1178</v>
      </c>
      <c r="E6938">
        <v>128.43340000000001</v>
      </c>
      <c r="F6938">
        <v>34.854399999999998</v>
      </c>
    </row>
    <row r="6939" spans="1:6" ht="18" hidden="1">
      <c r="A6939" t="s">
        <v>1283</v>
      </c>
      <c r="B6939" t="s">
        <v>1018</v>
      </c>
      <c r="C6939" s="1" t="s">
        <v>858</v>
      </c>
      <c r="D6939" s="1" t="s">
        <v>1179</v>
      </c>
      <c r="E6939">
        <v>127.0989</v>
      </c>
      <c r="F6939">
        <v>36.187100000000001</v>
      </c>
    </row>
    <row r="6940" spans="1:6" ht="18" hidden="1">
      <c r="A6940" t="s">
        <v>1283</v>
      </c>
      <c r="B6940" t="s">
        <v>1019</v>
      </c>
      <c r="C6940" s="1" t="s">
        <v>859</v>
      </c>
      <c r="D6940" s="1" t="s">
        <v>1180</v>
      </c>
      <c r="E6940">
        <v>128.40170000000001</v>
      </c>
      <c r="F6940">
        <v>36.000500000000002</v>
      </c>
    </row>
    <row r="6941" spans="1:6" ht="18" hidden="1">
      <c r="A6941" t="s">
        <v>1283</v>
      </c>
      <c r="B6941" t="s">
        <v>1020</v>
      </c>
      <c r="C6941" s="1" t="s">
        <v>860</v>
      </c>
      <c r="D6941" s="1" t="s">
        <v>1181</v>
      </c>
      <c r="E6941">
        <v>128.06469999999999</v>
      </c>
      <c r="F6941">
        <v>35.003599999999999</v>
      </c>
    </row>
    <row r="6942" spans="1:6" ht="18" hidden="1">
      <c r="A6942" t="s">
        <v>1283</v>
      </c>
      <c r="B6942" t="s">
        <v>1021</v>
      </c>
      <c r="C6942" s="1" t="s">
        <v>861</v>
      </c>
      <c r="D6942" s="1" t="s">
        <v>1182</v>
      </c>
      <c r="E6942">
        <v>127.6377</v>
      </c>
      <c r="F6942">
        <v>37.298699999999997</v>
      </c>
    </row>
    <row r="6943" spans="1:6" ht="18" hidden="1">
      <c r="A6943" t="s">
        <v>1283</v>
      </c>
      <c r="B6943" t="s">
        <v>1022</v>
      </c>
      <c r="C6943" s="1" t="s">
        <v>862</v>
      </c>
      <c r="D6943" s="1" t="s">
        <v>1183</v>
      </c>
      <c r="E6943">
        <v>127.119</v>
      </c>
      <c r="F6943">
        <v>36.446399999999997</v>
      </c>
    </row>
    <row r="6944" spans="1:6" ht="18" hidden="1">
      <c r="A6944" t="s">
        <v>1283</v>
      </c>
      <c r="B6944" t="s">
        <v>1023</v>
      </c>
      <c r="C6944" s="1" t="s">
        <v>863</v>
      </c>
      <c r="D6944" s="1" t="s">
        <v>1184</v>
      </c>
      <c r="E6944">
        <v>127.4876</v>
      </c>
      <c r="F6944">
        <v>37.491700000000002</v>
      </c>
    </row>
    <row r="6945" spans="1:6" ht="18" hidden="1">
      <c r="A6945" t="s">
        <v>1283</v>
      </c>
      <c r="B6945" t="s">
        <v>1024</v>
      </c>
      <c r="C6945" s="1" t="s">
        <v>864</v>
      </c>
      <c r="D6945" s="1" t="s">
        <v>1185</v>
      </c>
      <c r="E6945">
        <v>126.8514</v>
      </c>
      <c r="F6945">
        <v>35.569400000000002</v>
      </c>
    </row>
    <row r="6946" spans="1:6" ht="18" hidden="1">
      <c r="A6946" t="s">
        <v>1283</v>
      </c>
      <c r="B6946" t="s">
        <v>1025</v>
      </c>
      <c r="C6946" s="1" t="s">
        <v>865</v>
      </c>
      <c r="D6946" s="1" t="s">
        <v>1186</v>
      </c>
      <c r="E6946">
        <v>128.6249</v>
      </c>
      <c r="F6946">
        <v>36.805700000000002</v>
      </c>
    </row>
    <row r="6947" spans="1:6" ht="18" hidden="1">
      <c r="A6947" t="s">
        <v>1283</v>
      </c>
      <c r="B6947" t="s">
        <v>1026</v>
      </c>
      <c r="C6947" s="1" t="s">
        <v>866</v>
      </c>
      <c r="D6947" s="1" t="s">
        <v>1187</v>
      </c>
      <c r="E6947">
        <v>126.7107</v>
      </c>
      <c r="F6947">
        <v>35.015000000000001</v>
      </c>
    </row>
    <row r="6948" spans="1:6" ht="18" hidden="1">
      <c r="A6948" t="s">
        <v>1283</v>
      </c>
      <c r="B6948" t="s">
        <v>1027</v>
      </c>
      <c r="C6948" s="1" t="s">
        <v>867</v>
      </c>
      <c r="D6948" s="1" t="s">
        <v>1188</v>
      </c>
      <c r="E6948">
        <v>127.69070000000001</v>
      </c>
      <c r="F6948">
        <v>36.940100000000001</v>
      </c>
    </row>
    <row r="6949" spans="1:6" ht="18" hidden="1">
      <c r="A6949" t="s">
        <v>1283</v>
      </c>
      <c r="B6949" t="s">
        <v>1028</v>
      </c>
      <c r="C6949" s="1" t="s">
        <v>868</v>
      </c>
      <c r="D6949" s="1" t="s">
        <v>1189</v>
      </c>
      <c r="E6949">
        <v>128.7465</v>
      </c>
      <c r="F6949">
        <v>35.503599999999999</v>
      </c>
    </row>
    <row r="6950" spans="1:6" ht="18" hidden="1">
      <c r="A6950" t="s">
        <v>1283</v>
      </c>
      <c r="B6950" t="s">
        <v>1029</v>
      </c>
      <c r="C6950" s="1" t="s">
        <v>869</v>
      </c>
      <c r="D6950" s="1" t="s">
        <v>1190</v>
      </c>
      <c r="E6950">
        <v>126.66030000000001</v>
      </c>
      <c r="F6950">
        <v>36.601199999999999</v>
      </c>
    </row>
    <row r="6951" spans="1:6" ht="18" hidden="1">
      <c r="A6951" t="s">
        <v>1283</v>
      </c>
      <c r="B6951" t="s">
        <v>1030</v>
      </c>
      <c r="C6951" s="1" t="s">
        <v>870</v>
      </c>
      <c r="D6951" s="1" t="s">
        <v>1191</v>
      </c>
      <c r="E6951">
        <v>126.6121</v>
      </c>
      <c r="F6951">
        <v>36.333300000000001</v>
      </c>
    </row>
    <row r="6952" spans="1:6" ht="18" hidden="1">
      <c r="A6952" t="s">
        <v>1283</v>
      </c>
      <c r="B6952" t="s">
        <v>1031</v>
      </c>
      <c r="C6952" s="1" t="s">
        <v>871</v>
      </c>
      <c r="D6952" s="1" t="s">
        <v>1192</v>
      </c>
      <c r="E6952">
        <v>127.1623</v>
      </c>
      <c r="F6952">
        <v>35.907800000000002</v>
      </c>
    </row>
    <row r="6953" spans="1:6" ht="18" hidden="1">
      <c r="A6953" t="s">
        <v>1283</v>
      </c>
      <c r="B6953" t="s">
        <v>1032</v>
      </c>
      <c r="C6953" s="1" t="s">
        <v>872</v>
      </c>
      <c r="D6953" s="1" t="s">
        <v>1193</v>
      </c>
      <c r="E6953">
        <v>128.15979999999999</v>
      </c>
      <c r="F6953">
        <v>36.415500000000002</v>
      </c>
    </row>
    <row r="6954" spans="1:6" ht="18" hidden="1">
      <c r="A6954" t="s">
        <v>1283</v>
      </c>
      <c r="B6954" t="s">
        <v>1033</v>
      </c>
      <c r="C6954" s="1" t="s">
        <v>873</v>
      </c>
      <c r="D6954" s="1" t="s">
        <v>1194</v>
      </c>
      <c r="E6954">
        <v>128.93809999999999</v>
      </c>
      <c r="F6954">
        <v>35.973300000000002</v>
      </c>
    </row>
    <row r="6955" spans="1:6" ht="18" hidden="1">
      <c r="A6955" t="s">
        <v>1283</v>
      </c>
      <c r="B6955" t="s">
        <v>1034</v>
      </c>
      <c r="C6955" s="1" t="s">
        <v>874</v>
      </c>
      <c r="D6955" s="1" t="s">
        <v>1195</v>
      </c>
      <c r="E6955">
        <v>127.0604</v>
      </c>
      <c r="F6955">
        <v>37.903599999999997</v>
      </c>
    </row>
    <row r="6956" spans="1:6" ht="18" hidden="1">
      <c r="A6956" t="s">
        <v>1283</v>
      </c>
      <c r="B6956" t="s">
        <v>1035</v>
      </c>
      <c r="C6956" s="1" t="s">
        <v>875</v>
      </c>
      <c r="D6956" s="1" t="s">
        <v>1196</v>
      </c>
      <c r="E6956">
        <v>129.11420000000001</v>
      </c>
      <c r="F6956">
        <v>37.524500000000003</v>
      </c>
    </row>
    <row r="6957" spans="1:6" ht="18" hidden="1">
      <c r="A6957" t="s">
        <v>1283</v>
      </c>
      <c r="B6957" t="s">
        <v>1036</v>
      </c>
      <c r="C6957" s="1" t="s">
        <v>876</v>
      </c>
      <c r="D6957" s="1" t="s">
        <v>1197</v>
      </c>
      <c r="E6957">
        <v>126.8809</v>
      </c>
      <c r="F6957">
        <v>35.803400000000003</v>
      </c>
    </row>
    <row r="6958" spans="1:6" ht="18" hidden="1">
      <c r="A6958" t="s">
        <v>1283</v>
      </c>
      <c r="B6958" t="s">
        <v>1037</v>
      </c>
      <c r="C6958" s="1" t="s">
        <v>877</v>
      </c>
      <c r="D6958" s="1" t="s">
        <v>1198</v>
      </c>
      <c r="E6958">
        <v>126.4796</v>
      </c>
      <c r="F6958">
        <v>34.990099999999998</v>
      </c>
    </row>
    <row r="6959" spans="1:6" ht="18" hidden="1">
      <c r="A6959" t="s">
        <v>1283</v>
      </c>
      <c r="B6959" t="s">
        <v>1038</v>
      </c>
      <c r="C6959" s="1" t="s">
        <v>878</v>
      </c>
      <c r="D6959" s="1" t="s">
        <v>1199</v>
      </c>
      <c r="E6959">
        <v>127.3907</v>
      </c>
      <c r="F6959">
        <v>35.416400000000003</v>
      </c>
    </row>
    <row r="6960" spans="1:6" ht="18" hidden="1">
      <c r="A6960" t="s">
        <v>1283</v>
      </c>
      <c r="B6960" t="s">
        <v>1039</v>
      </c>
      <c r="C6960" s="1" t="s">
        <v>879</v>
      </c>
      <c r="D6960" s="1" t="s">
        <v>1200</v>
      </c>
      <c r="E6960">
        <v>127.4355</v>
      </c>
      <c r="F6960">
        <v>36.855400000000003</v>
      </c>
    </row>
    <row r="6961" spans="1:6" ht="18" hidden="1">
      <c r="A6961" t="s">
        <v>1283</v>
      </c>
      <c r="B6961" t="s">
        <v>1040</v>
      </c>
      <c r="C6961" s="1" t="s">
        <v>880</v>
      </c>
      <c r="D6961" s="1" t="s">
        <v>1201</v>
      </c>
      <c r="E6961">
        <v>126.84569999999999</v>
      </c>
      <c r="F6961">
        <v>36.677599999999998</v>
      </c>
    </row>
    <row r="6962" spans="1:6" ht="18" hidden="1">
      <c r="A6962" t="s">
        <v>1283</v>
      </c>
      <c r="B6962" t="s">
        <v>1041</v>
      </c>
      <c r="C6962" s="1" t="s">
        <v>881</v>
      </c>
      <c r="D6962" s="1" t="s">
        <v>1202</v>
      </c>
      <c r="E6962">
        <v>128.5917</v>
      </c>
      <c r="F6962">
        <v>38.207000000000001</v>
      </c>
    </row>
    <row r="6963" spans="1:6" ht="18" hidden="1">
      <c r="A6963" t="s">
        <v>1283</v>
      </c>
      <c r="B6963" t="s">
        <v>1042</v>
      </c>
      <c r="C6963" s="1" t="s">
        <v>882</v>
      </c>
      <c r="D6963" s="1" t="s">
        <v>1203</v>
      </c>
      <c r="E6963">
        <v>128.19970000000001</v>
      </c>
      <c r="F6963">
        <v>36.5867</v>
      </c>
    </row>
    <row r="6964" spans="1:6" ht="18" hidden="1">
      <c r="A6964" t="s">
        <v>1283</v>
      </c>
      <c r="B6964" t="s">
        <v>1043</v>
      </c>
      <c r="C6964" s="1" t="s">
        <v>883</v>
      </c>
      <c r="D6964" s="1" t="s">
        <v>1204</v>
      </c>
      <c r="E6964">
        <v>128.40649999999999</v>
      </c>
      <c r="F6964">
        <v>35.272599999999997</v>
      </c>
    </row>
    <row r="6965" spans="1:6" ht="18" hidden="1">
      <c r="A6965" t="s">
        <v>1283</v>
      </c>
      <c r="B6965" t="s">
        <v>1044</v>
      </c>
      <c r="C6965" s="1" t="s">
        <v>884</v>
      </c>
      <c r="D6965" s="1" t="s">
        <v>1205</v>
      </c>
      <c r="E6965">
        <v>129.1652</v>
      </c>
      <c r="F6965">
        <v>37.449300000000001</v>
      </c>
    </row>
    <row r="6966" spans="1:6" ht="18" hidden="1">
      <c r="A6966" t="s">
        <v>1283</v>
      </c>
      <c r="B6966" t="s">
        <v>1045</v>
      </c>
      <c r="C6966" s="1" t="s">
        <v>885</v>
      </c>
      <c r="D6966" s="1" t="s">
        <v>1206</v>
      </c>
      <c r="E6966">
        <v>127.8882</v>
      </c>
      <c r="F6966">
        <v>37.697499999999998</v>
      </c>
    </row>
    <row r="6967" spans="1:6" ht="18" hidden="1">
      <c r="A6967" t="s">
        <v>1283</v>
      </c>
      <c r="B6967" t="s">
        <v>1046</v>
      </c>
      <c r="C6967" s="1" t="s">
        <v>886</v>
      </c>
      <c r="D6967" s="1" t="s">
        <v>1207</v>
      </c>
      <c r="E6967">
        <v>126.59829999999999</v>
      </c>
      <c r="F6967">
        <v>34.571399999999997</v>
      </c>
    </row>
    <row r="6968" spans="1:6" ht="18" hidden="1">
      <c r="A6968" t="s">
        <v>1283</v>
      </c>
      <c r="B6968" t="s">
        <v>1047</v>
      </c>
      <c r="C6968" s="1" t="s">
        <v>887</v>
      </c>
      <c r="D6968" s="1" t="s">
        <v>1208</v>
      </c>
      <c r="E6968">
        <v>126.90949999999999</v>
      </c>
      <c r="F6968">
        <v>36.2746</v>
      </c>
    </row>
    <row r="6969" spans="1:6" ht="18" hidden="1">
      <c r="A6969" t="s">
        <v>1283</v>
      </c>
      <c r="B6969" t="s">
        <v>1048</v>
      </c>
      <c r="C6969" s="1" t="s">
        <v>888</v>
      </c>
      <c r="D6969" s="1" t="s">
        <v>1209</v>
      </c>
      <c r="E6969">
        <v>128.49359999999999</v>
      </c>
      <c r="F6969">
        <v>35.543100000000003</v>
      </c>
    </row>
    <row r="6970" spans="1:6" ht="18" hidden="1">
      <c r="A6970" t="s">
        <v>1283</v>
      </c>
      <c r="B6970" t="s">
        <v>1049</v>
      </c>
      <c r="C6970" s="1" t="s">
        <v>889</v>
      </c>
      <c r="D6970" s="1" t="s">
        <v>1210</v>
      </c>
      <c r="E6970">
        <v>126.2972</v>
      </c>
      <c r="F6970">
        <v>36.745399999999997</v>
      </c>
    </row>
    <row r="6971" spans="1:6" ht="18" hidden="1">
      <c r="A6971" t="s">
        <v>1283</v>
      </c>
      <c r="B6971" t="s">
        <v>1050</v>
      </c>
      <c r="C6971" s="1" t="s">
        <v>890</v>
      </c>
      <c r="D6971" s="1" t="s">
        <v>1211</v>
      </c>
      <c r="E6971">
        <v>127.2873</v>
      </c>
      <c r="F6971">
        <v>34.607199999999999</v>
      </c>
    </row>
    <row r="6972" spans="1:6" ht="18" hidden="1">
      <c r="A6972" t="s">
        <v>1283</v>
      </c>
      <c r="B6972" t="s">
        <v>1051</v>
      </c>
      <c r="C6972" s="1" t="s">
        <v>891</v>
      </c>
      <c r="D6972" s="1" t="s">
        <v>1212</v>
      </c>
      <c r="E6972">
        <v>126.9864</v>
      </c>
      <c r="F6972">
        <v>35.0642</v>
      </c>
    </row>
    <row r="6973" spans="1:6" ht="18" hidden="1">
      <c r="A6973" t="s">
        <v>1283</v>
      </c>
      <c r="B6973" t="s">
        <v>1052</v>
      </c>
      <c r="C6973" s="1" t="s">
        <v>892</v>
      </c>
      <c r="D6973" s="1" t="s">
        <v>1213</v>
      </c>
      <c r="E6973">
        <v>127.9097</v>
      </c>
      <c r="F6973">
        <v>35.686100000000003</v>
      </c>
    </row>
    <row r="6974" spans="1:6" ht="18" hidden="1">
      <c r="A6974" t="s">
        <v>1283</v>
      </c>
      <c r="B6974" t="s">
        <v>1053</v>
      </c>
      <c r="C6974" s="1" t="s">
        <v>893</v>
      </c>
      <c r="D6974" s="1" t="s">
        <v>1214</v>
      </c>
      <c r="E6974">
        <v>127.5094</v>
      </c>
      <c r="F6974">
        <v>37.831200000000003</v>
      </c>
    </row>
    <row r="6975" spans="1:6" ht="18" hidden="1">
      <c r="A6975" t="s">
        <v>1283</v>
      </c>
      <c r="B6975" t="s">
        <v>1054</v>
      </c>
      <c r="C6975" s="1" t="s">
        <v>894</v>
      </c>
      <c r="D6975" s="1" t="s">
        <v>1215</v>
      </c>
      <c r="E6975">
        <v>126.69499999999999</v>
      </c>
      <c r="F6975">
        <v>34.800600000000003</v>
      </c>
    </row>
    <row r="6976" spans="1:6" ht="18" hidden="1">
      <c r="A6976" t="s">
        <v>1283</v>
      </c>
      <c r="B6976" t="s">
        <v>1055</v>
      </c>
      <c r="C6976" s="1" t="s">
        <v>895</v>
      </c>
      <c r="D6976" s="1" t="s">
        <v>1216</v>
      </c>
      <c r="E6976">
        <v>127.48820000000001</v>
      </c>
      <c r="F6976">
        <v>36.108400000000003</v>
      </c>
    </row>
    <row r="6977" spans="1:6" ht="18" hidden="1">
      <c r="A6977" t="s">
        <v>1283</v>
      </c>
      <c r="B6977" t="s">
        <v>1056</v>
      </c>
      <c r="C6977" s="1" t="s">
        <v>896</v>
      </c>
      <c r="D6977" s="1" t="s">
        <v>1217</v>
      </c>
      <c r="E6977">
        <v>126.7012</v>
      </c>
      <c r="F6977">
        <v>35.435000000000002</v>
      </c>
    </row>
    <row r="6978" spans="1:6" ht="18" hidden="1">
      <c r="A6978" t="s">
        <v>1283</v>
      </c>
      <c r="B6978" t="s">
        <v>1057</v>
      </c>
      <c r="C6978" s="1" t="s">
        <v>897</v>
      </c>
      <c r="D6978" s="1" t="s">
        <v>1218</v>
      </c>
      <c r="E6978">
        <v>126.9876</v>
      </c>
      <c r="F6978">
        <v>37.429200000000002</v>
      </c>
    </row>
    <row r="6979" spans="1:6" ht="18" hidden="1">
      <c r="A6979" t="s">
        <v>1283</v>
      </c>
      <c r="B6979" t="s">
        <v>1058</v>
      </c>
      <c r="C6979" s="1" t="s">
        <v>898</v>
      </c>
      <c r="D6979" s="1" t="s">
        <v>1219</v>
      </c>
      <c r="E6979">
        <v>126.6953</v>
      </c>
      <c r="F6979">
        <v>36.0807</v>
      </c>
    </row>
    <row r="6980" spans="1:6" ht="18" hidden="1">
      <c r="A6980" t="s">
        <v>1283</v>
      </c>
      <c r="B6980" t="s">
        <v>1059</v>
      </c>
      <c r="C6980" s="1" t="s">
        <v>899</v>
      </c>
      <c r="D6980" s="1" t="s">
        <v>1220</v>
      </c>
      <c r="E6980">
        <v>128.32220000000001</v>
      </c>
      <c r="F6980">
        <v>34.973300000000002</v>
      </c>
    </row>
    <row r="6981" spans="1:6" ht="18" hidden="1">
      <c r="A6981" t="s">
        <v>1283</v>
      </c>
      <c r="B6981" t="s">
        <v>1060</v>
      </c>
      <c r="C6981" s="1" t="s">
        <v>900</v>
      </c>
      <c r="D6981" s="1" t="s">
        <v>1221</v>
      </c>
      <c r="E6981">
        <v>126.73309999999999</v>
      </c>
      <c r="F6981">
        <v>35.731200000000001</v>
      </c>
    </row>
    <row r="6982" spans="1:6" ht="18" hidden="1">
      <c r="A6982" t="s">
        <v>1283</v>
      </c>
      <c r="B6982" t="s">
        <v>1061</v>
      </c>
      <c r="C6982" s="1" t="s">
        <v>901</v>
      </c>
      <c r="D6982" s="1" t="s">
        <v>1222</v>
      </c>
      <c r="E6982">
        <v>128.69749999999999</v>
      </c>
      <c r="F6982">
        <v>36.352499999999999</v>
      </c>
    </row>
    <row r="6983" spans="1:6" ht="18" hidden="1">
      <c r="A6983" t="s">
        <v>1283</v>
      </c>
      <c r="B6983" t="s">
        <v>1062</v>
      </c>
      <c r="C6983" s="1" t="s">
        <v>902</v>
      </c>
      <c r="D6983" s="1" t="s">
        <v>1223</v>
      </c>
      <c r="E6983">
        <v>127.5712</v>
      </c>
      <c r="F6983">
        <v>36.3065</v>
      </c>
    </row>
    <row r="6984" spans="1:6" ht="18" hidden="1">
      <c r="A6984" t="s">
        <v>1283</v>
      </c>
      <c r="B6984" t="s">
        <v>1063</v>
      </c>
      <c r="C6984" s="1" t="s">
        <v>903</v>
      </c>
      <c r="D6984" s="1" t="s">
        <v>1224</v>
      </c>
      <c r="E6984">
        <v>126.51309999999999</v>
      </c>
      <c r="F6984">
        <v>35.277500000000003</v>
      </c>
    </row>
    <row r="6985" spans="1:6" ht="18" hidden="1">
      <c r="A6985" t="s">
        <v>1283</v>
      </c>
      <c r="B6985" t="s">
        <v>1064</v>
      </c>
      <c r="C6985" s="1" t="s">
        <v>904</v>
      </c>
      <c r="D6985" s="1" t="s">
        <v>1225</v>
      </c>
      <c r="E6985">
        <v>127.78400000000001</v>
      </c>
      <c r="F6985">
        <v>36.174999999999997</v>
      </c>
    </row>
    <row r="6986" spans="1:6" ht="18" hidden="1">
      <c r="A6986" t="s">
        <v>1283</v>
      </c>
      <c r="B6986" t="s">
        <v>1065</v>
      </c>
      <c r="C6986" s="1" t="s">
        <v>905</v>
      </c>
      <c r="D6986" s="1" t="s">
        <v>1226</v>
      </c>
      <c r="E6986">
        <v>129.4006</v>
      </c>
      <c r="F6986">
        <v>36.993099999999998</v>
      </c>
    </row>
    <row r="6987" spans="1:6" ht="18" hidden="1">
      <c r="A6987" t="s">
        <v>1283</v>
      </c>
      <c r="B6987" t="s">
        <v>1066</v>
      </c>
      <c r="C6987" s="1" t="s">
        <v>906</v>
      </c>
      <c r="D6987" s="1" t="s">
        <v>1227</v>
      </c>
      <c r="E6987" s="4">
        <v>126.7551</v>
      </c>
      <c r="F6987" s="4">
        <v>34.311100000000003</v>
      </c>
    </row>
    <row r="6988" spans="1:6" ht="18" hidden="1">
      <c r="A6988" t="s">
        <v>1283</v>
      </c>
      <c r="B6988" t="s">
        <v>1067</v>
      </c>
      <c r="C6988" s="1" t="s">
        <v>907</v>
      </c>
      <c r="D6988" s="1" t="s">
        <v>1228</v>
      </c>
      <c r="E6988" s="4">
        <v>128.4564</v>
      </c>
      <c r="F6988" s="4">
        <v>36.656100000000002</v>
      </c>
    </row>
    <row r="6989" spans="1:6" ht="18" hidden="1">
      <c r="A6989" t="s">
        <v>1283</v>
      </c>
      <c r="B6989" t="s">
        <v>1068</v>
      </c>
      <c r="C6989" s="1" t="s">
        <v>908</v>
      </c>
      <c r="D6989" s="1" t="s">
        <v>1229</v>
      </c>
      <c r="E6989" s="4">
        <v>127.3137</v>
      </c>
      <c r="F6989" s="4">
        <v>38.146500000000003</v>
      </c>
    </row>
    <row r="6990" spans="1:6" ht="18" hidden="1">
      <c r="A6990" t="s">
        <v>1283</v>
      </c>
      <c r="B6990" t="s">
        <v>1069</v>
      </c>
      <c r="C6990" s="1" t="s">
        <v>909</v>
      </c>
      <c r="D6990" s="1" t="s">
        <v>1230</v>
      </c>
      <c r="E6990" s="4">
        <v>128.98560000000001</v>
      </c>
      <c r="F6990" s="4">
        <v>37.164200000000001</v>
      </c>
    </row>
    <row r="6991" spans="1:6" ht="18" hidden="1">
      <c r="A6991" t="s">
        <v>1283</v>
      </c>
      <c r="B6991" t="s">
        <v>1070</v>
      </c>
      <c r="C6991" s="1" t="s">
        <v>910</v>
      </c>
      <c r="D6991" s="1" t="s">
        <v>1231</v>
      </c>
      <c r="E6991" s="4">
        <v>127.0746</v>
      </c>
      <c r="F6991" s="4">
        <v>38.096699999999998</v>
      </c>
    </row>
    <row r="6992" spans="1:6" ht="18" hidden="1">
      <c r="A6992" t="s">
        <v>1283</v>
      </c>
      <c r="B6992" t="s">
        <v>1071</v>
      </c>
      <c r="C6992" s="1" t="s">
        <v>911</v>
      </c>
      <c r="D6992" s="1" t="s">
        <v>1232</v>
      </c>
      <c r="E6992" s="4">
        <v>126.98860000000001</v>
      </c>
      <c r="F6992" s="4">
        <v>35.321599999999997</v>
      </c>
    </row>
    <row r="6993" spans="1:6" ht="18" hidden="1">
      <c r="A6993" t="s">
        <v>1283</v>
      </c>
      <c r="B6993" t="s">
        <v>1072</v>
      </c>
      <c r="C6993" s="1" t="s">
        <v>912</v>
      </c>
      <c r="D6993" s="1" t="s">
        <v>1233</v>
      </c>
      <c r="E6993" s="4">
        <v>128.1653</v>
      </c>
      <c r="F6993" s="4">
        <v>35.566499999999998</v>
      </c>
    </row>
    <row r="6994" spans="1:6" ht="18" hidden="1">
      <c r="A6994" t="s">
        <v>1283</v>
      </c>
      <c r="B6994" t="s">
        <v>1073</v>
      </c>
      <c r="C6994" s="1" t="s">
        <v>913</v>
      </c>
      <c r="D6994" s="1" t="s">
        <v>1234</v>
      </c>
      <c r="E6994" s="4">
        <v>127.7517</v>
      </c>
      <c r="F6994" s="4">
        <v>35.0672</v>
      </c>
    </row>
    <row r="6995" spans="1:6" ht="18" hidden="1">
      <c r="A6995" t="s">
        <v>1283</v>
      </c>
      <c r="B6995" t="s">
        <v>1074</v>
      </c>
      <c r="C6995" s="1" t="s">
        <v>914</v>
      </c>
      <c r="D6995" s="1" t="s">
        <v>1235</v>
      </c>
      <c r="E6995" s="4">
        <v>127.9923</v>
      </c>
      <c r="F6995" s="4">
        <v>37.491300000000003</v>
      </c>
    </row>
    <row r="6996" spans="1:6" ht="18" hidden="1">
      <c r="A6996" t="s">
        <v>1283</v>
      </c>
      <c r="B6996" t="s">
        <v>1075</v>
      </c>
      <c r="C6996" s="1" t="s">
        <v>915</v>
      </c>
      <c r="D6996" s="1" t="s">
        <v>1236</v>
      </c>
      <c r="E6996" s="4">
        <v>127.8927</v>
      </c>
      <c r="F6996" s="4">
        <v>34.837499999999999</v>
      </c>
    </row>
    <row r="6997" spans="1:6" ht="18" hidden="1">
      <c r="A6997" t="s">
        <v>1283</v>
      </c>
      <c r="B6997" t="s">
        <v>1076</v>
      </c>
      <c r="C6997" s="1" t="s">
        <v>916</v>
      </c>
      <c r="D6997" s="1" t="s">
        <v>1237</v>
      </c>
      <c r="E6997" s="4">
        <v>127.2441</v>
      </c>
      <c r="F6997" s="4">
        <v>36.274700000000003</v>
      </c>
    </row>
    <row r="6998" spans="1:6" ht="18" hidden="1">
      <c r="A6998" t="s">
        <v>1283</v>
      </c>
      <c r="B6998" s="2" t="s">
        <v>1077</v>
      </c>
      <c r="C6998" s="1" t="s">
        <v>917</v>
      </c>
      <c r="D6998" s="1" t="s">
        <v>1238</v>
      </c>
      <c r="E6998" s="4">
        <v>126.76909999999999</v>
      </c>
      <c r="F6998" s="4">
        <v>35.301400000000001</v>
      </c>
    </row>
    <row r="6999" spans="1:6" ht="18" hidden="1">
      <c r="A6999" t="s">
        <v>1283</v>
      </c>
      <c r="B6999" t="s">
        <v>1078</v>
      </c>
      <c r="C6999" s="1" t="s">
        <v>918</v>
      </c>
      <c r="D6999" s="1" t="s">
        <v>1239</v>
      </c>
      <c r="E6999" s="4">
        <v>128.7371</v>
      </c>
      <c r="F6999" s="4">
        <v>35.647100000000002</v>
      </c>
    </row>
    <row r="7000" spans="1:6" ht="18" hidden="1">
      <c r="A7000" t="s">
        <v>1283</v>
      </c>
      <c r="B7000" s="2" t="s">
        <v>1079</v>
      </c>
      <c r="C7000" s="1" t="s">
        <v>919</v>
      </c>
      <c r="D7000" s="1" t="s">
        <v>1240</v>
      </c>
      <c r="E7000" s="4">
        <v>128.28280000000001</v>
      </c>
      <c r="F7000" s="4">
        <v>36.040100000000002</v>
      </c>
    </row>
    <row r="7001" spans="1:6" ht="18" hidden="1">
      <c r="A7001" t="s">
        <v>1283</v>
      </c>
      <c r="B7001" t="s">
        <v>1080</v>
      </c>
      <c r="C7001" s="1" t="s">
        <v>920</v>
      </c>
      <c r="D7001" s="1" t="s">
        <v>1241</v>
      </c>
      <c r="E7001" s="4">
        <v>128.39060000000001</v>
      </c>
      <c r="F7001" s="4">
        <v>37.370100000000001</v>
      </c>
    </row>
    <row r="7002" spans="1:6" ht="18" hidden="1">
      <c r="A7002" t="s">
        <v>1283</v>
      </c>
      <c r="B7002" t="s">
        <v>1081</v>
      </c>
      <c r="C7002" s="1" t="s">
        <v>921</v>
      </c>
      <c r="D7002" s="1" t="s">
        <v>1242</v>
      </c>
      <c r="E7002" s="4">
        <v>127.07980000000001</v>
      </c>
      <c r="F7002" s="4">
        <v>34.771900000000002</v>
      </c>
    </row>
    <row r="7003" spans="1:6" ht="18" hidden="1">
      <c r="A7003" t="s">
        <v>1283</v>
      </c>
      <c r="B7003" t="s">
        <v>1082</v>
      </c>
      <c r="C7003" s="1" t="s">
        <v>922</v>
      </c>
      <c r="D7003" s="1" t="s">
        <v>1243</v>
      </c>
      <c r="E7003" s="4">
        <v>127.7993</v>
      </c>
      <c r="F7003" s="4">
        <v>36.819299999999998</v>
      </c>
    </row>
    <row r="7004" spans="1:6" ht="18" hidden="1">
      <c r="A7004" t="s">
        <v>1283</v>
      </c>
      <c r="B7004" t="s">
        <v>1083</v>
      </c>
      <c r="C7004" s="1" t="s">
        <v>923</v>
      </c>
      <c r="D7004" s="1" t="s">
        <v>1244</v>
      </c>
      <c r="E7004" s="4">
        <v>127.7257</v>
      </c>
      <c r="F7004" s="4">
        <v>35.520299999999999</v>
      </c>
    </row>
    <row r="7005" spans="1:6" ht="18" hidden="1">
      <c r="A7005" t="s">
        <v>1283</v>
      </c>
      <c r="B7005" t="s">
        <v>1084</v>
      </c>
      <c r="C7005" s="1" t="s">
        <v>924</v>
      </c>
      <c r="D7005" s="1" t="s">
        <v>1245</v>
      </c>
      <c r="E7005" s="4">
        <v>127.5814</v>
      </c>
      <c r="F7005" s="4">
        <v>36.785299999999999</v>
      </c>
    </row>
    <row r="7006" spans="1:6" ht="18" hidden="1">
      <c r="A7006" t="s">
        <v>1283</v>
      </c>
      <c r="B7006" t="s">
        <v>1085</v>
      </c>
      <c r="C7006" s="1" t="s">
        <v>925</v>
      </c>
      <c r="D7006" s="1" t="s">
        <v>1246</v>
      </c>
      <c r="E7006" s="4">
        <v>128.4616</v>
      </c>
      <c r="F7006" s="4">
        <v>37.183599999999998</v>
      </c>
    </row>
    <row r="7007" spans="1:6" ht="18" hidden="1">
      <c r="A7007" t="s">
        <v>1283</v>
      </c>
      <c r="B7007" t="s">
        <v>1086</v>
      </c>
      <c r="C7007" s="1" t="s">
        <v>926</v>
      </c>
      <c r="D7007" s="1" t="s">
        <v>1247</v>
      </c>
      <c r="E7007" s="4">
        <v>126.9054</v>
      </c>
      <c r="F7007" s="4">
        <v>34.680300000000003</v>
      </c>
    </row>
    <row r="7008" spans="1:6" ht="18" hidden="1">
      <c r="A7008" t="s">
        <v>1283</v>
      </c>
      <c r="B7008" t="s">
        <v>1087</v>
      </c>
      <c r="C7008" s="1" t="s">
        <v>927</v>
      </c>
      <c r="D7008" s="1" t="s">
        <v>1248</v>
      </c>
      <c r="E7008" s="4">
        <v>129.3657</v>
      </c>
      <c r="F7008" s="4">
        <v>36.414400000000001</v>
      </c>
    </row>
    <row r="7009" spans="1:6" ht="18" hidden="1">
      <c r="A7009" t="s">
        <v>1283</v>
      </c>
      <c r="B7009" t="s">
        <v>1088</v>
      </c>
      <c r="C7009" s="1" t="s">
        <v>928</v>
      </c>
      <c r="D7009" s="1" t="s">
        <v>1249</v>
      </c>
      <c r="E7009" s="4">
        <v>128.66040000000001</v>
      </c>
      <c r="F7009" s="4">
        <v>37.380600000000001</v>
      </c>
    </row>
    <row r="7010" spans="1:6" ht="18" hidden="1">
      <c r="A7010" t="s">
        <v>1283</v>
      </c>
      <c r="B7010" t="s">
        <v>1089</v>
      </c>
      <c r="C7010" s="1" t="s">
        <v>929</v>
      </c>
      <c r="D7010" s="1" t="s">
        <v>1250</v>
      </c>
      <c r="E7010" s="4">
        <v>126.1698</v>
      </c>
      <c r="F7010" s="4">
        <v>34.839500000000001</v>
      </c>
    </row>
    <row r="7011" spans="1:6" ht="18" hidden="1">
      <c r="A7011" t="s">
        <v>1283</v>
      </c>
      <c r="B7011" t="s">
        <v>1090</v>
      </c>
      <c r="C7011" s="1" t="s">
        <v>930</v>
      </c>
      <c r="D7011" s="1" t="s">
        <v>1251</v>
      </c>
      <c r="E7011" s="4">
        <v>127.8755</v>
      </c>
      <c r="F7011" s="4">
        <v>35.414299999999997</v>
      </c>
    </row>
    <row r="7012" spans="1:6" ht="18" hidden="1">
      <c r="A7012" t="s">
        <v>1283</v>
      </c>
      <c r="B7012" t="s">
        <v>1091</v>
      </c>
      <c r="C7012" s="1" t="s">
        <v>931</v>
      </c>
      <c r="D7012" s="1" t="s">
        <v>1252</v>
      </c>
      <c r="E7012" s="4">
        <v>126.7657</v>
      </c>
      <c r="F7012" s="4">
        <v>34.642499999999998</v>
      </c>
    </row>
    <row r="7013" spans="1:6" ht="18" hidden="1">
      <c r="A7013" t="s">
        <v>1283</v>
      </c>
      <c r="B7013" t="s">
        <v>1092</v>
      </c>
      <c r="C7013" s="1" t="s">
        <v>932</v>
      </c>
      <c r="D7013" s="1" t="s">
        <v>1253</v>
      </c>
      <c r="E7013" s="4">
        <v>128.26769999999999</v>
      </c>
      <c r="F7013" s="4">
        <v>35.729700000000001</v>
      </c>
    </row>
    <row r="7014" spans="1:6" ht="18" hidden="1">
      <c r="A7014" t="s">
        <v>1283</v>
      </c>
      <c r="B7014" t="s">
        <v>1093</v>
      </c>
      <c r="C7014" s="1" t="s">
        <v>933</v>
      </c>
      <c r="D7014" s="1" t="s">
        <v>1254</v>
      </c>
      <c r="E7014" s="4">
        <v>127.7298</v>
      </c>
      <c r="F7014" s="4">
        <v>36.489100000000001</v>
      </c>
    </row>
    <row r="7015" spans="1:6" ht="18" hidden="1">
      <c r="A7015" t="s">
        <v>1283</v>
      </c>
      <c r="B7015" t="s">
        <v>1094</v>
      </c>
      <c r="C7015" s="1" t="s">
        <v>934</v>
      </c>
      <c r="D7015" s="1" t="s">
        <v>1255</v>
      </c>
      <c r="E7015" s="4">
        <v>126.8023</v>
      </c>
      <c r="F7015" s="4">
        <v>36.454700000000003</v>
      </c>
    </row>
    <row r="7016" spans="1:6" ht="18" hidden="1">
      <c r="A7016" t="s">
        <v>1283</v>
      </c>
      <c r="B7016" t="s">
        <v>1095</v>
      </c>
      <c r="C7016" s="1" t="s">
        <v>935</v>
      </c>
      <c r="D7016" s="1" t="s">
        <v>1256</v>
      </c>
      <c r="E7016" s="4">
        <v>128.73660000000001</v>
      </c>
      <c r="F7016" s="4">
        <v>36.893799999999999</v>
      </c>
    </row>
    <row r="7017" spans="1:6" ht="18" hidden="1">
      <c r="A7017" t="s">
        <v>1283</v>
      </c>
      <c r="B7017" t="s">
        <v>1096</v>
      </c>
      <c r="C7017" s="1" t="s">
        <v>936</v>
      </c>
      <c r="D7017" s="1" t="s">
        <v>1257</v>
      </c>
      <c r="E7017" s="4">
        <v>126.52160000000001</v>
      </c>
      <c r="F7017" s="4">
        <v>35.060099999999998</v>
      </c>
    </row>
    <row r="7018" spans="1:6" ht="18" hidden="1">
      <c r="A7018" t="s">
        <v>1283</v>
      </c>
      <c r="B7018" t="s">
        <v>1097</v>
      </c>
      <c r="C7018" s="1" t="s">
        <v>937</v>
      </c>
      <c r="D7018" s="1" t="s">
        <v>1258</v>
      </c>
      <c r="E7018" s="4">
        <v>128.1737</v>
      </c>
      <c r="F7018" s="4">
        <v>38.064399999999999</v>
      </c>
    </row>
    <row r="7019" spans="1:6" ht="18" hidden="1">
      <c r="A7019" t="s">
        <v>1283</v>
      </c>
      <c r="B7019" t="s">
        <v>1098</v>
      </c>
      <c r="C7019" s="1" t="s">
        <v>938</v>
      </c>
      <c r="D7019" s="1" t="s">
        <v>1259</v>
      </c>
      <c r="E7019" s="4">
        <v>126.26139999999999</v>
      </c>
      <c r="F7019" s="4">
        <v>34.485700000000001</v>
      </c>
    </row>
    <row r="7020" spans="1:6" ht="18" hidden="1">
      <c r="A7020" t="s">
        <v>1283</v>
      </c>
      <c r="B7020" t="s">
        <v>1099</v>
      </c>
      <c r="C7020" s="1" t="s">
        <v>939</v>
      </c>
      <c r="D7020" s="1" t="s">
        <v>1260</v>
      </c>
      <c r="E7020" s="4">
        <v>127.2901</v>
      </c>
      <c r="F7020" s="4">
        <v>35.282200000000003</v>
      </c>
    </row>
    <row r="7021" spans="1:6" ht="18" hidden="1">
      <c r="A7021" t="s">
        <v>1283</v>
      </c>
      <c r="B7021" t="s">
        <v>1100</v>
      </c>
      <c r="C7021" s="1" t="s">
        <v>940</v>
      </c>
      <c r="D7021" s="1" t="s">
        <v>1220</v>
      </c>
      <c r="E7021" s="4">
        <v>128.46719999999999</v>
      </c>
      <c r="F7021" s="4">
        <v>38.380400000000002</v>
      </c>
    </row>
    <row r="7022" spans="1:6" ht="18" hidden="1">
      <c r="A7022" t="s">
        <v>1283</v>
      </c>
      <c r="B7022" t="s">
        <v>1101</v>
      </c>
      <c r="C7022" s="1" t="s">
        <v>941</v>
      </c>
      <c r="D7022" s="1" t="s">
        <v>1261</v>
      </c>
      <c r="E7022" s="4">
        <v>128.36660000000001</v>
      </c>
      <c r="F7022" s="4">
        <v>36.981000000000002</v>
      </c>
    </row>
    <row r="7023" spans="1:6" ht="18" hidden="1">
      <c r="A7023" t="s">
        <v>1283</v>
      </c>
      <c r="B7023" t="s">
        <v>1102</v>
      </c>
      <c r="C7023" s="1" t="s">
        <v>942</v>
      </c>
      <c r="D7023" s="1" t="s">
        <v>1262</v>
      </c>
      <c r="E7023" s="4">
        <v>127.14449999999999</v>
      </c>
      <c r="F7023" s="4">
        <v>35.374099999999999</v>
      </c>
    </row>
    <row r="7024" spans="1:6" ht="18" hidden="1">
      <c r="A7024" t="s">
        <v>1283</v>
      </c>
      <c r="B7024" t="s">
        <v>1103</v>
      </c>
      <c r="C7024" s="1" t="s">
        <v>943</v>
      </c>
      <c r="D7024" s="1" t="s">
        <v>1263</v>
      </c>
      <c r="E7024" s="4">
        <v>127.9529</v>
      </c>
      <c r="F7024" s="4">
        <v>35.617600000000003</v>
      </c>
    </row>
    <row r="7025" spans="1:6" ht="18" hidden="1">
      <c r="A7025" t="s">
        <v>1283</v>
      </c>
      <c r="B7025" t="s">
        <v>1104</v>
      </c>
      <c r="C7025" s="1" t="s">
        <v>944</v>
      </c>
      <c r="D7025" s="1" t="s">
        <v>1264</v>
      </c>
      <c r="E7025" s="4">
        <v>128.26130000000001</v>
      </c>
      <c r="F7025" s="4">
        <v>35.400599999999997</v>
      </c>
    </row>
    <row r="7026" spans="1:6" ht="18" hidden="1">
      <c r="A7026" t="s">
        <v>1283</v>
      </c>
      <c r="B7026" t="s">
        <v>1105</v>
      </c>
      <c r="C7026" s="1" t="s">
        <v>945</v>
      </c>
      <c r="D7026" s="1" t="s">
        <v>1265</v>
      </c>
      <c r="E7026" s="4">
        <v>128.61859999999999</v>
      </c>
      <c r="F7026" s="4">
        <v>38.075600000000001</v>
      </c>
    </row>
    <row r="7027" spans="1:6" ht="18" hidden="1">
      <c r="A7027" t="s">
        <v>1283</v>
      </c>
      <c r="B7027" t="s">
        <v>1106</v>
      </c>
      <c r="C7027" s="1" t="s">
        <v>946</v>
      </c>
      <c r="D7027" s="1" t="s">
        <v>1266</v>
      </c>
      <c r="E7027" s="4">
        <v>127.7073</v>
      </c>
      <c r="F7027" s="4">
        <v>38.106200000000001</v>
      </c>
    </row>
    <row r="7028" spans="1:6" ht="18" hidden="1">
      <c r="A7028" t="s">
        <v>1283</v>
      </c>
      <c r="B7028" t="s">
        <v>1107</v>
      </c>
      <c r="C7028" s="1" t="s">
        <v>947</v>
      </c>
      <c r="D7028" s="1" t="s">
        <v>1267</v>
      </c>
      <c r="E7028" s="4">
        <v>129.05709999999999</v>
      </c>
      <c r="F7028" s="4">
        <v>36.435899999999997</v>
      </c>
    </row>
    <row r="7029" spans="1:6" ht="18" hidden="1">
      <c r="A7029" t="s">
        <v>1283</v>
      </c>
      <c r="B7029" t="s">
        <v>1108</v>
      </c>
      <c r="C7029" s="1" t="s">
        <v>948</v>
      </c>
      <c r="D7029" s="1" t="s">
        <v>1268</v>
      </c>
      <c r="E7029" s="4">
        <v>127.456</v>
      </c>
      <c r="F7029" s="4">
        <v>35.202599999999997</v>
      </c>
    </row>
    <row r="7030" spans="1:6" ht="18" hidden="1">
      <c r="A7030" t="s">
        <v>1283</v>
      </c>
      <c r="B7030" t="s">
        <v>1109</v>
      </c>
      <c r="C7030" s="1" t="s">
        <v>949</v>
      </c>
      <c r="D7030" s="1" t="s">
        <v>1269</v>
      </c>
      <c r="E7030" s="4">
        <v>127.6647</v>
      </c>
      <c r="F7030" s="4">
        <v>35.907299999999999</v>
      </c>
    </row>
    <row r="7031" spans="1:6" ht="18" hidden="1">
      <c r="A7031" t="s">
        <v>1283</v>
      </c>
      <c r="B7031" t="s">
        <v>1110</v>
      </c>
      <c r="C7031" s="1" t="s">
        <v>950</v>
      </c>
      <c r="D7031" s="1" t="s">
        <v>1270</v>
      </c>
      <c r="E7031" s="4">
        <v>127.42449999999999</v>
      </c>
      <c r="F7031" s="4">
        <v>35.791200000000003</v>
      </c>
    </row>
    <row r="7032" spans="1:6" ht="18" hidden="1">
      <c r="A7032" t="s">
        <v>1283</v>
      </c>
      <c r="B7032" t="s">
        <v>1111</v>
      </c>
      <c r="C7032" s="1" t="s">
        <v>951</v>
      </c>
      <c r="D7032" s="1" t="s">
        <v>1271</v>
      </c>
      <c r="E7032" s="4">
        <v>128.03110000000001</v>
      </c>
      <c r="F7032" s="4">
        <v>38.104999999999997</v>
      </c>
    </row>
    <row r="7033" spans="1:6" ht="18" hidden="1">
      <c r="A7033" t="s">
        <v>1283</v>
      </c>
      <c r="B7033" t="s">
        <v>1112</v>
      </c>
      <c r="C7033" s="1" t="s">
        <v>952</v>
      </c>
      <c r="D7033" s="1" t="s">
        <v>1272</v>
      </c>
      <c r="E7033" s="4">
        <v>127.5081</v>
      </c>
      <c r="F7033" s="4">
        <v>35.653500000000001</v>
      </c>
    </row>
    <row r="7034" spans="1:6" ht="18" hidden="1">
      <c r="A7034" t="s">
        <v>1283</v>
      </c>
      <c r="B7034" t="s">
        <v>1113</v>
      </c>
      <c r="C7034" s="1" t="s">
        <v>953</v>
      </c>
      <c r="D7034" s="1" t="s">
        <v>1273</v>
      </c>
      <c r="E7034" s="4">
        <v>129.10910000000001</v>
      </c>
      <c r="F7034" s="4">
        <v>36.666699999999999</v>
      </c>
    </row>
    <row r="7035" spans="1:6" ht="18" hidden="1">
      <c r="A7035" t="s">
        <v>1283</v>
      </c>
      <c r="B7035" t="s">
        <v>1114</v>
      </c>
      <c r="C7035" s="1" t="s">
        <v>954</v>
      </c>
      <c r="D7035" s="1" t="s">
        <v>1274</v>
      </c>
      <c r="E7035" s="4">
        <v>130.90530000000001</v>
      </c>
      <c r="F7035" s="4">
        <v>37.485900000000001</v>
      </c>
    </row>
    <row r="7036" spans="1:6" hidden="1">
      <c r="A7036" t="s">
        <v>22622</v>
      </c>
      <c r="B7036" s="4" t="s">
        <v>22651</v>
      </c>
      <c r="C7036" t="s">
        <v>22650</v>
      </c>
      <c r="D7036" t="s">
        <v>22684</v>
      </c>
    </row>
    <row r="7037" spans="1:6" hidden="1">
      <c r="A7037" t="s">
        <v>22622</v>
      </c>
      <c r="B7037" s="4" t="s">
        <v>4432</v>
      </c>
      <c r="C7037" t="s">
        <v>22633</v>
      </c>
      <c r="D7037" t="s">
        <v>4438</v>
      </c>
    </row>
    <row r="7038" spans="1:6" hidden="1">
      <c r="A7038" t="s">
        <v>22622</v>
      </c>
      <c r="B7038" s="4" t="s">
        <v>4481</v>
      </c>
      <c r="C7038" t="s">
        <v>4495</v>
      </c>
      <c r="D7038" t="s">
        <v>4494</v>
      </c>
    </row>
    <row r="7039" spans="1:6" hidden="1">
      <c r="A7039" t="s">
        <v>22622</v>
      </c>
      <c r="B7039" s="4" t="s">
        <v>4478</v>
      </c>
      <c r="C7039" t="s">
        <v>4491</v>
      </c>
      <c r="D7039" t="s">
        <v>22652</v>
      </c>
    </row>
    <row r="7040" spans="1:6" hidden="1">
      <c r="A7040" t="s">
        <v>22622</v>
      </c>
      <c r="B7040" s="4" t="s">
        <v>2650</v>
      </c>
      <c r="C7040" t="s">
        <v>22634</v>
      </c>
      <c r="D7040" t="s">
        <v>22653</v>
      </c>
    </row>
    <row r="7041" spans="1:4" hidden="1">
      <c r="A7041" t="s">
        <v>22622</v>
      </c>
      <c r="B7041" s="4" t="s">
        <v>4431</v>
      </c>
      <c r="C7041" t="s">
        <v>22635</v>
      </c>
      <c r="D7041" t="s">
        <v>22654</v>
      </c>
    </row>
    <row r="7042" spans="1:4" hidden="1">
      <c r="A7042" t="s">
        <v>22622</v>
      </c>
      <c r="B7042" s="4" t="s">
        <v>2037</v>
      </c>
      <c r="C7042" t="s">
        <v>2060</v>
      </c>
      <c r="D7042" t="s">
        <v>2059</v>
      </c>
    </row>
    <row r="7043" spans="1:4" hidden="1">
      <c r="A7043" t="s">
        <v>22622</v>
      </c>
      <c r="B7043" s="4" t="s">
        <v>4466</v>
      </c>
      <c r="C7043" t="s">
        <v>4476</v>
      </c>
      <c r="D7043" t="s">
        <v>2488</v>
      </c>
    </row>
    <row r="7044" spans="1:4" hidden="1">
      <c r="A7044" t="s">
        <v>22622</v>
      </c>
      <c r="B7044" s="4" t="s">
        <v>4467</v>
      </c>
      <c r="C7044" t="s">
        <v>4477</v>
      </c>
      <c r="D7044" t="s">
        <v>22655</v>
      </c>
    </row>
    <row r="7045" spans="1:4" hidden="1">
      <c r="A7045" t="s">
        <v>22622</v>
      </c>
      <c r="B7045" s="4" t="s">
        <v>4008</v>
      </c>
      <c r="C7045" t="s">
        <v>4045</v>
      </c>
      <c r="D7045" t="s">
        <v>22656</v>
      </c>
    </row>
    <row r="7046" spans="1:4" hidden="1">
      <c r="A7046" t="s">
        <v>22622</v>
      </c>
      <c r="B7046" s="4" t="s">
        <v>4616</v>
      </c>
      <c r="C7046" t="s">
        <v>4648</v>
      </c>
      <c r="D7046" t="s">
        <v>4647</v>
      </c>
    </row>
    <row r="7047" spans="1:4" hidden="1">
      <c r="A7047" t="s">
        <v>22622</v>
      </c>
      <c r="B7047" s="4" t="s">
        <v>4588</v>
      </c>
      <c r="C7047" t="s">
        <v>4606</v>
      </c>
      <c r="D7047" t="s">
        <v>22657</v>
      </c>
    </row>
    <row r="7048" spans="1:4" hidden="1">
      <c r="A7048" t="s">
        <v>22622</v>
      </c>
      <c r="B7048" s="4" t="s">
        <v>3975</v>
      </c>
      <c r="C7048" t="s">
        <v>3993</v>
      </c>
      <c r="D7048" t="s">
        <v>3992</v>
      </c>
    </row>
    <row r="7049" spans="1:4" hidden="1">
      <c r="A7049" t="s">
        <v>22622</v>
      </c>
      <c r="B7049" s="4" t="s">
        <v>4595</v>
      </c>
      <c r="C7049" t="s">
        <v>22636</v>
      </c>
      <c r="D7049" t="s">
        <v>22658</v>
      </c>
    </row>
    <row r="7050" spans="1:4" hidden="1">
      <c r="A7050" t="s">
        <v>22622</v>
      </c>
      <c r="B7050" s="4" t="s">
        <v>1520</v>
      </c>
      <c r="C7050" t="s">
        <v>1534</v>
      </c>
      <c r="D7050" t="s">
        <v>1533</v>
      </c>
    </row>
    <row r="7051" spans="1:4" hidden="1">
      <c r="A7051" t="s">
        <v>22622</v>
      </c>
      <c r="B7051" s="4" t="s">
        <v>22623</v>
      </c>
      <c r="C7051" t="s">
        <v>22637</v>
      </c>
      <c r="D7051" t="s">
        <v>4433</v>
      </c>
    </row>
    <row r="7052" spans="1:4" hidden="1">
      <c r="A7052" t="s">
        <v>22622</v>
      </c>
      <c r="B7052" s="4" t="s">
        <v>4413</v>
      </c>
      <c r="C7052" t="s">
        <v>4424</v>
      </c>
      <c r="D7052" t="s">
        <v>22659</v>
      </c>
    </row>
    <row r="7053" spans="1:4" hidden="1">
      <c r="A7053" t="s">
        <v>22622</v>
      </c>
      <c r="B7053" s="4" t="s">
        <v>4567</v>
      </c>
      <c r="C7053" t="s">
        <v>4591</v>
      </c>
      <c r="D7053" t="s">
        <v>22660</v>
      </c>
    </row>
    <row r="7054" spans="1:4" hidden="1">
      <c r="A7054" t="s">
        <v>22622</v>
      </c>
      <c r="B7054" s="4" t="s">
        <v>3268</v>
      </c>
      <c r="C7054" t="s">
        <v>1682</v>
      </c>
      <c r="D7054" t="s">
        <v>3287</v>
      </c>
    </row>
    <row r="7055" spans="1:4" hidden="1">
      <c r="A7055" t="s">
        <v>22622</v>
      </c>
      <c r="B7055" s="4" t="s">
        <v>22624</v>
      </c>
      <c r="C7055" t="s">
        <v>1945</v>
      </c>
      <c r="D7055" t="s">
        <v>22661</v>
      </c>
    </row>
    <row r="7056" spans="1:4" hidden="1">
      <c r="A7056" t="s">
        <v>22622</v>
      </c>
      <c r="B7056" s="4" t="s">
        <v>1917</v>
      </c>
      <c r="C7056" t="s">
        <v>22638</v>
      </c>
      <c r="D7056" t="s">
        <v>1953</v>
      </c>
    </row>
    <row r="7057" spans="1:4" hidden="1">
      <c r="A7057" t="s">
        <v>22622</v>
      </c>
      <c r="B7057" s="4" t="s">
        <v>22625</v>
      </c>
      <c r="C7057" t="s">
        <v>22639</v>
      </c>
      <c r="D7057" t="s">
        <v>22662</v>
      </c>
    </row>
    <row r="7058" spans="1:4" hidden="1">
      <c r="A7058" t="s">
        <v>22622</v>
      </c>
      <c r="B7058" s="4" t="s">
        <v>4407</v>
      </c>
      <c r="C7058" t="s">
        <v>4419</v>
      </c>
      <c r="D7058" t="s">
        <v>22663</v>
      </c>
    </row>
    <row r="7059" spans="1:4" hidden="1">
      <c r="A7059" t="s">
        <v>22622</v>
      </c>
      <c r="B7059" s="4" t="s">
        <v>4244</v>
      </c>
      <c r="C7059" t="s">
        <v>4353</v>
      </c>
      <c r="D7059" t="s">
        <v>22664</v>
      </c>
    </row>
    <row r="7060" spans="1:4" hidden="1">
      <c r="A7060" t="s">
        <v>22622</v>
      </c>
      <c r="B7060" s="4" t="s">
        <v>4345</v>
      </c>
      <c r="C7060" t="s">
        <v>22640</v>
      </c>
      <c r="D7060" t="s">
        <v>22665</v>
      </c>
    </row>
    <row r="7061" spans="1:4" hidden="1">
      <c r="A7061" t="s">
        <v>22622</v>
      </c>
      <c r="B7061" s="4" t="s">
        <v>2247</v>
      </c>
      <c r="C7061" t="s">
        <v>2264</v>
      </c>
      <c r="D7061" t="s">
        <v>22666</v>
      </c>
    </row>
    <row r="7062" spans="1:4" hidden="1">
      <c r="A7062" t="s">
        <v>22622</v>
      </c>
      <c r="B7062" s="4" t="s">
        <v>22626</v>
      </c>
      <c r="C7062" t="s">
        <v>22641</v>
      </c>
      <c r="D7062" t="s">
        <v>22667</v>
      </c>
    </row>
    <row r="7063" spans="1:4" hidden="1">
      <c r="A7063" t="s">
        <v>22622</v>
      </c>
      <c r="B7063" s="4" t="s">
        <v>1332</v>
      </c>
      <c r="C7063" t="s">
        <v>1369</v>
      </c>
      <c r="D7063" t="s">
        <v>22668</v>
      </c>
    </row>
    <row r="7064" spans="1:4" hidden="1">
      <c r="A7064" t="s">
        <v>22622</v>
      </c>
      <c r="B7064" s="4" t="s">
        <v>1332</v>
      </c>
      <c r="C7064" t="s">
        <v>1369</v>
      </c>
      <c r="D7064" t="s">
        <v>22668</v>
      </c>
    </row>
    <row r="7065" spans="1:4" hidden="1">
      <c r="A7065" t="s">
        <v>22622</v>
      </c>
      <c r="B7065" s="4" t="s">
        <v>4504</v>
      </c>
      <c r="C7065" t="s">
        <v>4518</v>
      </c>
      <c r="D7065" t="s">
        <v>22669</v>
      </c>
    </row>
    <row r="7066" spans="1:4" hidden="1">
      <c r="A7066" t="s">
        <v>22622</v>
      </c>
      <c r="B7066" s="4" t="s">
        <v>4503</v>
      </c>
      <c r="C7066" t="s">
        <v>4516</v>
      </c>
      <c r="D7066" t="s">
        <v>22670</v>
      </c>
    </row>
    <row r="7067" spans="1:4" hidden="1">
      <c r="A7067" t="s">
        <v>22622</v>
      </c>
      <c r="B7067" s="4" t="s">
        <v>2901</v>
      </c>
      <c r="C7067" t="s">
        <v>22642</v>
      </c>
      <c r="D7067" t="s">
        <v>22671</v>
      </c>
    </row>
    <row r="7068" spans="1:4" hidden="1">
      <c r="A7068" t="s">
        <v>22622</v>
      </c>
      <c r="B7068" s="4" t="s">
        <v>4561</v>
      </c>
      <c r="C7068" t="s">
        <v>4587</v>
      </c>
      <c r="D7068" t="s">
        <v>22672</v>
      </c>
    </row>
    <row r="7069" spans="1:4" hidden="1">
      <c r="A7069" t="s">
        <v>22622</v>
      </c>
      <c r="B7069" s="4" t="s">
        <v>4562</v>
      </c>
      <c r="C7069" t="s">
        <v>22643</v>
      </c>
      <c r="D7069" t="s">
        <v>22673</v>
      </c>
    </row>
    <row r="7070" spans="1:4" hidden="1">
      <c r="A7070" t="s">
        <v>22622</v>
      </c>
      <c r="B7070" s="4" t="s">
        <v>4584</v>
      </c>
      <c r="C7070" t="s">
        <v>4601</v>
      </c>
      <c r="D7070" t="s">
        <v>4600</v>
      </c>
    </row>
    <row r="7071" spans="1:4" hidden="1">
      <c r="A7071" t="s">
        <v>22622</v>
      </c>
      <c r="B7071" s="4" t="s">
        <v>3779</v>
      </c>
      <c r="C7071" t="s">
        <v>3802</v>
      </c>
      <c r="D7071" t="s">
        <v>2882</v>
      </c>
    </row>
    <row r="7072" spans="1:4" hidden="1">
      <c r="A7072" t="s">
        <v>22622</v>
      </c>
      <c r="B7072" s="4" t="s">
        <v>4496</v>
      </c>
      <c r="C7072" t="s">
        <v>22644</v>
      </c>
      <c r="D7072" t="s">
        <v>22674</v>
      </c>
    </row>
    <row r="7073" spans="1:4" hidden="1">
      <c r="A7073" t="s">
        <v>22622</v>
      </c>
      <c r="B7073" s="4" t="s">
        <v>4554</v>
      </c>
      <c r="C7073" t="s">
        <v>4573</v>
      </c>
      <c r="D7073" t="s">
        <v>22675</v>
      </c>
    </row>
    <row r="7074" spans="1:4" hidden="1">
      <c r="A7074" t="s">
        <v>22622</v>
      </c>
      <c r="B7074" s="4" t="s">
        <v>22627</v>
      </c>
      <c r="C7074" t="s">
        <v>22645</v>
      </c>
      <c r="D7074" t="s">
        <v>22676</v>
      </c>
    </row>
    <row r="7075" spans="1:4" hidden="1">
      <c r="A7075" t="s">
        <v>22622</v>
      </c>
      <c r="B7075" s="4" t="s">
        <v>22628</v>
      </c>
      <c r="C7075" t="s">
        <v>22646</v>
      </c>
      <c r="D7075" t="s">
        <v>22677</v>
      </c>
    </row>
    <row r="7076" spans="1:4" hidden="1">
      <c r="A7076" t="s">
        <v>22622</v>
      </c>
      <c r="B7076" s="4" t="s">
        <v>22629</v>
      </c>
      <c r="C7076" t="s">
        <v>22647</v>
      </c>
      <c r="D7076" t="s">
        <v>22678</v>
      </c>
    </row>
    <row r="7077" spans="1:4" hidden="1">
      <c r="A7077" t="s">
        <v>22622</v>
      </c>
      <c r="B7077" s="4" t="s">
        <v>22630</v>
      </c>
      <c r="C7077" t="s">
        <v>22648</v>
      </c>
      <c r="D7077" t="s">
        <v>22679</v>
      </c>
    </row>
    <row r="7078" spans="1:4" hidden="1">
      <c r="A7078" t="s">
        <v>22622</v>
      </c>
      <c r="B7078" s="4" t="s">
        <v>22631</v>
      </c>
      <c r="C7078" t="s">
        <v>22649</v>
      </c>
      <c r="D7078" t="s">
        <v>22680</v>
      </c>
    </row>
    <row r="7079" spans="1:4" hidden="1">
      <c r="A7079" t="s">
        <v>22622</v>
      </c>
      <c r="B7079" s="4" t="s">
        <v>22632</v>
      </c>
      <c r="C7079" t="s">
        <v>4546</v>
      </c>
      <c r="D7079" t="s">
        <v>22681</v>
      </c>
    </row>
    <row r="7080" spans="1:4" hidden="1">
      <c r="A7080" t="s">
        <v>22622</v>
      </c>
      <c r="B7080" s="4" t="s">
        <v>4434</v>
      </c>
      <c r="C7080" t="s">
        <v>4448</v>
      </c>
      <c r="D7080" t="s">
        <v>22682</v>
      </c>
    </row>
    <row r="7081" spans="1:4" hidden="1">
      <c r="A7081" t="s">
        <v>22622</v>
      </c>
      <c r="B7081" s="4" t="s">
        <v>4526</v>
      </c>
      <c r="C7081" t="s">
        <v>4544</v>
      </c>
      <c r="D7081" t="s">
        <v>4543</v>
      </c>
    </row>
    <row r="7082" spans="1:4" hidden="1">
      <c r="A7082" t="s">
        <v>22622</v>
      </c>
      <c r="B7082" s="4" t="s">
        <v>3103</v>
      </c>
      <c r="C7082" t="s">
        <v>3133</v>
      </c>
      <c r="D7082" t="s">
        <v>3132</v>
      </c>
    </row>
    <row r="7083" spans="1:4" hidden="1">
      <c r="A7083" t="s">
        <v>22622</v>
      </c>
      <c r="B7083" s="4" t="s">
        <v>4356</v>
      </c>
      <c r="C7083" t="s">
        <v>4373</v>
      </c>
      <c r="D7083" t="s">
        <v>22683</v>
      </c>
    </row>
    <row r="7084" spans="1:4" hidden="1">
      <c r="A7084" t="s">
        <v>22685</v>
      </c>
      <c r="B7084" t="s">
        <v>22714</v>
      </c>
      <c r="C7084" t="s">
        <v>22738</v>
      </c>
      <c r="D7084" t="s">
        <v>22686</v>
      </c>
    </row>
    <row r="7085" spans="1:4" hidden="1">
      <c r="A7085" t="s">
        <v>22685</v>
      </c>
      <c r="B7085" t="s">
        <v>22715</v>
      </c>
      <c r="C7085" t="s">
        <v>19234</v>
      </c>
      <c r="D7085" t="s">
        <v>19236</v>
      </c>
    </row>
    <row r="7086" spans="1:4" hidden="1">
      <c r="A7086" t="s">
        <v>22685</v>
      </c>
      <c r="B7086" t="s">
        <v>19235</v>
      </c>
      <c r="C7086" t="s">
        <v>19233</v>
      </c>
      <c r="D7086" t="s">
        <v>22687</v>
      </c>
    </row>
    <row r="7087" spans="1:4" hidden="1">
      <c r="A7087" t="s">
        <v>22685</v>
      </c>
      <c r="B7087" t="s">
        <v>22716</v>
      </c>
      <c r="C7087" t="s">
        <v>22739</v>
      </c>
      <c r="D7087" t="s">
        <v>22688</v>
      </c>
    </row>
    <row r="7088" spans="1:4" hidden="1">
      <c r="A7088" t="s">
        <v>22685</v>
      </c>
      <c r="B7088" t="s">
        <v>19230</v>
      </c>
      <c r="C7088" t="s">
        <v>19227</v>
      </c>
      <c r="D7088" t="s">
        <v>19229</v>
      </c>
    </row>
    <row r="7089" spans="1:4" hidden="1">
      <c r="A7089" t="s">
        <v>22685</v>
      </c>
      <c r="B7089" t="s">
        <v>19231</v>
      </c>
      <c r="C7089" t="s">
        <v>19228</v>
      </c>
      <c r="D7089" t="s">
        <v>22689</v>
      </c>
    </row>
    <row r="7090" spans="1:4" hidden="1">
      <c r="A7090" t="s">
        <v>22685</v>
      </c>
      <c r="B7090" t="s">
        <v>22717</v>
      </c>
      <c r="C7090" t="s">
        <v>22740</v>
      </c>
      <c r="D7090" t="s">
        <v>22690</v>
      </c>
    </row>
    <row r="7091" spans="1:4" hidden="1">
      <c r="A7091" t="s">
        <v>22685</v>
      </c>
      <c r="B7091" t="s">
        <v>19238</v>
      </c>
      <c r="C7091" t="s">
        <v>19237</v>
      </c>
      <c r="D7091" t="s">
        <v>22691</v>
      </c>
    </row>
    <row r="7092" spans="1:4" hidden="1">
      <c r="A7092" t="s">
        <v>22685</v>
      </c>
      <c r="B7092" t="s">
        <v>22718</v>
      </c>
      <c r="C7092" t="s">
        <v>22741</v>
      </c>
      <c r="D7092" t="s">
        <v>22692</v>
      </c>
    </row>
    <row r="7093" spans="1:4" hidden="1">
      <c r="A7093" t="s">
        <v>22685</v>
      </c>
      <c r="B7093" t="s">
        <v>22719</v>
      </c>
      <c r="C7093" t="s">
        <v>22742</v>
      </c>
      <c r="D7093" t="s">
        <v>22693</v>
      </c>
    </row>
    <row r="7094" spans="1:4" hidden="1">
      <c r="A7094" t="s">
        <v>22685</v>
      </c>
      <c r="B7094" t="s">
        <v>22720</v>
      </c>
      <c r="C7094" t="s">
        <v>22743</v>
      </c>
      <c r="D7094" t="s">
        <v>22694</v>
      </c>
    </row>
    <row r="7095" spans="1:4" hidden="1">
      <c r="A7095" t="s">
        <v>22685</v>
      </c>
      <c r="B7095" t="s">
        <v>22721</v>
      </c>
      <c r="C7095" t="s">
        <v>22744</v>
      </c>
      <c r="D7095" t="s">
        <v>22695</v>
      </c>
    </row>
    <row r="7096" spans="1:4" hidden="1">
      <c r="A7096" t="s">
        <v>22685</v>
      </c>
      <c r="B7096" t="s">
        <v>22722</v>
      </c>
      <c r="C7096" t="s">
        <v>22745</v>
      </c>
      <c r="D7096" t="s">
        <v>22696</v>
      </c>
    </row>
    <row r="7097" spans="1:4" hidden="1">
      <c r="A7097" t="s">
        <v>22685</v>
      </c>
      <c r="B7097" t="s">
        <v>18507</v>
      </c>
      <c r="C7097" t="s">
        <v>18505</v>
      </c>
      <c r="D7097" t="s">
        <v>18506</v>
      </c>
    </row>
    <row r="7098" spans="1:4" hidden="1">
      <c r="A7098" t="s">
        <v>22685</v>
      </c>
      <c r="B7098" t="s">
        <v>22723</v>
      </c>
      <c r="C7098" t="s">
        <v>22746</v>
      </c>
      <c r="D7098" t="s">
        <v>22697</v>
      </c>
    </row>
    <row r="7099" spans="1:4" hidden="1">
      <c r="A7099" t="s">
        <v>22685</v>
      </c>
      <c r="B7099" t="s">
        <v>22724</v>
      </c>
      <c r="C7099" t="s">
        <v>22747</v>
      </c>
      <c r="D7099" t="s">
        <v>22698</v>
      </c>
    </row>
    <row r="7100" spans="1:4" hidden="1">
      <c r="A7100" t="s">
        <v>22685</v>
      </c>
      <c r="B7100" t="s">
        <v>22725</v>
      </c>
      <c r="C7100" t="s">
        <v>22748</v>
      </c>
      <c r="D7100" t="s">
        <v>22699</v>
      </c>
    </row>
    <row r="7101" spans="1:4" hidden="1">
      <c r="A7101" t="s">
        <v>22685</v>
      </c>
      <c r="B7101" t="s">
        <v>22726</v>
      </c>
      <c r="C7101" t="s">
        <v>22749</v>
      </c>
      <c r="D7101" t="s">
        <v>22700</v>
      </c>
    </row>
    <row r="7102" spans="1:4" hidden="1">
      <c r="A7102" t="s">
        <v>22685</v>
      </c>
      <c r="B7102" t="s">
        <v>19219</v>
      </c>
      <c r="C7102" t="s">
        <v>19215</v>
      </c>
      <c r="D7102" t="s">
        <v>22701</v>
      </c>
    </row>
    <row r="7103" spans="1:4" hidden="1">
      <c r="A7103" t="s">
        <v>22685</v>
      </c>
      <c r="B7103" t="s">
        <v>22727</v>
      </c>
      <c r="C7103" t="s">
        <v>22750</v>
      </c>
      <c r="D7103" t="s">
        <v>22702</v>
      </c>
    </row>
    <row r="7104" spans="1:4" hidden="1">
      <c r="A7104" t="s">
        <v>22685</v>
      </c>
      <c r="B7104" t="s">
        <v>19225</v>
      </c>
      <c r="C7104" t="s">
        <v>19223</v>
      </c>
      <c r="D7104" t="s">
        <v>22703</v>
      </c>
    </row>
    <row r="7105" spans="1:4" hidden="1">
      <c r="A7105" t="s">
        <v>22685</v>
      </c>
      <c r="B7105" t="s">
        <v>22728</v>
      </c>
      <c r="C7105" t="s">
        <v>22751</v>
      </c>
      <c r="D7105" t="s">
        <v>22704</v>
      </c>
    </row>
    <row r="7106" spans="1:4" hidden="1">
      <c r="A7106" t="s">
        <v>22685</v>
      </c>
      <c r="B7106" t="s">
        <v>22729</v>
      </c>
      <c r="C7106" t="s">
        <v>22752</v>
      </c>
      <c r="D7106" t="s">
        <v>22705</v>
      </c>
    </row>
    <row r="7107" spans="1:4" hidden="1">
      <c r="A7107" t="s">
        <v>22685</v>
      </c>
      <c r="B7107" t="s">
        <v>19218</v>
      </c>
      <c r="C7107" t="s">
        <v>19214</v>
      </c>
      <c r="D7107" t="s">
        <v>19217</v>
      </c>
    </row>
    <row r="7108" spans="1:4" hidden="1">
      <c r="A7108" t="s">
        <v>22685</v>
      </c>
      <c r="B7108" t="s">
        <v>19226</v>
      </c>
      <c r="C7108" t="s">
        <v>19224</v>
      </c>
      <c r="D7108" t="s">
        <v>22706</v>
      </c>
    </row>
    <row r="7109" spans="1:4" hidden="1">
      <c r="A7109" t="s">
        <v>22685</v>
      </c>
      <c r="B7109" t="s">
        <v>22730</v>
      </c>
      <c r="C7109" t="s">
        <v>22753</v>
      </c>
      <c r="D7109" t="s">
        <v>22707</v>
      </c>
    </row>
    <row r="7110" spans="1:4" hidden="1">
      <c r="A7110" t="s">
        <v>22685</v>
      </c>
      <c r="B7110" t="s">
        <v>22731</v>
      </c>
      <c r="C7110" t="s">
        <v>22754</v>
      </c>
      <c r="D7110" t="s">
        <v>22708</v>
      </c>
    </row>
    <row r="7111" spans="1:4" hidden="1">
      <c r="A7111" t="s">
        <v>22685</v>
      </c>
      <c r="B7111" t="s">
        <v>19216</v>
      </c>
      <c r="C7111" t="s">
        <v>19213</v>
      </c>
      <c r="D7111" t="s">
        <v>22709</v>
      </c>
    </row>
    <row r="7112" spans="1:4" hidden="1">
      <c r="A7112" t="s">
        <v>22685</v>
      </c>
      <c r="B7112" t="s">
        <v>22732</v>
      </c>
      <c r="C7112" t="s">
        <v>22755</v>
      </c>
      <c r="D7112" t="s">
        <v>22710</v>
      </c>
    </row>
    <row r="7113" spans="1:4" hidden="1">
      <c r="A7113" t="s">
        <v>22685</v>
      </c>
      <c r="B7113" t="s">
        <v>19221</v>
      </c>
      <c r="C7113" t="s">
        <v>19220</v>
      </c>
      <c r="D7113" t="s">
        <v>22711</v>
      </c>
    </row>
    <row r="7114" spans="1:4" hidden="1">
      <c r="A7114" t="s">
        <v>22685</v>
      </c>
      <c r="B7114" t="s">
        <v>22733</v>
      </c>
      <c r="C7114" t="s">
        <v>22756</v>
      </c>
      <c r="D7114" t="s">
        <v>22712</v>
      </c>
    </row>
    <row r="7115" spans="1:4" hidden="1">
      <c r="A7115" t="s">
        <v>22685</v>
      </c>
      <c r="B7115" t="s">
        <v>22734</v>
      </c>
      <c r="C7115" t="s">
        <v>19211</v>
      </c>
      <c r="D7115" t="s">
        <v>22713</v>
      </c>
    </row>
    <row r="7116" spans="1:4" hidden="1">
      <c r="A7116" t="s">
        <v>22757</v>
      </c>
      <c r="B7116" t="s">
        <v>22813</v>
      </c>
      <c r="C7116" t="s">
        <v>22758</v>
      </c>
      <c r="D7116" t="s">
        <v>22812</v>
      </c>
    </row>
    <row r="7117" spans="1:4" hidden="1">
      <c r="A7117" t="s">
        <v>22757</v>
      </c>
      <c r="B7117" t="s">
        <v>22814</v>
      </c>
      <c r="C7117" t="s">
        <v>22759</v>
      </c>
      <c r="D7117" t="s">
        <v>22811</v>
      </c>
    </row>
    <row r="7118" spans="1:4" hidden="1">
      <c r="A7118" t="s">
        <v>22757</v>
      </c>
      <c r="B7118" t="s">
        <v>22815</v>
      </c>
      <c r="C7118" t="s">
        <v>22760</v>
      </c>
      <c r="D7118" t="s">
        <v>22810</v>
      </c>
    </row>
    <row r="7119" spans="1:4" hidden="1">
      <c r="A7119" t="s">
        <v>22757</v>
      </c>
      <c r="B7119" t="s">
        <v>22816</v>
      </c>
      <c r="C7119" t="s">
        <v>22761</v>
      </c>
      <c r="D7119" t="s">
        <v>22809</v>
      </c>
    </row>
    <row r="7120" spans="1:4" hidden="1">
      <c r="A7120" t="s">
        <v>22757</v>
      </c>
      <c r="B7120" t="s">
        <v>22817</v>
      </c>
      <c r="C7120" t="s">
        <v>18510</v>
      </c>
      <c r="D7120" t="s">
        <v>18509</v>
      </c>
    </row>
    <row r="7121" spans="1:4" hidden="1">
      <c r="A7121" t="s">
        <v>22757</v>
      </c>
      <c r="B7121" t="s">
        <v>22818</v>
      </c>
      <c r="C7121" t="s">
        <v>22782</v>
      </c>
      <c r="D7121" t="s">
        <v>22808</v>
      </c>
    </row>
    <row r="7122" spans="1:4" hidden="1">
      <c r="A7122" t="s">
        <v>22757</v>
      </c>
      <c r="B7122" t="s">
        <v>18495</v>
      </c>
      <c r="C7122" t="s">
        <v>18497</v>
      </c>
      <c r="D7122" t="s">
        <v>18496</v>
      </c>
    </row>
    <row r="7123" spans="1:4" hidden="1">
      <c r="A7123" t="s">
        <v>22757</v>
      </c>
      <c r="B7123" t="s">
        <v>22819</v>
      </c>
      <c r="C7123" t="s">
        <v>22762</v>
      </c>
      <c r="D7123" t="s">
        <v>22807</v>
      </c>
    </row>
    <row r="7124" spans="1:4" hidden="1">
      <c r="A7124" t="s">
        <v>22757</v>
      </c>
      <c r="B7124" t="s">
        <v>12052</v>
      </c>
      <c r="C7124" t="s">
        <v>22763</v>
      </c>
      <c r="D7124" t="s">
        <v>22806</v>
      </c>
    </row>
    <row r="7125" spans="1:4" hidden="1">
      <c r="A7125" t="s">
        <v>22757</v>
      </c>
      <c r="B7125" t="s">
        <v>2621</v>
      </c>
      <c r="C7125" t="s">
        <v>22764</v>
      </c>
      <c r="D7125" t="s">
        <v>22805</v>
      </c>
    </row>
    <row r="7126" spans="1:4" hidden="1">
      <c r="A7126" t="s">
        <v>22757</v>
      </c>
      <c r="B7126" t="s">
        <v>22820</v>
      </c>
      <c r="C7126" t="s">
        <v>22765</v>
      </c>
      <c r="D7126" t="s">
        <v>22804</v>
      </c>
    </row>
    <row r="7127" spans="1:4" hidden="1">
      <c r="A7127" t="s">
        <v>22757</v>
      </c>
      <c r="B7127" t="s">
        <v>22821</v>
      </c>
      <c r="C7127" t="s">
        <v>22766</v>
      </c>
      <c r="D7127" t="s">
        <v>22803</v>
      </c>
    </row>
    <row r="7128" spans="1:4" hidden="1">
      <c r="A7128" t="s">
        <v>22757</v>
      </c>
      <c r="B7128" t="s">
        <v>22822</v>
      </c>
      <c r="C7128" t="s">
        <v>22767</v>
      </c>
      <c r="D7128" t="s">
        <v>22802</v>
      </c>
    </row>
    <row r="7129" spans="1:4" hidden="1">
      <c r="A7129" t="s">
        <v>22757</v>
      </c>
      <c r="B7129" t="s">
        <v>22823</v>
      </c>
      <c r="C7129" t="s">
        <v>22768</v>
      </c>
      <c r="D7129" t="s">
        <v>22801</v>
      </c>
    </row>
    <row r="7130" spans="1:4" hidden="1">
      <c r="A7130" t="s">
        <v>22757</v>
      </c>
      <c r="B7130" t="s">
        <v>18480</v>
      </c>
      <c r="C7130" t="s">
        <v>22769</v>
      </c>
      <c r="D7130" t="s">
        <v>22800</v>
      </c>
    </row>
    <row r="7131" spans="1:4" hidden="1">
      <c r="A7131" t="s">
        <v>22757</v>
      </c>
      <c r="B7131" t="s">
        <v>18523</v>
      </c>
      <c r="C7131" t="s">
        <v>18527</v>
      </c>
      <c r="D7131" t="s">
        <v>18526</v>
      </c>
    </row>
    <row r="7132" spans="1:4" hidden="1">
      <c r="A7132" t="s">
        <v>22757</v>
      </c>
      <c r="B7132" t="s">
        <v>18524</v>
      </c>
      <c r="C7132" t="s">
        <v>18528</v>
      </c>
      <c r="D7132" t="s">
        <v>22799</v>
      </c>
    </row>
    <row r="7133" spans="1:4" hidden="1">
      <c r="A7133" t="s">
        <v>22757</v>
      </c>
      <c r="B7133" t="s">
        <v>22824</v>
      </c>
      <c r="C7133" t="s">
        <v>22770</v>
      </c>
      <c r="D7133" t="s">
        <v>22798</v>
      </c>
    </row>
    <row r="7134" spans="1:4" hidden="1">
      <c r="A7134" t="s">
        <v>22757</v>
      </c>
      <c r="B7134" t="s">
        <v>22825</v>
      </c>
      <c r="C7134" t="s">
        <v>22771</v>
      </c>
      <c r="D7134" t="s">
        <v>22797</v>
      </c>
    </row>
    <row r="7135" spans="1:4" hidden="1">
      <c r="A7135" t="s">
        <v>22757</v>
      </c>
      <c r="B7135" t="s">
        <v>22826</v>
      </c>
      <c r="C7135" t="s">
        <v>22772</v>
      </c>
      <c r="D7135" t="s">
        <v>22796</v>
      </c>
    </row>
    <row r="7136" spans="1:4" hidden="1">
      <c r="A7136" t="s">
        <v>22757</v>
      </c>
      <c r="B7136" t="s">
        <v>22827</v>
      </c>
      <c r="C7136" t="s">
        <v>22773</v>
      </c>
      <c r="D7136" t="s">
        <v>22795</v>
      </c>
    </row>
    <row r="7137" spans="1:4" hidden="1">
      <c r="A7137" t="s">
        <v>22757</v>
      </c>
      <c r="B7137" t="s">
        <v>22828</v>
      </c>
      <c r="C7137" t="s">
        <v>18488</v>
      </c>
      <c r="D7137" t="s">
        <v>18487</v>
      </c>
    </row>
    <row r="7138" spans="1:4" hidden="1">
      <c r="A7138" t="s">
        <v>22757</v>
      </c>
      <c r="B7138" t="s">
        <v>22829</v>
      </c>
      <c r="C7138" t="s">
        <v>4427</v>
      </c>
      <c r="D7138" t="s">
        <v>1915</v>
      </c>
    </row>
    <row r="7139" spans="1:4" hidden="1">
      <c r="A7139" t="s">
        <v>22757</v>
      </c>
      <c r="B7139" t="s">
        <v>22830</v>
      </c>
      <c r="C7139" t="s">
        <v>22774</v>
      </c>
      <c r="D7139" t="s">
        <v>22794</v>
      </c>
    </row>
    <row r="7140" spans="1:4" hidden="1">
      <c r="A7140" t="s">
        <v>22757</v>
      </c>
      <c r="B7140" t="s">
        <v>18489</v>
      </c>
      <c r="C7140" t="s">
        <v>18492</v>
      </c>
      <c r="D7140" t="s">
        <v>22793</v>
      </c>
    </row>
    <row r="7141" spans="1:4" hidden="1">
      <c r="A7141" t="s">
        <v>22757</v>
      </c>
      <c r="B7141" t="s">
        <v>22831</v>
      </c>
      <c r="C7141" t="s">
        <v>22775</v>
      </c>
      <c r="D7141" t="s">
        <v>22792</v>
      </c>
    </row>
    <row r="7142" spans="1:4" hidden="1">
      <c r="A7142" t="s">
        <v>22757</v>
      </c>
      <c r="B7142" t="s">
        <v>22832</v>
      </c>
      <c r="C7142" t="s">
        <v>22776</v>
      </c>
      <c r="D7142" t="s">
        <v>22791</v>
      </c>
    </row>
    <row r="7143" spans="1:4" hidden="1">
      <c r="A7143" t="s">
        <v>22757</v>
      </c>
      <c r="B7143" t="s">
        <v>22833</v>
      </c>
      <c r="C7143" t="s">
        <v>22777</v>
      </c>
      <c r="D7143" t="s">
        <v>22790</v>
      </c>
    </row>
    <row r="7144" spans="1:4" hidden="1">
      <c r="A7144" t="s">
        <v>22757</v>
      </c>
      <c r="B7144" t="s">
        <v>18500</v>
      </c>
      <c r="C7144" t="s">
        <v>18504</v>
      </c>
      <c r="D7144" t="s">
        <v>18503</v>
      </c>
    </row>
    <row r="7145" spans="1:4" hidden="1">
      <c r="A7145" t="s">
        <v>22757</v>
      </c>
      <c r="B7145" t="s">
        <v>22834</v>
      </c>
      <c r="C7145" t="s">
        <v>22778</v>
      </c>
      <c r="D7145" t="s">
        <v>22789</v>
      </c>
    </row>
    <row r="7146" spans="1:4" hidden="1">
      <c r="A7146" t="s">
        <v>22757</v>
      </c>
      <c r="B7146" t="s">
        <v>22835</v>
      </c>
      <c r="C7146" t="s">
        <v>22779</v>
      </c>
      <c r="D7146" t="s">
        <v>22788</v>
      </c>
    </row>
    <row r="7147" spans="1:4" hidden="1">
      <c r="A7147" t="s">
        <v>22757</v>
      </c>
      <c r="B7147" t="s">
        <v>22836</v>
      </c>
      <c r="C7147" t="s">
        <v>18485</v>
      </c>
      <c r="D7147" t="s">
        <v>22787</v>
      </c>
    </row>
    <row r="7148" spans="1:4" hidden="1">
      <c r="A7148" t="s">
        <v>22757</v>
      </c>
      <c r="B7148" t="s">
        <v>18482</v>
      </c>
      <c r="C7148" t="s">
        <v>18483</v>
      </c>
      <c r="D7148" t="s">
        <v>22786</v>
      </c>
    </row>
    <row r="7149" spans="1:4" hidden="1">
      <c r="A7149" t="s">
        <v>22757</v>
      </c>
      <c r="B7149" t="s">
        <v>22837</v>
      </c>
      <c r="C7149" t="s">
        <v>22780</v>
      </c>
      <c r="D7149" t="s">
        <v>22785</v>
      </c>
    </row>
    <row r="7150" spans="1:4" hidden="1">
      <c r="A7150" t="s">
        <v>22757</v>
      </c>
      <c r="B7150" t="s">
        <v>22838</v>
      </c>
      <c r="C7150" t="s">
        <v>22781</v>
      </c>
      <c r="D7150" t="s">
        <v>22784</v>
      </c>
    </row>
    <row r="7151" spans="1:4" hidden="1">
      <c r="A7151" t="s">
        <v>22757</v>
      </c>
      <c r="B7151" t="s">
        <v>18511</v>
      </c>
      <c r="C7151" t="s">
        <v>18512</v>
      </c>
      <c r="D7151" t="s">
        <v>22783</v>
      </c>
    </row>
    <row r="7152" spans="1:4" hidden="1">
      <c r="A7152" t="s">
        <v>22839</v>
      </c>
      <c r="B7152" t="s">
        <v>22875</v>
      </c>
      <c r="C7152" t="s">
        <v>22860</v>
      </c>
      <c r="D7152" t="s">
        <v>22840</v>
      </c>
    </row>
    <row r="7153" spans="1:4" hidden="1">
      <c r="A7153" t="s">
        <v>22839</v>
      </c>
      <c r="B7153" t="s">
        <v>17538</v>
      </c>
      <c r="C7153" t="s">
        <v>17548</v>
      </c>
      <c r="D7153" t="s">
        <v>17547</v>
      </c>
    </row>
    <row r="7154" spans="1:4" hidden="1">
      <c r="A7154" t="s">
        <v>22839</v>
      </c>
      <c r="B7154" t="s">
        <v>3190</v>
      </c>
      <c r="C7154" t="s">
        <v>3212</v>
      </c>
      <c r="D7154" t="s">
        <v>3211</v>
      </c>
    </row>
    <row r="7155" spans="1:4" hidden="1">
      <c r="A7155" t="s">
        <v>22839</v>
      </c>
      <c r="B7155" t="s">
        <v>22876</v>
      </c>
      <c r="C7155" t="s">
        <v>22861</v>
      </c>
      <c r="D7155" t="s">
        <v>22841</v>
      </c>
    </row>
    <row r="7156" spans="1:4" hidden="1">
      <c r="A7156" t="s">
        <v>22839</v>
      </c>
      <c r="B7156" t="s">
        <v>22877</v>
      </c>
      <c r="C7156" t="s">
        <v>22862</v>
      </c>
      <c r="D7156" t="s">
        <v>22842</v>
      </c>
    </row>
    <row r="7157" spans="1:4" hidden="1">
      <c r="A7157" t="s">
        <v>22839</v>
      </c>
      <c r="B7157" t="s">
        <v>22878</v>
      </c>
      <c r="C7157" t="s">
        <v>22863</v>
      </c>
      <c r="D7157" t="s">
        <v>22843</v>
      </c>
    </row>
    <row r="7158" spans="1:4" hidden="1">
      <c r="A7158" t="s">
        <v>22839</v>
      </c>
      <c r="B7158" t="s">
        <v>2613</v>
      </c>
      <c r="C7158" t="s">
        <v>2647</v>
      </c>
      <c r="D7158" t="s">
        <v>2646</v>
      </c>
    </row>
    <row r="7159" spans="1:4" hidden="1">
      <c r="A7159" t="s">
        <v>22839</v>
      </c>
      <c r="B7159" t="s">
        <v>22879</v>
      </c>
      <c r="C7159" t="s">
        <v>22864</v>
      </c>
      <c r="D7159" t="s">
        <v>22844</v>
      </c>
    </row>
    <row r="7160" spans="1:4" hidden="1">
      <c r="A7160" t="s">
        <v>22839</v>
      </c>
      <c r="B7160" t="s">
        <v>17521</v>
      </c>
      <c r="C7160" t="s">
        <v>17531</v>
      </c>
      <c r="D7160" t="s">
        <v>22845</v>
      </c>
    </row>
    <row r="7161" spans="1:4" hidden="1">
      <c r="A7161" t="s">
        <v>22839</v>
      </c>
      <c r="B7161" t="s">
        <v>22880</v>
      </c>
      <c r="C7161" t="s">
        <v>22865</v>
      </c>
      <c r="D7161" t="s">
        <v>22846</v>
      </c>
    </row>
    <row r="7162" spans="1:4" hidden="1">
      <c r="A7162" t="s">
        <v>22839</v>
      </c>
      <c r="B7162" t="s">
        <v>17516</v>
      </c>
      <c r="C7162" t="s">
        <v>17525</v>
      </c>
      <c r="D7162" t="s">
        <v>17524</v>
      </c>
    </row>
    <row r="7163" spans="1:4" hidden="1">
      <c r="A7163" t="s">
        <v>22839</v>
      </c>
      <c r="B7163" t="s">
        <v>17575</v>
      </c>
      <c r="C7163" t="s">
        <v>17580</v>
      </c>
      <c r="D7163" t="s">
        <v>22847</v>
      </c>
    </row>
    <row r="7164" spans="1:4" hidden="1">
      <c r="A7164" t="s">
        <v>22839</v>
      </c>
      <c r="B7164" t="s">
        <v>22881</v>
      </c>
      <c r="C7164" t="s">
        <v>22866</v>
      </c>
      <c r="D7164" t="s">
        <v>22848</v>
      </c>
    </row>
    <row r="7165" spans="1:4" hidden="1">
      <c r="A7165" t="s">
        <v>22839</v>
      </c>
      <c r="B7165" t="s">
        <v>17477</v>
      </c>
      <c r="C7165" t="s">
        <v>17482</v>
      </c>
      <c r="D7165" t="s">
        <v>22849</v>
      </c>
    </row>
    <row r="7166" spans="1:4" hidden="1">
      <c r="A7166" t="s">
        <v>22839</v>
      </c>
      <c r="B7166" t="s">
        <v>1537</v>
      </c>
      <c r="C7166" t="s">
        <v>1556</v>
      </c>
      <c r="D7166" t="s">
        <v>1555</v>
      </c>
    </row>
    <row r="7167" spans="1:4" hidden="1">
      <c r="A7167" t="s">
        <v>22839</v>
      </c>
      <c r="B7167" t="s">
        <v>22882</v>
      </c>
      <c r="C7167" t="s">
        <v>17577</v>
      </c>
      <c r="D7167" t="s">
        <v>17576</v>
      </c>
    </row>
    <row r="7168" spans="1:4" hidden="1">
      <c r="A7168" t="s">
        <v>22839</v>
      </c>
      <c r="B7168" t="s">
        <v>17569</v>
      </c>
      <c r="C7168" t="s">
        <v>17574</v>
      </c>
      <c r="D7168" t="s">
        <v>17573</v>
      </c>
    </row>
    <row r="7169" spans="1:4" hidden="1">
      <c r="A7169" t="s">
        <v>22839</v>
      </c>
      <c r="B7169" t="s">
        <v>17348</v>
      </c>
      <c r="C7169" t="s">
        <v>17475</v>
      </c>
      <c r="D7169" t="s">
        <v>17474</v>
      </c>
    </row>
    <row r="7170" spans="1:4" hidden="1">
      <c r="A7170" t="s">
        <v>22839</v>
      </c>
      <c r="B7170" t="s">
        <v>22883</v>
      </c>
      <c r="C7170" t="s">
        <v>22867</v>
      </c>
      <c r="D7170" t="s">
        <v>22850</v>
      </c>
    </row>
    <row r="7171" spans="1:4" hidden="1">
      <c r="A7171" t="s">
        <v>22839</v>
      </c>
      <c r="B7171" t="s">
        <v>22884</v>
      </c>
      <c r="C7171" t="s">
        <v>22868</v>
      </c>
      <c r="D7171" t="s">
        <v>22851</v>
      </c>
    </row>
    <row r="7172" spans="1:4" hidden="1">
      <c r="A7172" t="s">
        <v>22839</v>
      </c>
      <c r="B7172" t="s">
        <v>22885</v>
      </c>
      <c r="C7172" t="s">
        <v>17492</v>
      </c>
      <c r="D7172" t="s">
        <v>17491</v>
      </c>
    </row>
    <row r="7173" spans="1:4" hidden="1">
      <c r="A7173" t="s">
        <v>22839</v>
      </c>
      <c r="B7173" t="s">
        <v>1907</v>
      </c>
      <c r="C7173" t="s">
        <v>1942</v>
      </c>
      <c r="D7173" t="s">
        <v>1941</v>
      </c>
    </row>
    <row r="7174" spans="1:4" hidden="1">
      <c r="A7174" t="s">
        <v>22839</v>
      </c>
      <c r="B7174" t="s">
        <v>17484</v>
      </c>
      <c r="C7174" t="s">
        <v>17490</v>
      </c>
      <c r="D7174" t="s">
        <v>17489</v>
      </c>
    </row>
    <row r="7175" spans="1:4" hidden="1">
      <c r="A7175" t="s">
        <v>22839</v>
      </c>
      <c r="B7175" t="s">
        <v>1828</v>
      </c>
      <c r="C7175" t="s">
        <v>1851</v>
      </c>
      <c r="D7175" t="s">
        <v>1850</v>
      </c>
    </row>
    <row r="7176" spans="1:4" hidden="1">
      <c r="A7176" t="s">
        <v>22839</v>
      </c>
      <c r="B7176" t="s">
        <v>17559</v>
      </c>
      <c r="C7176" t="s">
        <v>17564</v>
      </c>
      <c r="D7176" t="s">
        <v>17563</v>
      </c>
    </row>
    <row r="7177" spans="1:4" hidden="1">
      <c r="A7177" t="s">
        <v>22839</v>
      </c>
      <c r="B7177" t="s">
        <v>17582</v>
      </c>
      <c r="C7177" t="s">
        <v>17587</v>
      </c>
      <c r="D7177" t="s">
        <v>17586</v>
      </c>
    </row>
    <row r="7178" spans="1:4" hidden="1">
      <c r="A7178" t="s">
        <v>22839</v>
      </c>
      <c r="B7178" t="s">
        <v>22886</v>
      </c>
      <c r="C7178" t="s">
        <v>22869</v>
      </c>
      <c r="D7178" t="s">
        <v>22852</v>
      </c>
    </row>
    <row r="7179" spans="1:4" hidden="1">
      <c r="A7179" t="s">
        <v>22839</v>
      </c>
      <c r="B7179" t="s">
        <v>17583</v>
      </c>
      <c r="C7179" t="s">
        <v>17620</v>
      </c>
      <c r="D7179" t="s">
        <v>17619</v>
      </c>
    </row>
    <row r="7180" spans="1:4" hidden="1">
      <c r="A7180" t="s">
        <v>22839</v>
      </c>
      <c r="B7180" t="s">
        <v>22887</v>
      </c>
      <c r="C7180" t="s">
        <v>22870</v>
      </c>
      <c r="D7180" t="s">
        <v>22853</v>
      </c>
    </row>
    <row r="7181" spans="1:4" hidden="1">
      <c r="A7181" t="s">
        <v>22839</v>
      </c>
      <c r="B7181" t="s">
        <v>17508</v>
      </c>
      <c r="C7181" t="s">
        <v>22871</v>
      </c>
      <c r="D7181" t="s">
        <v>17517</v>
      </c>
    </row>
    <row r="7182" spans="1:4" hidden="1">
      <c r="A7182" t="s">
        <v>22839</v>
      </c>
      <c r="B7182" t="s">
        <v>17537</v>
      </c>
      <c r="C7182" t="s">
        <v>17545</v>
      </c>
      <c r="D7182" t="s">
        <v>17544</v>
      </c>
    </row>
    <row r="7183" spans="1:4" hidden="1">
      <c r="A7183" t="s">
        <v>22839</v>
      </c>
      <c r="B7183" t="s">
        <v>17542</v>
      </c>
      <c r="C7183" t="s">
        <v>17552</v>
      </c>
      <c r="D7183" t="s">
        <v>17551</v>
      </c>
    </row>
    <row r="7184" spans="1:4" hidden="1">
      <c r="A7184" t="s">
        <v>22839</v>
      </c>
      <c r="B7184" t="s">
        <v>3785</v>
      </c>
      <c r="C7184" t="s">
        <v>3808</v>
      </c>
      <c r="D7184" t="s">
        <v>3807</v>
      </c>
    </row>
    <row r="7185" spans="1:4" hidden="1">
      <c r="A7185" t="s">
        <v>22839</v>
      </c>
      <c r="B7185" t="s">
        <v>17562</v>
      </c>
      <c r="C7185" t="s">
        <v>17568</v>
      </c>
      <c r="D7185" t="s">
        <v>17567</v>
      </c>
    </row>
    <row r="7186" spans="1:4" hidden="1">
      <c r="A7186" t="s">
        <v>22839</v>
      </c>
      <c r="B7186" t="s">
        <v>22888</v>
      </c>
      <c r="C7186" t="s">
        <v>3614</v>
      </c>
      <c r="D7186" t="s">
        <v>3613</v>
      </c>
    </row>
    <row r="7187" spans="1:4" hidden="1">
      <c r="A7187" t="s">
        <v>22839</v>
      </c>
      <c r="B7187" t="s">
        <v>17558</v>
      </c>
      <c r="C7187" t="s">
        <v>17561</v>
      </c>
      <c r="D7187" t="s">
        <v>17560</v>
      </c>
    </row>
    <row r="7188" spans="1:4" hidden="1">
      <c r="A7188" t="s">
        <v>22839</v>
      </c>
      <c r="B7188" t="s">
        <v>17483</v>
      </c>
      <c r="C7188" t="s">
        <v>17488</v>
      </c>
      <c r="D7188" t="s">
        <v>17487</v>
      </c>
    </row>
    <row r="7189" spans="1:4" hidden="1">
      <c r="A7189" t="s">
        <v>22839</v>
      </c>
      <c r="B7189" t="s">
        <v>22889</v>
      </c>
      <c r="C7189" t="s">
        <v>22872</v>
      </c>
      <c r="D7189" t="s">
        <v>22854</v>
      </c>
    </row>
    <row r="7190" spans="1:4" hidden="1">
      <c r="A7190" t="s">
        <v>22839</v>
      </c>
      <c r="B7190" t="s">
        <v>22890</v>
      </c>
      <c r="C7190" t="s">
        <v>17486</v>
      </c>
      <c r="D7190" t="s">
        <v>22855</v>
      </c>
    </row>
    <row r="7191" spans="1:4" hidden="1">
      <c r="A7191" t="s">
        <v>22839</v>
      </c>
      <c r="B7191" t="s">
        <v>1591</v>
      </c>
      <c r="C7191" t="s">
        <v>1611</v>
      </c>
      <c r="D7191" t="s">
        <v>1610</v>
      </c>
    </row>
    <row r="7192" spans="1:4" hidden="1">
      <c r="A7192" t="s">
        <v>22839</v>
      </c>
      <c r="B7192" t="s">
        <v>22891</v>
      </c>
      <c r="C7192" t="s">
        <v>18722</v>
      </c>
      <c r="D7192" t="s">
        <v>22856</v>
      </c>
    </row>
    <row r="7193" spans="1:4" hidden="1">
      <c r="A7193" t="s">
        <v>22839</v>
      </c>
      <c r="B7193" t="s">
        <v>22892</v>
      </c>
      <c r="C7193" t="s">
        <v>22896</v>
      </c>
      <c r="D7193" t="s">
        <v>22897</v>
      </c>
    </row>
    <row r="7194" spans="1:4" hidden="1">
      <c r="A7194" t="s">
        <v>22839</v>
      </c>
      <c r="B7194" t="s">
        <v>22893</v>
      </c>
      <c r="C7194" t="s">
        <v>22873</v>
      </c>
      <c r="D7194" t="s">
        <v>22857</v>
      </c>
    </row>
    <row r="7195" spans="1:4" hidden="1">
      <c r="A7195" t="s">
        <v>22839</v>
      </c>
      <c r="B7195" t="s">
        <v>17504</v>
      </c>
      <c r="C7195" t="s">
        <v>17511</v>
      </c>
      <c r="D7195" t="s">
        <v>22858</v>
      </c>
    </row>
    <row r="7196" spans="1:4" hidden="1">
      <c r="A7196" t="s">
        <v>22839</v>
      </c>
      <c r="B7196" t="s">
        <v>22894</v>
      </c>
      <c r="C7196" t="s">
        <v>17540</v>
      </c>
      <c r="D7196" t="s">
        <v>17539</v>
      </c>
    </row>
    <row r="7197" spans="1:4" hidden="1">
      <c r="A7197" t="s">
        <v>22839</v>
      </c>
      <c r="B7197" t="s">
        <v>17543</v>
      </c>
      <c r="C7197" t="s">
        <v>17554</v>
      </c>
      <c r="D7197" t="s">
        <v>17553</v>
      </c>
    </row>
    <row r="7198" spans="1:4" hidden="1">
      <c r="A7198" t="s">
        <v>22839</v>
      </c>
      <c r="B7198" t="s">
        <v>22895</v>
      </c>
      <c r="C7198" t="s">
        <v>22874</v>
      </c>
      <c r="D7198" t="s">
        <v>22859</v>
      </c>
    </row>
    <row r="7199" spans="1:4" hidden="1">
      <c r="A7199" t="s">
        <v>22898</v>
      </c>
      <c r="B7199" t="s">
        <v>3127</v>
      </c>
      <c r="C7199" t="s">
        <v>3162</v>
      </c>
      <c r="D7199" t="s">
        <v>22976</v>
      </c>
    </row>
    <row r="7200" spans="1:4" hidden="1">
      <c r="A7200" t="s">
        <v>22898</v>
      </c>
      <c r="B7200" t="s">
        <v>3257</v>
      </c>
      <c r="C7200" t="s">
        <v>3270</v>
      </c>
      <c r="D7200" t="s">
        <v>3269</v>
      </c>
    </row>
    <row r="7201" spans="1:4" hidden="1">
      <c r="A7201" t="s">
        <v>22898</v>
      </c>
      <c r="B7201" t="s">
        <v>3238</v>
      </c>
      <c r="C7201" t="s">
        <v>3263</v>
      </c>
      <c r="D7201" t="s">
        <v>3262</v>
      </c>
    </row>
    <row r="7202" spans="1:4" hidden="1">
      <c r="A7202" t="s">
        <v>22898</v>
      </c>
      <c r="B7202" t="s">
        <v>23044</v>
      </c>
      <c r="C7202" t="s">
        <v>3207</v>
      </c>
      <c r="D7202" t="s">
        <v>3206</v>
      </c>
    </row>
    <row r="7203" spans="1:4" hidden="1">
      <c r="A7203" t="s">
        <v>22898</v>
      </c>
      <c r="B7203" t="s">
        <v>23045</v>
      </c>
      <c r="C7203" t="s">
        <v>3193</v>
      </c>
      <c r="D7203" t="s">
        <v>3192</v>
      </c>
    </row>
    <row r="7204" spans="1:4" hidden="1">
      <c r="A7204" t="s">
        <v>22898</v>
      </c>
      <c r="B7204" t="s">
        <v>3221</v>
      </c>
      <c r="C7204" t="s">
        <v>3244</v>
      </c>
      <c r="D7204" t="s">
        <v>3243</v>
      </c>
    </row>
    <row r="7205" spans="1:4" hidden="1">
      <c r="A7205" t="s">
        <v>22898</v>
      </c>
      <c r="B7205" t="s">
        <v>23046</v>
      </c>
      <c r="C7205" t="s">
        <v>22899</v>
      </c>
      <c r="D7205" t="s">
        <v>22977</v>
      </c>
    </row>
    <row r="7206" spans="1:4" hidden="1">
      <c r="A7206" t="s">
        <v>22898</v>
      </c>
      <c r="B7206" t="s">
        <v>23047</v>
      </c>
      <c r="C7206" t="s">
        <v>22900</v>
      </c>
      <c r="D7206" t="s">
        <v>22978</v>
      </c>
    </row>
    <row r="7207" spans="1:4" hidden="1">
      <c r="A7207" t="s">
        <v>22898</v>
      </c>
      <c r="B7207" t="s">
        <v>2398</v>
      </c>
      <c r="C7207" t="s">
        <v>2410</v>
      </c>
      <c r="D7207" t="s">
        <v>2409</v>
      </c>
    </row>
    <row r="7208" spans="1:4" hidden="1">
      <c r="A7208" t="s">
        <v>22898</v>
      </c>
      <c r="B7208" t="s">
        <v>2296</v>
      </c>
      <c r="C7208" t="s">
        <v>2325</v>
      </c>
      <c r="D7208" t="s">
        <v>22979</v>
      </c>
    </row>
    <row r="7209" spans="1:4" hidden="1">
      <c r="A7209" t="s">
        <v>22898</v>
      </c>
      <c r="B7209" t="s">
        <v>2300</v>
      </c>
      <c r="C7209" t="s">
        <v>2333</v>
      </c>
      <c r="D7209" t="s">
        <v>22980</v>
      </c>
    </row>
    <row r="7210" spans="1:4" hidden="1">
      <c r="A7210" t="s">
        <v>22898</v>
      </c>
      <c r="B7210" t="s">
        <v>23048</v>
      </c>
      <c r="C7210" t="s">
        <v>22901</v>
      </c>
      <c r="D7210" t="s">
        <v>2359</v>
      </c>
    </row>
    <row r="7211" spans="1:4" hidden="1">
      <c r="A7211" t="s">
        <v>22898</v>
      </c>
      <c r="B7211" t="s">
        <v>2304</v>
      </c>
      <c r="C7211" t="s">
        <v>22902</v>
      </c>
      <c r="D7211" t="s">
        <v>2349</v>
      </c>
    </row>
    <row r="7212" spans="1:4" hidden="1">
      <c r="A7212" t="s">
        <v>22898</v>
      </c>
      <c r="B7212" t="s">
        <v>2814</v>
      </c>
      <c r="C7212" t="s">
        <v>2827</v>
      </c>
      <c r="D7212" t="s">
        <v>2826</v>
      </c>
    </row>
    <row r="7213" spans="1:4" hidden="1">
      <c r="A7213" t="s">
        <v>22898</v>
      </c>
      <c r="B7213" t="s">
        <v>23049</v>
      </c>
      <c r="C7213" t="s">
        <v>2368</v>
      </c>
      <c r="D7213" t="s">
        <v>22981</v>
      </c>
    </row>
    <row r="7214" spans="1:4" hidden="1">
      <c r="A7214" t="s">
        <v>22898</v>
      </c>
      <c r="B7214" t="s">
        <v>2367</v>
      </c>
      <c r="C7214" t="s">
        <v>2389</v>
      </c>
      <c r="D7214" t="s">
        <v>2388</v>
      </c>
    </row>
    <row r="7215" spans="1:4" hidden="1">
      <c r="A7215" t="s">
        <v>22898</v>
      </c>
      <c r="B7215" t="s">
        <v>23050</v>
      </c>
      <c r="C7215" t="s">
        <v>2392</v>
      </c>
      <c r="D7215" t="s">
        <v>2391</v>
      </c>
    </row>
    <row r="7216" spans="1:4" hidden="1">
      <c r="A7216" t="s">
        <v>22898</v>
      </c>
      <c r="B7216" t="s">
        <v>23051</v>
      </c>
      <c r="C7216" t="s">
        <v>22903</v>
      </c>
      <c r="D7216" t="s">
        <v>22982</v>
      </c>
    </row>
    <row r="7217" spans="1:4" hidden="1">
      <c r="A7217" t="s">
        <v>22898</v>
      </c>
      <c r="B7217" t="s">
        <v>2360</v>
      </c>
      <c r="C7217" t="s">
        <v>2383</v>
      </c>
      <c r="D7217" t="s">
        <v>2382</v>
      </c>
    </row>
    <row r="7218" spans="1:4" hidden="1">
      <c r="A7218" t="s">
        <v>22898</v>
      </c>
      <c r="B7218" t="s">
        <v>23052</v>
      </c>
      <c r="C7218" t="s">
        <v>7427</v>
      </c>
      <c r="D7218" t="s">
        <v>22983</v>
      </c>
    </row>
    <row r="7219" spans="1:4" hidden="1">
      <c r="A7219" t="s">
        <v>22898</v>
      </c>
      <c r="B7219" t="s">
        <v>23053</v>
      </c>
      <c r="C7219" t="s">
        <v>3515</v>
      </c>
      <c r="D7219" t="s">
        <v>3514</v>
      </c>
    </row>
    <row r="7220" spans="1:4" hidden="1">
      <c r="A7220" t="s">
        <v>22898</v>
      </c>
      <c r="B7220" t="s">
        <v>3530</v>
      </c>
      <c r="C7220" t="s">
        <v>22904</v>
      </c>
      <c r="D7220" t="s">
        <v>3549</v>
      </c>
    </row>
    <row r="7221" spans="1:4" hidden="1">
      <c r="A7221" t="s">
        <v>22898</v>
      </c>
      <c r="B7221" t="s">
        <v>3466</v>
      </c>
      <c r="C7221" t="s">
        <v>3494</v>
      </c>
      <c r="D7221" t="s">
        <v>3493</v>
      </c>
    </row>
    <row r="7222" spans="1:4" hidden="1">
      <c r="A7222" t="s">
        <v>22898</v>
      </c>
      <c r="B7222" t="s">
        <v>3527</v>
      </c>
      <c r="C7222" t="s">
        <v>22905</v>
      </c>
      <c r="D7222" t="s">
        <v>22984</v>
      </c>
    </row>
    <row r="7223" spans="1:4" hidden="1">
      <c r="A7223" t="s">
        <v>22898</v>
      </c>
      <c r="B7223" t="s">
        <v>23054</v>
      </c>
      <c r="C7223" t="s">
        <v>3534</v>
      </c>
      <c r="D7223" t="s">
        <v>3533</v>
      </c>
    </row>
    <row r="7224" spans="1:4" hidden="1">
      <c r="A7224" t="s">
        <v>22898</v>
      </c>
      <c r="B7224" t="s">
        <v>3512</v>
      </c>
      <c r="C7224" t="s">
        <v>3522</v>
      </c>
      <c r="D7224" t="s">
        <v>3521</v>
      </c>
    </row>
    <row r="7225" spans="1:4" hidden="1">
      <c r="A7225" t="s">
        <v>22898</v>
      </c>
      <c r="B7225" t="s">
        <v>3478</v>
      </c>
      <c r="C7225" t="s">
        <v>3502</v>
      </c>
      <c r="D7225" t="s">
        <v>3501</v>
      </c>
    </row>
    <row r="7226" spans="1:4" hidden="1">
      <c r="A7226" t="s">
        <v>22898</v>
      </c>
      <c r="B7226" t="s">
        <v>3458</v>
      </c>
      <c r="C7226" t="s">
        <v>22906</v>
      </c>
      <c r="D7226" t="s">
        <v>22985</v>
      </c>
    </row>
    <row r="7227" spans="1:4" hidden="1">
      <c r="A7227" t="s">
        <v>22898</v>
      </c>
      <c r="B7227" t="s">
        <v>23055</v>
      </c>
      <c r="C7227" t="s">
        <v>3517</v>
      </c>
      <c r="D7227" t="s">
        <v>3516</v>
      </c>
    </row>
    <row r="7228" spans="1:4" hidden="1">
      <c r="A7228" t="s">
        <v>22898</v>
      </c>
      <c r="B7228" t="s">
        <v>23056</v>
      </c>
      <c r="C7228" t="s">
        <v>22907</v>
      </c>
      <c r="D7228" t="s">
        <v>2791</v>
      </c>
    </row>
    <row r="7229" spans="1:4" hidden="1">
      <c r="A7229" t="s">
        <v>22898</v>
      </c>
      <c r="B7229" t="s">
        <v>2804</v>
      </c>
      <c r="C7229" t="s">
        <v>2813</v>
      </c>
      <c r="D7229" t="s">
        <v>2812</v>
      </c>
    </row>
    <row r="7230" spans="1:4" hidden="1">
      <c r="A7230" t="s">
        <v>22898</v>
      </c>
      <c r="B7230" t="s">
        <v>2798</v>
      </c>
      <c r="C7230" t="s">
        <v>2809</v>
      </c>
      <c r="D7230" t="s">
        <v>2808</v>
      </c>
    </row>
    <row r="7231" spans="1:4" hidden="1">
      <c r="A7231" t="s">
        <v>22898</v>
      </c>
      <c r="B7231" t="s">
        <v>1993</v>
      </c>
      <c r="C7231" t="s">
        <v>22908</v>
      </c>
      <c r="D7231" t="s">
        <v>2026</v>
      </c>
    </row>
    <row r="7232" spans="1:4" hidden="1">
      <c r="A7232" t="s">
        <v>22898</v>
      </c>
      <c r="B7232" t="s">
        <v>23057</v>
      </c>
      <c r="C7232" t="s">
        <v>22909</v>
      </c>
      <c r="D7232" t="s">
        <v>18713</v>
      </c>
    </row>
    <row r="7233" spans="1:4" hidden="1">
      <c r="A7233" t="s">
        <v>22898</v>
      </c>
      <c r="B7233" t="s">
        <v>2773</v>
      </c>
      <c r="C7233" t="s">
        <v>2793</v>
      </c>
      <c r="D7233" t="s">
        <v>2792</v>
      </c>
    </row>
    <row r="7234" spans="1:4" hidden="1">
      <c r="A7234" t="s">
        <v>22898</v>
      </c>
      <c r="B7234" t="s">
        <v>2767</v>
      </c>
      <c r="C7234" t="s">
        <v>22910</v>
      </c>
      <c r="D7234" t="s">
        <v>22986</v>
      </c>
    </row>
    <row r="7235" spans="1:4" hidden="1">
      <c r="A7235" t="s">
        <v>22898</v>
      </c>
      <c r="B7235" t="s">
        <v>23058</v>
      </c>
      <c r="C7235" t="s">
        <v>22911</v>
      </c>
      <c r="D7235" t="s">
        <v>22987</v>
      </c>
    </row>
    <row r="7236" spans="1:4" hidden="1">
      <c r="A7236" t="s">
        <v>22898</v>
      </c>
      <c r="B7236" t="s">
        <v>2717</v>
      </c>
      <c r="C7236" t="s">
        <v>2752</v>
      </c>
      <c r="D7236" t="s">
        <v>2751</v>
      </c>
    </row>
    <row r="7237" spans="1:4" hidden="1">
      <c r="A7237" t="s">
        <v>22898</v>
      </c>
      <c r="B7237" t="s">
        <v>2764</v>
      </c>
      <c r="C7237" t="s">
        <v>22912</v>
      </c>
      <c r="D7237" t="s">
        <v>22988</v>
      </c>
    </row>
    <row r="7238" spans="1:4" hidden="1">
      <c r="A7238" t="s">
        <v>22898</v>
      </c>
      <c r="B7238" t="s">
        <v>23059</v>
      </c>
      <c r="C7238" t="s">
        <v>2709</v>
      </c>
      <c r="D7238" t="s">
        <v>22989</v>
      </c>
    </row>
    <row r="7239" spans="1:4" hidden="1">
      <c r="A7239" t="s">
        <v>22898</v>
      </c>
      <c r="B7239" t="s">
        <v>23060</v>
      </c>
      <c r="C7239" t="s">
        <v>22913</v>
      </c>
      <c r="D7239" t="s">
        <v>22990</v>
      </c>
    </row>
    <row r="7240" spans="1:4" hidden="1">
      <c r="A7240" t="s">
        <v>22898</v>
      </c>
      <c r="B7240" t="s">
        <v>23061</v>
      </c>
      <c r="C7240" t="s">
        <v>2688</v>
      </c>
      <c r="D7240" t="s">
        <v>2687</v>
      </c>
    </row>
    <row r="7241" spans="1:4" hidden="1">
      <c r="A7241" t="s">
        <v>22898</v>
      </c>
      <c r="B7241" t="s">
        <v>1968</v>
      </c>
      <c r="C7241" t="s">
        <v>6673</v>
      </c>
      <c r="D7241" t="s">
        <v>6672</v>
      </c>
    </row>
    <row r="7242" spans="1:4" hidden="1">
      <c r="A7242" t="s">
        <v>22898</v>
      </c>
      <c r="B7242" t="s">
        <v>2003</v>
      </c>
      <c r="C7242" t="s">
        <v>2032</v>
      </c>
      <c r="D7242" t="s">
        <v>2031</v>
      </c>
    </row>
    <row r="7243" spans="1:4" hidden="1">
      <c r="A7243" t="s">
        <v>22898</v>
      </c>
      <c r="B7243" t="s">
        <v>23062</v>
      </c>
      <c r="C7243" t="s">
        <v>2703</v>
      </c>
      <c r="D7243" t="s">
        <v>2702</v>
      </c>
    </row>
    <row r="7244" spans="1:4" hidden="1">
      <c r="A7244" t="s">
        <v>22898</v>
      </c>
      <c r="B7244" t="s">
        <v>2666</v>
      </c>
      <c r="C7244" t="s">
        <v>2684</v>
      </c>
      <c r="D7244" t="s">
        <v>2683</v>
      </c>
    </row>
    <row r="7245" spans="1:4" hidden="1">
      <c r="A7245" t="s">
        <v>22898</v>
      </c>
      <c r="B7245" t="s">
        <v>2056</v>
      </c>
      <c r="C7245" t="s">
        <v>2077</v>
      </c>
      <c r="D7245" t="s">
        <v>2076</v>
      </c>
    </row>
    <row r="7246" spans="1:4" hidden="1">
      <c r="A7246" t="s">
        <v>22898</v>
      </c>
      <c r="B7246" t="s">
        <v>2037</v>
      </c>
      <c r="C7246" t="s">
        <v>2060</v>
      </c>
      <c r="D7246" t="s">
        <v>2059</v>
      </c>
    </row>
    <row r="7247" spans="1:4" hidden="1">
      <c r="A7247" t="s">
        <v>22898</v>
      </c>
      <c r="B7247" t="s">
        <v>2037</v>
      </c>
      <c r="C7247" t="s">
        <v>22914</v>
      </c>
      <c r="D7247" t="s">
        <v>2059</v>
      </c>
    </row>
    <row r="7248" spans="1:4" hidden="1">
      <c r="A7248" t="s">
        <v>22898</v>
      </c>
      <c r="B7248" t="s">
        <v>23063</v>
      </c>
      <c r="C7248" t="s">
        <v>2729</v>
      </c>
      <c r="D7248" t="s">
        <v>2728</v>
      </c>
    </row>
    <row r="7249" spans="1:4" hidden="1">
      <c r="A7249" t="s">
        <v>22898</v>
      </c>
      <c r="B7249" t="s">
        <v>2714</v>
      </c>
      <c r="C7249" t="s">
        <v>22915</v>
      </c>
      <c r="D7249" t="s">
        <v>22991</v>
      </c>
    </row>
    <row r="7250" spans="1:4" hidden="1">
      <c r="A7250" t="s">
        <v>22898</v>
      </c>
      <c r="B7250" t="s">
        <v>2513</v>
      </c>
      <c r="C7250" t="s">
        <v>2539</v>
      </c>
      <c r="D7250" t="s">
        <v>2538</v>
      </c>
    </row>
    <row r="7251" spans="1:4" hidden="1">
      <c r="A7251" t="s">
        <v>22898</v>
      </c>
      <c r="B7251" t="s">
        <v>2611</v>
      </c>
      <c r="C7251" t="s">
        <v>2643</v>
      </c>
      <c r="D7251" t="s">
        <v>2642</v>
      </c>
    </row>
    <row r="7252" spans="1:4" hidden="1">
      <c r="A7252" t="s">
        <v>22898</v>
      </c>
      <c r="B7252" t="s">
        <v>2618</v>
      </c>
      <c r="C7252" t="s">
        <v>2655</v>
      </c>
      <c r="D7252" t="s">
        <v>2654</v>
      </c>
    </row>
    <row r="7253" spans="1:4" hidden="1">
      <c r="A7253" t="s">
        <v>22898</v>
      </c>
      <c r="B7253" t="s">
        <v>2618</v>
      </c>
      <c r="C7253" t="s">
        <v>2655</v>
      </c>
      <c r="D7253" t="s">
        <v>2654</v>
      </c>
    </row>
    <row r="7254" spans="1:4" hidden="1">
      <c r="A7254" t="s">
        <v>22898</v>
      </c>
      <c r="B7254" t="s">
        <v>2454</v>
      </c>
      <c r="C7254" t="s">
        <v>2485</v>
      </c>
      <c r="D7254" t="s">
        <v>2484</v>
      </c>
    </row>
    <row r="7255" spans="1:4" hidden="1">
      <c r="A7255" t="s">
        <v>22898</v>
      </c>
      <c r="B7255" t="s">
        <v>2516</v>
      </c>
      <c r="C7255" t="s">
        <v>2542</v>
      </c>
      <c r="D7255" t="s">
        <v>2541</v>
      </c>
    </row>
    <row r="7256" spans="1:4" hidden="1">
      <c r="A7256" t="s">
        <v>22898</v>
      </c>
      <c r="B7256" t="s">
        <v>2531</v>
      </c>
      <c r="C7256" t="s">
        <v>2552</v>
      </c>
      <c r="D7256" t="s">
        <v>2551</v>
      </c>
    </row>
    <row r="7257" spans="1:4" hidden="1">
      <c r="A7257" t="s">
        <v>22898</v>
      </c>
      <c r="B7257" t="s">
        <v>2431</v>
      </c>
      <c r="C7257" t="s">
        <v>2451</v>
      </c>
      <c r="D7257" t="s">
        <v>2450</v>
      </c>
    </row>
    <row r="7258" spans="1:4" hidden="1">
      <c r="A7258" t="s">
        <v>22898</v>
      </c>
      <c r="B7258" t="s">
        <v>2463</v>
      </c>
      <c r="C7258" t="s">
        <v>2428</v>
      </c>
      <c r="D7258" t="s">
        <v>22992</v>
      </c>
    </row>
    <row r="7259" spans="1:4" hidden="1">
      <c r="A7259" t="s">
        <v>22898</v>
      </c>
      <c r="B7259" t="s">
        <v>2438</v>
      </c>
      <c r="C7259" t="s">
        <v>22916</v>
      </c>
      <c r="D7259" t="s">
        <v>22993</v>
      </c>
    </row>
    <row r="7260" spans="1:4" hidden="1">
      <c r="A7260" t="s">
        <v>22898</v>
      </c>
      <c r="B7260" t="s">
        <v>2441</v>
      </c>
      <c r="C7260" t="s">
        <v>2475</v>
      </c>
      <c r="D7260" t="s">
        <v>2474</v>
      </c>
    </row>
    <row r="7261" spans="1:4" hidden="1">
      <c r="A7261" t="s">
        <v>22898</v>
      </c>
      <c r="B7261" t="s">
        <v>2476</v>
      </c>
      <c r="C7261" t="s">
        <v>2506</v>
      </c>
      <c r="D7261" t="s">
        <v>22994</v>
      </c>
    </row>
    <row r="7262" spans="1:4" hidden="1">
      <c r="A7262" t="s">
        <v>22898</v>
      </c>
      <c r="B7262" t="s">
        <v>23064</v>
      </c>
      <c r="C7262" t="s">
        <v>22917</v>
      </c>
      <c r="D7262" t="s">
        <v>22995</v>
      </c>
    </row>
    <row r="7263" spans="1:4" hidden="1">
      <c r="A7263" t="s">
        <v>22898</v>
      </c>
      <c r="B7263" t="s">
        <v>2482</v>
      </c>
      <c r="C7263" t="s">
        <v>2509</v>
      </c>
      <c r="D7263" t="s">
        <v>2508</v>
      </c>
    </row>
    <row r="7264" spans="1:4" hidden="1">
      <c r="A7264" t="s">
        <v>22898</v>
      </c>
      <c r="B7264" t="s">
        <v>1531</v>
      </c>
      <c r="C7264" t="s">
        <v>1550</v>
      </c>
      <c r="D7264" t="s">
        <v>22996</v>
      </c>
    </row>
    <row r="7265" spans="1:4" hidden="1">
      <c r="A7265" t="s">
        <v>22898</v>
      </c>
      <c r="B7265" t="s">
        <v>3949</v>
      </c>
      <c r="C7265" t="s">
        <v>22918</v>
      </c>
      <c r="D7265" t="s">
        <v>3964</v>
      </c>
    </row>
    <row r="7266" spans="1:4" hidden="1">
      <c r="A7266" t="s">
        <v>22898</v>
      </c>
      <c r="B7266" t="s">
        <v>23065</v>
      </c>
      <c r="C7266" t="s">
        <v>22919</v>
      </c>
      <c r="D7266" t="s">
        <v>22997</v>
      </c>
    </row>
    <row r="7267" spans="1:4" hidden="1">
      <c r="A7267" t="s">
        <v>22898</v>
      </c>
      <c r="B7267" t="s">
        <v>3966</v>
      </c>
      <c r="C7267" t="s">
        <v>3852</v>
      </c>
      <c r="D7267" t="s">
        <v>3981</v>
      </c>
    </row>
    <row r="7268" spans="1:4" hidden="1">
      <c r="A7268" t="s">
        <v>22898</v>
      </c>
      <c r="B7268" t="s">
        <v>3809</v>
      </c>
      <c r="C7268" t="s">
        <v>22920</v>
      </c>
      <c r="D7268" t="s">
        <v>3847</v>
      </c>
    </row>
    <row r="7269" spans="1:4" hidden="1">
      <c r="A7269" t="s">
        <v>22898</v>
      </c>
      <c r="B7269" t="s">
        <v>3803</v>
      </c>
      <c r="C7269" t="s">
        <v>3833</v>
      </c>
      <c r="D7269" t="s">
        <v>3832</v>
      </c>
    </row>
    <row r="7270" spans="1:4" hidden="1">
      <c r="A7270" t="s">
        <v>22898</v>
      </c>
      <c r="B7270" t="s">
        <v>23066</v>
      </c>
      <c r="C7270" t="s">
        <v>22921</v>
      </c>
      <c r="D7270" t="s">
        <v>22998</v>
      </c>
    </row>
    <row r="7271" spans="1:4" hidden="1">
      <c r="A7271" t="s">
        <v>22898</v>
      </c>
      <c r="B7271" t="s">
        <v>3960</v>
      </c>
      <c r="C7271" t="s">
        <v>3976</v>
      </c>
      <c r="D7271" t="s">
        <v>22999</v>
      </c>
    </row>
    <row r="7272" spans="1:4" hidden="1">
      <c r="A7272" t="s">
        <v>22898</v>
      </c>
      <c r="B7272" t="s">
        <v>4039</v>
      </c>
      <c r="C7272" t="s">
        <v>22922</v>
      </c>
      <c r="D7272" t="s">
        <v>4079</v>
      </c>
    </row>
    <row r="7273" spans="1:4" hidden="1">
      <c r="A7273" t="s">
        <v>22898</v>
      </c>
      <c r="B7273" t="s">
        <v>3955</v>
      </c>
      <c r="C7273" t="s">
        <v>22923</v>
      </c>
      <c r="D7273" t="s">
        <v>23000</v>
      </c>
    </row>
    <row r="7274" spans="1:4" hidden="1">
      <c r="A7274" t="s">
        <v>22898</v>
      </c>
      <c r="B7274" t="s">
        <v>3913</v>
      </c>
      <c r="C7274" t="s">
        <v>3935</v>
      </c>
      <c r="D7274" t="s">
        <v>3934</v>
      </c>
    </row>
    <row r="7275" spans="1:4" hidden="1">
      <c r="A7275" t="s">
        <v>22898</v>
      </c>
      <c r="B7275" t="s">
        <v>3927</v>
      </c>
      <c r="C7275" t="s">
        <v>3941</v>
      </c>
      <c r="D7275" t="s">
        <v>23001</v>
      </c>
    </row>
    <row r="7276" spans="1:4" hidden="1">
      <c r="A7276" t="s">
        <v>22898</v>
      </c>
      <c r="B7276" t="s">
        <v>3910</v>
      </c>
      <c r="C7276" t="s">
        <v>22924</v>
      </c>
      <c r="D7276" t="s">
        <v>3932</v>
      </c>
    </row>
    <row r="7277" spans="1:4" hidden="1">
      <c r="A7277" t="s">
        <v>22898</v>
      </c>
      <c r="B7277" t="s">
        <v>1504</v>
      </c>
      <c r="C7277" t="s">
        <v>22925</v>
      </c>
      <c r="D7277" t="s">
        <v>23002</v>
      </c>
    </row>
    <row r="7278" spans="1:4" hidden="1">
      <c r="A7278" t="s">
        <v>22898</v>
      </c>
      <c r="B7278" t="s">
        <v>4030</v>
      </c>
      <c r="C7278" t="s">
        <v>4068</v>
      </c>
      <c r="D7278" t="s">
        <v>4067</v>
      </c>
    </row>
    <row r="7279" spans="1:4" hidden="1">
      <c r="A7279" t="s">
        <v>22898</v>
      </c>
      <c r="B7279" t="s">
        <v>3877</v>
      </c>
      <c r="C7279" t="s">
        <v>3917</v>
      </c>
      <c r="D7279" t="s">
        <v>3916</v>
      </c>
    </row>
    <row r="7280" spans="1:4" hidden="1">
      <c r="A7280" t="s">
        <v>22898</v>
      </c>
      <c r="B7280" t="s">
        <v>3937</v>
      </c>
      <c r="C7280" t="s">
        <v>3954</v>
      </c>
      <c r="D7280" t="s">
        <v>3953</v>
      </c>
    </row>
    <row r="7281" spans="1:4" hidden="1">
      <c r="A7281" t="s">
        <v>22898</v>
      </c>
      <c r="B7281" t="s">
        <v>3987</v>
      </c>
      <c r="C7281" t="s">
        <v>4017</v>
      </c>
      <c r="D7281" t="s">
        <v>23003</v>
      </c>
    </row>
    <row r="7282" spans="1:4" hidden="1">
      <c r="A7282" t="s">
        <v>22898</v>
      </c>
      <c r="B7282" t="s">
        <v>23067</v>
      </c>
      <c r="C7282" t="s">
        <v>22926</v>
      </c>
      <c r="D7282" t="s">
        <v>23004</v>
      </c>
    </row>
    <row r="7283" spans="1:4" hidden="1">
      <c r="A7283" t="s">
        <v>22898</v>
      </c>
      <c r="B7283" t="s">
        <v>23068</v>
      </c>
      <c r="C7283" t="s">
        <v>22927</v>
      </c>
      <c r="D7283" t="s">
        <v>4007</v>
      </c>
    </row>
    <row r="7284" spans="1:4" hidden="1">
      <c r="A7284" t="s">
        <v>22898</v>
      </c>
      <c r="B7284" t="s">
        <v>3950</v>
      </c>
      <c r="C7284" t="s">
        <v>22928</v>
      </c>
      <c r="D7284" t="s">
        <v>23005</v>
      </c>
    </row>
    <row r="7285" spans="1:4" hidden="1">
      <c r="A7285" t="s">
        <v>22898</v>
      </c>
      <c r="B7285" t="s">
        <v>23069</v>
      </c>
      <c r="C7285" t="s">
        <v>22929</v>
      </c>
      <c r="D7285" t="s">
        <v>1801</v>
      </c>
    </row>
    <row r="7286" spans="1:4" hidden="1">
      <c r="A7286" t="s">
        <v>22898</v>
      </c>
      <c r="B7286" t="s">
        <v>23070</v>
      </c>
      <c r="C7286" t="s">
        <v>22930</v>
      </c>
      <c r="D7286" t="s">
        <v>23006</v>
      </c>
    </row>
    <row r="7287" spans="1:4" hidden="1">
      <c r="A7287" t="s">
        <v>22898</v>
      </c>
      <c r="B7287" t="s">
        <v>23071</v>
      </c>
      <c r="C7287" t="s">
        <v>22931</v>
      </c>
      <c r="D7287" t="s">
        <v>1897</v>
      </c>
    </row>
    <row r="7288" spans="1:4" hidden="1">
      <c r="A7288" t="s">
        <v>22898</v>
      </c>
      <c r="B7288" t="s">
        <v>23072</v>
      </c>
      <c r="C7288" t="s">
        <v>22932</v>
      </c>
      <c r="D7288" t="s">
        <v>23007</v>
      </c>
    </row>
    <row r="7289" spans="1:4" hidden="1">
      <c r="A7289" t="s">
        <v>22898</v>
      </c>
      <c r="B7289" t="s">
        <v>23073</v>
      </c>
      <c r="C7289" t="s">
        <v>1900</v>
      </c>
      <c r="D7289" t="s">
        <v>1899</v>
      </c>
    </row>
    <row r="7290" spans="1:4" hidden="1">
      <c r="A7290" t="s">
        <v>22898</v>
      </c>
      <c r="B7290" t="s">
        <v>23074</v>
      </c>
      <c r="C7290" t="s">
        <v>1904</v>
      </c>
      <c r="D7290" t="s">
        <v>1903</v>
      </c>
    </row>
    <row r="7291" spans="1:4" hidden="1">
      <c r="A7291" t="s">
        <v>22898</v>
      </c>
      <c r="B7291" t="s">
        <v>23075</v>
      </c>
      <c r="C7291" t="s">
        <v>1922</v>
      </c>
      <c r="D7291" t="s">
        <v>1921</v>
      </c>
    </row>
    <row r="7292" spans="1:4" hidden="1">
      <c r="A7292" t="s">
        <v>22898</v>
      </c>
      <c r="B7292" t="s">
        <v>23076</v>
      </c>
      <c r="C7292" t="s">
        <v>1920</v>
      </c>
      <c r="D7292" t="s">
        <v>1919</v>
      </c>
    </row>
    <row r="7293" spans="1:4" hidden="1">
      <c r="A7293" t="s">
        <v>22898</v>
      </c>
      <c r="B7293" t="s">
        <v>1878</v>
      </c>
      <c r="C7293" t="s">
        <v>22933</v>
      </c>
      <c r="D7293" t="s">
        <v>1893</v>
      </c>
    </row>
    <row r="7294" spans="1:4" hidden="1">
      <c r="A7294" t="s">
        <v>22898</v>
      </c>
      <c r="B7294" t="s">
        <v>1937</v>
      </c>
      <c r="C7294" t="s">
        <v>1966</v>
      </c>
      <c r="D7294" t="s">
        <v>1965</v>
      </c>
    </row>
    <row r="7295" spans="1:4" hidden="1">
      <c r="A7295" t="s">
        <v>22898</v>
      </c>
      <c r="B7295" t="s">
        <v>23077</v>
      </c>
      <c r="C7295" t="s">
        <v>1928</v>
      </c>
      <c r="D7295" t="s">
        <v>1927</v>
      </c>
    </row>
    <row r="7296" spans="1:4" hidden="1">
      <c r="A7296" t="s">
        <v>22898</v>
      </c>
      <c r="B7296" t="s">
        <v>23078</v>
      </c>
      <c r="C7296" t="s">
        <v>22934</v>
      </c>
      <c r="D7296" t="s">
        <v>1929</v>
      </c>
    </row>
    <row r="7297" spans="1:4" hidden="1">
      <c r="A7297" t="s">
        <v>22898</v>
      </c>
      <c r="B7297" t="s">
        <v>23079</v>
      </c>
      <c r="C7297" t="s">
        <v>1931</v>
      </c>
      <c r="D7297" t="s">
        <v>1930</v>
      </c>
    </row>
    <row r="7298" spans="1:4" hidden="1">
      <c r="A7298" t="s">
        <v>22898</v>
      </c>
      <c r="B7298" t="s">
        <v>23080</v>
      </c>
      <c r="C7298" t="s">
        <v>1926</v>
      </c>
      <c r="D7298" t="s">
        <v>1925</v>
      </c>
    </row>
    <row r="7299" spans="1:4" hidden="1">
      <c r="A7299" t="s">
        <v>22898</v>
      </c>
      <c r="B7299" t="s">
        <v>3684</v>
      </c>
      <c r="C7299" t="s">
        <v>3713</v>
      </c>
      <c r="D7299" t="s">
        <v>23008</v>
      </c>
    </row>
    <row r="7300" spans="1:4" hidden="1">
      <c r="A7300" t="s">
        <v>22898</v>
      </c>
      <c r="B7300" t="s">
        <v>3702</v>
      </c>
      <c r="C7300" t="s">
        <v>3731</v>
      </c>
      <c r="D7300" t="s">
        <v>3730</v>
      </c>
    </row>
    <row r="7301" spans="1:4" hidden="1">
      <c r="A7301" t="s">
        <v>22898</v>
      </c>
      <c r="B7301" t="s">
        <v>1870</v>
      </c>
      <c r="C7301" t="s">
        <v>22935</v>
      </c>
      <c r="D7301" t="s">
        <v>23009</v>
      </c>
    </row>
    <row r="7302" spans="1:4" hidden="1">
      <c r="A7302" t="s">
        <v>22898</v>
      </c>
      <c r="B7302" t="s">
        <v>1836</v>
      </c>
      <c r="C7302" t="s">
        <v>1862</v>
      </c>
      <c r="D7302" t="s">
        <v>1861</v>
      </c>
    </row>
    <row r="7303" spans="1:4" hidden="1">
      <c r="A7303" t="s">
        <v>22898</v>
      </c>
      <c r="B7303" t="s">
        <v>23081</v>
      </c>
      <c r="C7303" t="s">
        <v>22936</v>
      </c>
      <c r="D7303" t="s">
        <v>1962</v>
      </c>
    </row>
    <row r="7304" spans="1:4" hidden="1">
      <c r="A7304" t="s">
        <v>22898</v>
      </c>
      <c r="B7304" t="s">
        <v>23082</v>
      </c>
      <c r="C7304" t="s">
        <v>4428</v>
      </c>
      <c r="D7304" t="s">
        <v>1949</v>
      </c>
    </row>
    <row r="7305" spans="1:4" hidden="1">
      <c r="A7305" t="s">
        <v>22898</v>
      </c>
      <c r="B7305" t="s">
        <v>23083</v>
      </c>
      <c r="C7305" t="s">
        <v>22937</v>
      </c>
      <c r="D7305" t="s">
        <v>1771</v>
      </c>
    </row>
    <row r="7306" spans="1:4" hidden="1">
      <c r="A7306" t="s">
        <v>22898</v>
      </c>
      <c r="B7306" t="s">
        <v>23084</v>
      </c>
      <c r="C7306" t="s">
        <v>22938</v>
      </c>
      <c r="D7306" t="s">
        <v>23010</v>
      </c>
    </row>
    <row r="7307" spans="1:4" hidden="1">
      <c r="A7307" t="s">
        <v>22898</v>
      </c>
      <c r="B7307" t="s">
        <v>1906</v>
      </c>
      <c r="C7307" t="s">
        <v>1940</v>
      </c>
      <c r="D7307" t="s">
        <v>1939</v>
      </c>
    </row>
    <row r="7308" spans="1:4" hidden="1">
      <c r="A7308" t="s">
        <v>22898</v>
      </c>
      <c r="B7308" t="s">
        <v>1793</v>
      </c>
      <c r="C7308" t="s">
        <v>1803</v>
      </c>
      <c r="D7308" t="s">
        <v>1802</v>
      </c>
    </row>
    <row r="7309" spans="1:4" hidden="1">
      <c r="A7309" t="s">
        <v>22898</v>
      </c>
      <c r="B7309" t="s">
        <v>23085</v>
      </c>
      <c r="C7309" t="s">
        <v>22939</v>
      </c>
      <c r="D7309" t="s">
        <v>1936</v>
      </c>
    </row>
    <row r="7310" spans="1:4" hidden="1">
      <c r="A7310" t="s">
        <v>22898</v>
      </c>
      <c r="B7310" t="s">
        <v>23086</v>
      </c>
      <c r="C7310" t="s">
        <v>1815</v>
      </c>
      <c r="D7310" t="s">
        <v>1814</v>
      </c>
    </row>
    <row r="7311" spans="1:4" hidden="1">
      <c r="A7311" t="s">
        <v>22898</v>
      </c>
      <c r="B7311" t="s">
        <v>1859</v>
      </c>
      <c r="C7311" t="s">
        <v>1885</v>
      </c>
      <c r="D7311" t="s">
        <v>23011</v>
      </c>
    </row>
    <row r="7312" spans="1:4" hidden="1">
      <c r="A7312" t="s">
        <v>22898</v>
      </c>
      <c r="B7312" t="s">
        <v>1747</v>
      </c>
      <c r="C7312" t="s">
        <v>22940</v>
      </c>
      <c r="D7312" t="s">
        <v>1780</v>
      </c>
    </row>
    <row r="7313" spans="1:4" hidden="1">
      <c r="A7313" t="s">
        <v>22898</v>
      </c>
      <c r="B7313" t="s">
        <v>1744</v>
      </c>
      <c r="C7313" t="s">
        <v>1777</v>
      </c>
      <c r="D7313" t="s">
        <v>1776</v>
      </c>
    </row>
    <row r="7314" spans="1:4" hidden="1">
      <c r="A7314" t="s">
        <v>22898</v>
      </c>
      <c r="B7314" t="s">
        <v>23087</v>
      </c>
      <c r="C7314" t="s">
        <v>3744</v>
      </c>
      <c r="D7314" t="s">
        <v>3743</v>
      </c>
    </row>
    <row r="7315" spans="1:4" hidden="1">
      <c r="A7315" t="s">
        <v>22898</v>
      </c>
      <c r="B7315" t="s">
        <v>1635</v>
      </c>
      <c r="C7315" t="s">
        <v>22941</v>
      </c>
      <c r="D7315" t="s">
        <v>1664</v>
      </c>
    </row>
    <row r="7316" spans="1:4" hidden="1">
      <c r="A7316" t="s">
        <v>22898</v>
      </c>
      <c r="B7316" t="s">
        <v>1840</v>
      </c>
      <c r="C7316" t="s">
        <v>1867</v>
      </c>
      <c r="D7316" t="s">
        <v>1866</v>
      </c>
    </row>
    <row r="7317" spans="1:4" hidden="1">
      <c r="A7317" t="s">
        <v>22898</v>
      </c>
      <c r="B7317" t="s">
        <v>3681</v>
      </c>
      <c r="C7317" t="s">
        <v>3712</v>
      </c>
      <c r="D7317" t="s">
        <v>3711</v>
      </c>
    </row>
    <row r="7318" spans="1:4" hidden="1">
      <c r="A7318" t="s">
        <v>22898</v>
      </c>
      <c r="B7318" t="s">
        <v>3664</v>
      </c>
      <c r="C7318" t="s">
        <v>3692</v>
      </c>
      <c r="D7318" t="s">
        <v>3691</v>
      </c>
    </row>
    <row r="7319" spans="1:4" hidden="1">
      <c r="A7319" t="s">
        <v>22898</v>
      </c>
      <c r="B7319" t="s">
        <v>4144</v>
      </c>
      <c r="C7319" t="s">
        <v>4183</v>
      </c>
      <c r="D7319" t="s">
        <v>4182</v>
      </c>
    </row>
    <row r="7320" spans="1:4" hidden="1">
      <c r="A7320" t="s">
        <v>22898</v>
      </c>
      <c r="B7320" t="s">
        <v>4058</v>
      </c>
      <c r="C7320" t="s">
        <v>4103</v>
      </c>
      <c r="D7320" t="s">
        <v>23012</v>
      </c>
    </row>
    <row r="7321" spans="1:4" hidden="1">
      <c r="A7321" t="s">
        <v>22898</v>
      </c>
      <c r="B7321" t="s">
        <v>23088</v>
      </c>
      <c r="C7321" t="s">
        <v>22942</v>
      </c>
      <c r="D7321" t="s">
        <v>23013</v>
      </c>
    </row>
    <row r="7322" spans="1:4" hidden="1">
      <c r="A7322" t="s">
        <v>22898</v>
      </c>
      <c r="B7322" t="s">
        <v>23089</v>
      </c>
      <c r="C7322" t="s">
        <v>22943</v>
      </c>
      <c r="D7322" t="s">
        <v>2941</v>
      </c>
    </row>
    <row r="7323" spans="1:4" hidden="1">
      <c r="A7323" t="s">
        <v>22898</v>
      </c>
      <c r="B7323" t="s">
        <v>4107</v>
      </c>
      <c r="C7323" t="s">
        <v>4154</v>
      </c>
      <c r="D7323" t="s">
        <v>4153</v>
      </c>
    </row>
    <row r="7324" spans="1:4" hidden="1">
      <c r="A7324" t="s">
        <v>22898</v>
      </c>
      <c r="B7324" t="s">
        <v>4161</v>
      </c>
      <c r="C7324" t="s">
        <v>4197</v>
      </c>
      <c r="D7324" t="s">
        <v>4196</v>
      </c>
    </row>
    <row r="7325" spans="1:4" hidden="1">
      <c r="A7325" t="s">
        <v>22898</v>
      </c>
      <c r="B7325" t="s">
        <v>4219</v>
      </c>
      <c r="C7325" t="s">
        <v>4285</v>
      </c>
      <c r="D7325" t="s">
        <v>4284</v>
      </c>
    </row>
    <row r="7326" spans="1:4" hidden="1">
      <c r="A7326" t="s">
        <v>22898</v>
      </c>
      <c r="B7326" t="s">
        <v>4074</v>
      </c>
      <c r="C7326" t="s">
        <v>4115</v>
      </c>
      <c r="D7326" t="s">
        <v>4114</v>
      </c>
    </row>
    <row r="7327" spans="1:4" hidden="1">
      <c r="A7327" t="s">
        <v>22898</v>
      </c>
      <c r="B7327" t="s">
        <v>23090</v>
      </c>
      <c r="C7327" t="s">
        <v>4113</v>
      </c>
      <c r="D7327" t="s">
        <v>4112</v>
      </c>
    </row>
    <row r="7328" spans="1:4" hidden="1">
      <c r="A7328" t="s">
        <v>22898</v>
      </c>
      <c r="B7328" t="s">
        <v>23091</v>
      </c>
      <c r="C7328" t="s">
        <v>4186</v>
      </c>
      <c r="D7328" t="s">
        <v>23014</v>
      </c>
    </row>
    <row r="7329" spans="1:4" hidden="1">
      <c r="A7329" t="s">
        <v>22898</v>
      </c>
      <c r="B7329" t="s">
        <v>4206</v>
      </c>
      <c r="C7329" t="s">
        <v>4249</v>
      </c>
      <c r="D7329" t="s">
        <v>4248</v>
      </c>
    </row>
    <row r="7330" spans="1:4" hidden="1">
      <c r="A7330" t="s">
        <v>22898</v>
      </c>
      <c r="B7330" t="s">
        <v>4160</v>
      </c>
      <c r="C7330" t="s">
        <v>4195</v>
      </c>
      <c r="D7330" t="s">
        <v>4194</v>
      </c>
    </row>
    <row r="7331" spans="1:4" hidden="1">
      <c r="A7331" t="s">
        <v>22898</v>
      </c>
      <c r="B7331" t="s">
        <v>2913</v>
      </c>
      <c r="C7331" t="s">
        <v>2934</v>
      </c>
      <c r="D7331" t="s">
        <v>2933</v>
      </c>
    </row>
    <row r="7332" spans="1:4" hidden="1">
      <c r="A7332" t="s">
        <v>22898</v>
      </c>
      <c r="B7332" t="s">
        <v>3355</v>
      </c>
      <c r="C7332" t="s">
        <v>3381</v>
      </c>
      <c r="D7332" t="s">
        <v>23015</v>
      </c>
    </row>
    <row r="7333" spans="1:4" hidden="1">
      <c r="A7333" t="s">
        <v>22898</v>
      </c>
      <c r="B7333" t="s">
        <v>3356</v>
      </c>
      <c r="C7333" t="s">
        <v>22944</v>
      </c>
      <c r="D7333" t="s">
        <v>23016</v>
      </c>
    </row>
    <row r="7334" spans="1:4" hidden="1">
      <c r="A7334" t="s">
        <v>22898</v>
      </c>
      <c r="B7334" t="s">
        <v>23092</v>
      </c>
      <c r="C7334" t="s">
        <v>22945</v>
      </c>
      <c r="D7334" t="s">
        <v>23017</v>
      </c>
    </row>
    <row r="7335" spans="1:4" hidden="1">
      <c r="A7335" t="s">
        <v>22898</v>
      </c>
      <c r="B7335" t="s">
        <v>23093</v>
      </c>
      <c r="C7335" t="s">
        <v>3439</v>
      </c>
      <c r="D7335" t="s">
        <v>3438</v>
      </c>
    </row>
    <row r="7336" spans="1:4" hidden="1">
      <c r="A7336" t="s">
        <v>22898</v>
      </c>
      <c r="B7336" t="s">
        <v>2269</v>
      </c>
      <c r="C7336" t="s">
        <v>2283</v>
      </c>
      <c r="D7336" t="s">
        <v>2282</v>
      </c>
    </row>
    <row r="7337" spans="1:4" hidden="1">
      <c r="A7337" t="s">
        <v>22898</v>
      </c>
      <c r="B7337" t="s">
        <v>4057</v>
      </c>
      <c r="C7337" t="s">
        <v>2268</v>
      </c>
      <c r="D7337" t="s">
        <v>4099</v>
      </c>
    </row>
    <row r="7338" spans="1:4" hidden="1">
      <c r="A7338" t="s">
        <v>22898</v>
      </c>
      <c r="B7338" t="s">
        <v>23094</v>
      </c>
      <c r="C7338" t="s">
        <v>22946</v>
      </c>
      <c r="D7338" t="s">
        <v>2295</v>
      </c>
    </row>
    <row r="7339" spans="1:4" hidden="1">
      <c r="A7339" t="s">
        <v>22898</v>
      </c>
      <c r="B7339" t="s">
        <v>23095</v>
      </c>
      <c r="C7339" t="s">
        <v>2311</v>
      </c>
      <c r="D7339" t="s">
        <v>2310</v>
      </c>
    </row>
    <row r="7340" spans="1:4" hidden="1">
      <c r="A7340" t="s">
        <v>22898</v>
      </c>
      <c r="B7340" t="s">
        <v>2247</v>
      </c>
      <c r="C7340" t="s">
        <v>2264</v>
      </c>
      <c r="D7340" t="s">
        <v>2263</v>
      </c>
    </row>
    <row r="7341" spans="1:4" hidden="1">
      <c r="A7341" t="s">
        <v>22898</v>
      </c>
      <c r="B7341" t="s">
        <v>2259</v>
      </c>
      <c r="C7341" t="s">
        <v>2276</v>
      </c>
      <c r="D7341" t="s">
        <v>2275</v>
      </c>
    </row>
    <row r="7342" spans="1:4" hidden="1">
      <c r="A7342" t="s">
        <v>22898</v>
      </c>
      <c r="B7342" t="s">
        <v>2270</v>
      </c>
      <c r="C7342" t="s">
        <v>2285</v>
      </c>
      <c r="D7342" t="s">
        <v>2284</v>
      </c>
    </row>
    <row r="7343" spans="1:4" hidden="1">
      <c r="A7343" t="s">
        <v>22898</v>
      </c>
      <c r="B7343" t="s">
        <v>4210</v>
      </c>
      <c r="C7343" t="s">
        <v>4267</v>
      </c>
      <c r="D7343" t="s">
        <v>23018</v>
      </c>
    </row>
    <row r="7344" spans="1:4" hidden="1">
      <c r="A7344" t="s">
        <v>22898</v>
      </c>
      <c r="B7344" t="s">
        <v>23096</v>
      </c>
      <c r="C7344" t="s">
        <v>22947</v>
      </c>
      <c r="D7344" t="s">
        <v>1526</v>
      </c>
    </row>
    <row r="7345" spans="1:4" hidden="1">
      <c r="A7345" t="s">
        <v>22898</v>
      </c>
      <c r="B7345" t="s">
        <v>23097</v>
      </c>
      <c r="C7345" t="s">
        <v>22948</v>
      </c>
      <c r="D7345" t="s">
        <v>23019</v>
      </c>
    </row>
    <row r="7346" spans="1:4" hidden="1">
      <c r="A7346" t="s">
        <v>22898</v>
      </c>
      <c r="B7346" t="s">
        <v>23098</v>
      </c>
      <c r="C7346" t="s">
        <v>22949</v>
      </c>
      <c r="D7346" t="s">
        <v>23020</v>
      </c>
    </row>
    <row r="7347" spans="1:4" hidden="1">
      <c r="A7347" t="s">
        <v>22898</v>
      </c>
      <c r="B7347" t="s">
        <v>23099</v>
      </c>
      <c r="C7347" t="s">
        <v>22950</v>
      </c>
      <c r="D7347" t="s">
        <v>23021</v>
      </c>
    </row>
    <row r="7348" spans="1:4" hidden="1">
      <c r="A7348" t="s">
        <v>22898</v>
      </c>
      <c r="B7348" t="s">
        <v>1493</v>
      </c>
      <c r="C7348" t="s">
        <v>1525</v>
      </c>
      <c r="D7348" t="s">
        <v>1524</v>
      </c>
    </row>
    <row r="7349" spans="1:4" hidden="1">
      <c r="A7349" t="s">
        <v>22898</v>
      </c>
      <c r="B7349" t="s">
        <v>1288</v>
      </c>
      <c r="C7349" t="s">
        <v>1318</v>
      </c>
      <c r="D7349" t="s">
        <v>23022</v>
      </c>
    </row>
    <row r="7350" spans="1:4" hidden="1">
      <c r="A7350" t="s">
        <v>22898</v>
      </c>
      <c r="B7350" t="s">
        <v>23100</v>
      </c>
      <c r="C7350" t="s">
        <v>22951</v>
      </c>
      <c r="D7350" t="s">
        <v>23023</v>
      </c>
    </row>
    <row r="7351" spans="1:4" hidden="1">
      <c r="A7351" t="s">
        <v>22898</v>
      </c>
      <c r="B7351" t="s">
        <v>23101</v>
      </c>
      <c r="C7351" t="s">
        <v>22952</v>
      </c>
      <c r="D7351" t="s">
        <v>23024</v>
      </c>
    </row>
    <row r="7352" spans="1:4" hidden="1">
      <c r="A7352" t="s">
        <v>22898</v>
      </c>
      <c r="B7352" t="s">
        <v>23102</v>
      </c>
      <c r="C7352" t="s">
        <v>1427</v>
      </c>
      <c r="D7352" t="s">
        <v>1426</v>
      </c>
    </row>
    <row r="7353" spans="1:4" hidden="1">
      <c r="A7353" t="s">
        <v>22898</v>
      </c>
      <c r="B7353" t="s">
        <v>1503</v>
      </c>
      <c r="C7353" t="s">
        <v>22953</v>
      </c>
      <c r="D7353" t="s">
        <v>1528</v>
      </c>
    </row>
    <row r="7354" spans="1:4" hidden="1">
      <c r="A7354" t="s">
        <v>22898</v>
      </c>
      <c r="B7354" t="s">
        <v>1315</v>
      </c>
      <c r="C7354" t="s">
        <v>1304</v>
      </c>
      <c r="D7354" t="s">
        <v>1303</v>
      </c>
    </row>
    <row r="7355" spans="1:4" hidden="1">
      <c r="A7355" t="s">
        <v>22898</v>
      </c>
      <c r="B7355" t="s">
        <v>1361</v>
      </c>
      <c r="C7355" t="s">
        <v>1404</v>
      </c>
      <c r="D7355" t="s">
        <v>1403</v>
      </c>
    </row>
    <row r="7356" spans="1:4" hidden="1">
      <c r="A7356" t="s">
        <v>22898</v>
      </c>
      <c r="B7356" t="s">
        <v>3360</v>
      </c>
      <c r="C7356" t="s">
        <v>3383</v>
      </c>
      <c r="D7356" t="s">
        <v>3382</v>
      </c>
    </row>
    <row r="7357" spans="1:4" hidden="1">
      <c r="A7357" t="s">
        <v>22898</v>
      </c>
      <c r="B7357" t="s">
        <v>3362</v>
      </c>
      <c r="C7357" t="s">
        <v>3385</v>
      </c>
      <c r="D7357" t="s">
        <v>3384</v>
      </c>
    </row>
    <row r="7358" spans="1:4" hidden="1">
      <c r="A7358" t="s">
        <v>22898</v>
      </c>
      <c r="B7358" t="s">
        <v>23103</v>
      </c>
      <c r="C7358" t="s">
        <v>3395</v>
      </c>
      <c r="D7358" t="s">
        <v>23025</v>
      </c>
    </row>
    <row r="7359" spans="1:4" hidden="1">
      <c r="A7359" t="s">
        <v>22898</v>
      </c>
      <c r="B7359" t="s">
        <v>2924</v>
      </c>
      <c r="C7359" t="s">
        <v>2951</v>
      </c>
      <c r="D7359" t="s">
        <v>2950</v>
      </c>
    </row>
    <row r="7360" spans="1:4" hidden="1">
      <c r="A7360" t="s">
        <v>22898</v>
      </c>
      <c r="B7360" t="s">
        <v>2904</v>
      </c>
      <c r="C7360" t="s">
        <v>2926</v>
      </c>
      <c r="D7360" t="s">
        <v>2925</v>
      </c>
    </row>
    <row r="7361" spans="1:4" hidden="1">
      <c r="A7361" t="s">
        <v>22898</v>
      </c>
      <c r="B7361" t="s">
        <v>2903</v>
      </c>
      <c r="C7361" t="s">
        <v>2923</v>
      </c>
      <c r="D7361" t="s">
        <v>2922</v>
      </c>
    </row>
    <row r="7362" spans="1:4" hidden="1">
      <c r="A7362" t="s">
        <v>22898</v>
      </c>
      <c r="B7362" t="s">
        <v>23104</v>
      </c>
      <c r="C7362" t="s">
        <v>2911</v>
      </c>
      <c r="D7362" t="s">
        <v>2910</v>
      </c>
    </row>
    <row r="7363" spans="1:4" hidden="1">
      <c r="A7363" t="s">
        <v>22898</v>
      </c>
      <c r="B7363" t="s">
        <v>23105</v>
      </c>
      <c r="C7363" t="s">
        <v>22954</v>
      </c>
      <c r="D7363" t="s">
        <v>2916</v>
      </c>
    </row>
    <row r="7364" spans="1:4" hidden="1">
      <c r="A7364" t="s">
        <v>22898</v>
      </c>
      <c r="B7364" t="s">
        <v>23106</v>
      </c>
      <c r="C7364" t="s">
        <v>22955</v>
      </c>
      <c r="D7364" t="s">
        <v>23026</v>
      </c>
    </row>
    <row r="7365" spans="1:4" hidden="1">
      <c r="A7365" t="s">
        <v>22898</v>
      </c>
      <c r="B7365" t="s">
        <v>23107</v>
      </c>
      <c r="C7365" t="s">
        <v>2902</v>
      </c>
      <c r="D7365" t="s">
        <v>23027</v>
      </c>
    </row>
    <row r="7366" spans="1:4" hidden="1">
      <c r="A7366" t="s">
        <v>22898</v>
      </c>
      <c r="B7366" t="s">
        <v>3706</v>
      </c>
      <c r="C7366" t="s">
        <v>3735</v>
      </c>
      <c r="D7366" t="s">
        <v>3734</v>
      </c>
    </row>
    <row r="7367" spans="1:4" hidden="1">
      <c r="A7367" t="s">
        <v>22898</v>
      </c>
      <c r="B7367" t="s">
        <v>3699</v>
      </c>
      <c r="C7367" t="s">
        <v>3727</v>
      </c>
      <c r="D7367" t="s">
        <v>3726</v>
      </c>
    </row>
    <row r="7368" spans="1:4" hidden="1">
      <c r="A7368" t="s">
        <v>22898</v>
      </c>
      <c r="B7368" t="s">
        <v>3714</v>
      </c>
      <c r="C7368" t="s">
        <v>3738</v>
      </c>
      <c r="D7368" t="s">
        <v>3737</v>
      </c>
    </row>
    <row r="7369" spans="1:4" hidden="1">
      <c r="A7369" t="s">
        <v>22898</v>
      </c>
      <c r="B7369" t="s">
        <v>3693</v>
      </c>
      <c r="C7369" t="s">
        <v>3719</v>
      </c>
      <c r="D7369" t="s">
        <v>23028</v>
      </c>
    </row>
    <row r="7370" spans="1:4" hidden="1">
      <c r="A7370" t="s">
        <v>22898</v>
      </c>
      <c r="B7370" t="s">
        <v>3689</v>
      </c>
      <c r="C7370" t="s">
        <v>22956</v>
      </c>
      <c r="D7370" t="s">
        <v>3715</v>
      </c>
    </row>
    <row r="7371" spans="1:4" hidden="1">
      <c r="A7371" t="s">
        <v>22898</v>
      </c>
      <c r="B7371" t="s">
        <v>23108</v>
      </c>
      <c r="C7371" t="s">
        <v>22957</v>
      </c>
      <c r="D7371" t="s">
        <v>23029</v>
      </c>
    </row>
    <row r="7372" spans="1:4" hidden="1">
      <c r="A7372" t="s">
        <v>22898</v>
      </c>
      <c r="B7372" t="s">
        <v>3758</v>
      </c>
      <c r="C7372" t="s">
        <v>3781</v>
      </c>
      <c r="D7372" t="s">
        <v>3780</v>
      </c>
    </row>
    <row r="7373" spans="1:4" hidden="1">
      <c r="A7373" t="s">
        <v>22898</v>
      </c>
      <c r="B7373" t="s">
        <v>23109</v>
      </c>
      <c r="C7373" t="s">
        <v>3765</v>
      </c>
      <c r="D7373" t="s">
        <v>3764</v>
      </c>
    </row>
    <row r="7374" spans="1:4" hidden="1">
      <c r="A7374" t="s">
        <v>22898</v>
      </c>
      <c r="B7374" t="s">
        <v>23110</v>
      </c>
      <c r="C7374" t="s">
        <v>22958</v>
      </c>
      <c r="D7374" t="s">
        <v>23030</v>
      </c>
    </row>
    <row r="7375" spans="1:4" hidden="1">
      <c r="A7375" t="s">
        <v>22898</v>
      </c>
      <c r="B7375" t="s">
        <v>2867</v>
      </c>
      <c r="C7375" t="s">
        <v>2893</v>
      </c>
      <c r="D7375" t="s">
        <v>2892</v>
      </c>
    </row>
    <row r="7376" spans="1:4" hidden="1">
      <c r="A7376" t="s">
        <v>22898</v>
      </c>
      <c r="B7376" t="s">
        <v>2873</v>
      </c>
      <c r="C7376" t="s">
        <v>2900</v>
      </c>
      <c r="D7376" t="s">
        <v>2899</v>
      </c>
    </row>
    <row r="7377" spans="1:4" hidden="1">
      <c r="A7377" t="s">
        <v>22898</v>
      </c>
      <c r="B7377" t="s">
        <v>2872</v>
      </c>
      <c r="C7377" t="s">
        <v>2898</v>
      </c>
      <c r="D7377" t="s">
        <v>2897</v>
      </c>
    </row>
    <row r="7378" spans="1:4" hidden="1">
      <c r="A7378" t="s">
        <v>22898</v>
      </c>
      <c r="B7378" t="s">
        <v>3742</v>
      </c>
      <c r="C7378" t="s">
        <v>3762</v>
      </c>
      <c r="D7378" t="s">
        <v>3761</v>
      </c>
    </row>
    <row r="7379" spans="1:4" hidden="1">
      <c r="A7379" t="s">
        <v>22898</v>
      </c>
      <c r="B7379" t="s">
        <v>23111</v>
      </c>
      <c r="C7379" t="s">
        <v>2895</v>
      </c>
      <c r="D7379" t="s">
        <v>2894</v>
      </c>
    </row>
    <row r="7380" spans="1:4" hidden="1">
      <c r="A7380" t="s">
        <v>22898</v>
      </c>
      <c r="B7380" t="s">
        <v>3615</v>
      </c>
      <c r="C7380" t="s">
        <v>22959</v>
      </c>
      <c r="D7380" t="s">
        <v>659</v>
      </c>
    </row>
    <row r="7381" spans="1:4" hidden="1">
      <c r="A7381" t="s">
        <v>22898</v>
      </c>
      <c r="B7381" t="s">
        <v>23112</v>
      </c>
      <c r="C7381" t="s">
        <v>22960</v>
      </c>
      <c r="D7381" t="s">
        <v>23031</v>
      </c>
    </row>
    <row r="7382" spans="1:4" hidden="1">
      <c r="A7382" t="s">
        <v>22898</v>
      </c>
      <c r="B7382" t="s">
        <v>23113</v>
      </c>
      <c r="C7382" t="s">
        <v>22961</v>
      </c>
      <c r="D7382" t="s">
        <v>23032</v>
      </c>
    </row>
    <row r="7383" spans="1:4" hidden="1">
      <c r="A7383" t="s">
        <v>22898</v>
      </c>
      <c r="B7383" t="s">
        <v>3779</v>
      </c>
      <c r="C7383" t="s">
        <v>3802</v>
      </c>
      <c r="D7383" t="s">
        <v>2882</v>
      </c>
    </row>
    <row r="7384" spans="1:4" hidden="1">
      <c r="A7384" t="s">
        <v>22898</v>
      </c>
      <c r="B7384" t="s">
        <v>3571</v>
      </c>
      <c r="C7384" t="s">
        <v>3600</v>
      </c>
      <c r="D7384" t="s">
        <v>3599</v>
      </c>
    </row>
    <row r="7385" spans="1:4" hidden="1">
      <c r="A7385" t="s">
        <v>22898</v>
      </c>
      <c r="B7385" t="s">
        <v>23114</v>
      </c>
      <c r="C7385" t="s">
        <v>22962</v>
      </c>
      <c r="D7385" t="s">
        <v>23033</v>
      </c>
    </row>
    <row r="7386" spans="1:4" hidden="1">
      <c r="A7386" t="s">
        <v>22898</v>
      </c>
      <c r="B7386" t="s">
        <v>23115</v>
      </c>
      <c r="C7386" t="s">
        <v>22963</v>
      </c>
      <c r="D7386" t="s">
        <v>23034</v>
      </c>
    </row>
    <row r="7387" spans="1:4" hidden="1">
      <c r="A7387" t="s">
        <v>22898</v>
      </c>
      <c r="B7387" t="s">
        <v>23116</v>
      </c>
      <c r="C7387" t="s">
        <v>3638</v>
      </c>
      <c r="D7387" t="s">
        <v>3637</v>
      </c>
    </row>
    <row r="7388" spans="1:4" hidden="1">
      <c r="A7388" t="s">
        <v>22898</v>
      </c>
      <c r="B7388" t="s">
        <v>3611</v>
      </c>
      <c r="C7388" t="s">
        <v>3632</v>
      </c>
      <c r="D7388" t="s">
        <v>3631</v>
      </c>
    </row>
    <row r="7389" spans="1:4" hidden="1">
      <c r="A7389" t="s">
        <v>22898</v>
      </c>
      <c r="B7389" t="s">
        <v>23117</v>
      </c>
      <c r="C7389" t="s">
        <v>22964</v>
      </c>
      <c r="D7389" t="s">
        <v>23035</v>
      </c>
    </row>
    <row r="7390" spans="1:4" hidden="1">
      <c r="A7390" t="s">
        <v>22898</v>
      </c>
      <c r="B7390" t="s">
        <v>3538</v>
      </c>
      <c r="C7390" t="s">
        <v>3560</v>
      </c>
      <c r="D7390" t="s">
        <v>3559</v>
      </c>
    </row>
    <row r="7391" spans="1:4" hidden="1">
      <c r="A7391" t="s">
        <v>22898</v>
      </c>
      <c r="B7391" t="s">
        <v>3654</v>
      </c>
      <c r="C7391" t="s">
        <v>3679</v>
      </c>
      <c r="D7391" t="s">
        <v>3678</v>
      </c>
    </row>
    <row r="7392" spans="1:4" hidden="1">
      <c r="A7392" t="s">
        <v>22898</v>
      </c>
      <c r="B7392" t="s">
        <v>3650</v>
      </c>
      <c r="C7392" t="s">
        <v>3672</v>
      </c>
      <c r="D7392" t="s">
        <v>3671</v>
      </c>
    </row>
    <row r="7393" spans="1:4" hidden="1">
      <c r="A7393" t="s">
        <v>22898</v>
      </c>
      <c r="B7393" t="s">
        <v>3649</v>
      </c>
      <c r="C7393" t="s">
        <v>3670</v>
      </c>
      <c r="D7393" t="s">
        <v>3669</v>
      </c>
    </row>
    <row r="7394" spans="1:4" hidden="1">
      <c r="A7394" t="s">
        <v>22898</v>
      </c>
      <c r="B7394" t="s">
        <v>2828</v>
      </c>
      <c r="C7394" t="s">
        <v>2861</v>
      </c>
      <c r="D7394" t="s">
        <v>2860</v>
      </c>
    </row>
    <row r="7395" spans="1:4" hidden="1">
      <c r="A7395" t="s">
        <v>22898</v>
      </c>
      <c r="B7395" t="s">
        <v>1634</v>
      </c>
      <c r="C7395" t="s">
        <v>1659</v>
      </c>
      <c r="D7395" t="s">
        <v>1658</v>
      </c>
    </row>
    <row r="7396" spans="1:4" hidden="1">
      <c r="A7396" t="s">
        <v>22898</v>
      </c>
      <c r="B7396" t="s">
        <v>1632</v>
      </c>
      <c r="C7396" t="s">
        <v>1655</v>
      </c>
      <c r="D7396" t="s">
        <v>1654</v>
      </c>
    </row>
    <row r="7397" spans="1:4" hidden="1">
      <c r="A7397" t="s">
        <v>22898</v>
      </c>
      <c r="B7397" t="s">
        <v>1558</v>
      </c>
      <c r="C7397" t="s">
        <v>1575</v>
      </c>
      <c r="D7397" t="s">
        <v>1574</v>
      </c>
    </row>
    <row r="7398" spans="1:4" hidden="1">
      <c r="A7398" t="s">
        <v>22898</v>
      </c>
      <c r="B7398" t="s">
        <v>1565</v>
      </c>
      <c r="C7398" t="s">
        <v>1580</v>
      </c>
      <c r="D7398" t="s">
        <v>1579</v>
      </c>
    </row>
    <row r="7399" spans="1:4" hidden="1">
      <c r="A7399" t="s">
        <v>22898</v>
      </c>
      <c r="B7399" t="s">
        <v>1567</v>
      </c>
      <c r="C7399" t="s">
        <v>22965</v>
      </c>
      <c r="D7399" t="s">
        <v>1585</v>
      </c>
    </row>
    <row r="7400" spans="1:4" hidden="1">
      <c r="A7400" t="s">
        <v>22898</v>
      </c>
      <c r="B7400" t="s">
        <v>1562</v>
      </c>
      <c r="C7400" t="s">
        <v>22966</v>
      </c>
      <c r="D7400" t="s">
        <v>23036</v>
      </c>
    </row>
    <row r="7401" spans="1:4" hidden="1">
      <c r="A7401" t="s">
        <v>22898</v>
      </c>
      <c r="B7401" t="s">
        <v>23118</v>
      </c>
      <c r="C7401" t="s">
        <v>3357</v>
      </c>
      <c r="D7401" t="s">
        <v>22585</v>
      </c>
    </row>
    <row r="7402" spans="1:4" hidden="1">
      <c r="A7402" t="s">
        <v>22898</v>
      </c>
      <c r="B7402" t="s">
        <v>23119</v>
      </c>
      <c r="C7402" t="s">
        <v>2253</v>
      </c>
      <c r="D7402" t="s">
        <v>2252</v>
      </c>
    </row>
    <row r="7403" spans="1:4" hidden="1">
      <c r="A7403" t="s">
        <v>22898</v>
      </c>
      <c r="B7403" t="s">
        <v>2219</v>
      </c>
      <c r="C7403" t="s">
        <v>2239</v>
      </c>
      <c r="D7403" t="s">
        <v>2238</v>
      </c>
    </row>
    <row r="7404" spans="1:4" hidden="1">
      <c r="A7404" t="s">
        <v>22898</v>
      </c>
      <c r="B7404" t="s">
        <v>23120</v>
      </c>
      <c r="C7404" t="s">
        <v>22967</v>
      </c>
      <c r="D7404" t="s">
        <v>2249</v>
      </c>
    </row>
    <row r="7405" spans="1:4" hidden="1">
      <c r="A7405" t="s">
        <v>22898</v>
      </c>
      <c r="B7405" t="s">
        <v>3345</v>
      </c>
      <c r="C7405" t="s">
        <v>3372</v>
      </c>
      <c r="D7405" t="s">
        <v>3371</v>
      </c>
    </row>
    <row r="7406" spans="1:4" hidden="1">
      <c r="A7406" t="s">
        <v>22898</v>
      </c>
      <c r="B7406" t="s">
        <v>23121</v>
      </c>
      <c r="C7406" t="s">
        <v>3367</v>
      </c>
      <c r="D7406" t="s">
        <v>23037</v>
      </c>
    </row>
    <row r="7407" spans="1:4" hidden="1">
      <c r="A7407" t="s">
        <v>22898</v>
      </c>
      <c r="B7407" t="s">
        <v>3326</v>
      </c>
      <c r="C7407" t="s">
        <v>3348</v>
      </c>
      <c r="D7407" t="s">
        <v>3347</v>
      </c>
    </row>
    <row r="7408" spans="1:4" hidden="1">
      <c r="A7408" t="s">
        <v>22898</v>
      </c>
      <c r="B7408" t="s">
        <v>2179</v>
      </c>
      <c r="C7408" t="s">
        <v>2205</v>
      </c>
      <c r="D7408" t="s">
        <v>2204</v>
      </c>
    </row>
    <row r="7409" spans="1:4" hidden="1">
      <c r="A7409" t="s">
        <v>22898</v>
      </c>
      <c r="B7409" t="s">
        <v>2134</v>
      </c>
      <c r="C7409" t="s">
        <v>2151</v>
      </c>
      <c r="D7409" t="s">
        <v>2150</v>
      </c>
    </row>
    <row r="7410" spans="1:4" hidden="1">
      <c r="A7410" t="s">
        <v>22898</v>
      </c>
      <c r="B7410" t="s">
        <v>2120</v>
      </c>
      <c r="C7410" t="s">
        <v>2137</v>
      </c>
      <c r="D7410" t="s">
        <v>2136</v>
      </c>
    </row>
    <row r="7411" spans="1:4" hidden="1">
      <c r="A7411" t="s">
        <v>22898</v>
      </c>
      <c r="B7411" t="s">
        <v>23122</v>
      </c>
      <c r="C7411" t="s">
        <v>3301</v>
      </c>
      <c r="D7411" t="s">
        <v>3300</v>
      </c>
    </row>
    <row r="7412" spans="1:4" hidden="1">
      <c r="A7412" t="s">
        <v>22898</v>
      </c>
      <c r="B7412" t="s">
        <v>23123</v>
      </c>
      <c r="C7412" t="s">
        <v>3303</v>
      </c>
      <c r="D7412" t="s">
        <v>3302</v>
      </c>
    </row>
    <row r="7413" spans="1:4" hidden="1">
      <c r="A7413" t="s">
        <v>22898</v>
      </c>
      <c r="B7413" t="s">
        <v>2123</v>
      </c>
      <c r="C7413" t="s">
        <v>2139</v>
      </c>
      <c r="D7413" t="s">
        <v>2138</v>
      </c>
    </row>
    <row r="7414" spans="1:4" hidden="1">
      <c r="A7414" t="s">
        <v>22898</v>
      </c>
      <c r="B7414" t="s">
        <v>23124</v>
      </c>
      <c r="C7414" t="s">
        <v>22968</v>
      </c>
      <c r="D7414" t="s">
        <v>23038</v>
      </c>
    </row>
    <row r="7415" spans="1:4" hidden="1">
      <c r="A7415" t="s">
        <v>22898</v>
      </c>
      <c r="B7415" t="s">
        <v>23125</v>
      </c>
      <c r="C7415" t="s">
        <v>22969</v>
      </c>
      <c r="D7415" t="s">
        <v>3361</v>
      </c>
    </row>
    <row r="7416" spans="1:4" hidden="1">
      <c r="A7416" t="s">
        <v>22898</v>
      </c>
      <c r="B7416" t="s">
        <v>2104</v>
      </c>
      <c r="C7416" t="s">
        <v>2119</v>
      </c>
      <c r="D7416" t="s">
        <v>2118</v>
      </c>
    </row>
    <row r="7417" spans="1:4" hidden="1">
      <c r="A7417" t="s">
        <v>22898</v>
      </c>
      <c r="B7417" t="s">
        <v>3280</v>
      </c>
      <c r="C7417" t="s">
        <v>22970</v>
      </c>
      <c r="D7417" t="s">
        <v>23039</v>
      </c>
    </row>
    <row r="7418" spans="1:4" hidden="1">
      <c r="A7418" t="s">
        <v>22898</v>
      </c>
      <c r="B7418" t="s">
        <v>3273</v>
      </c>
      <c r="C7418" t="s">
        <v>3289</v>
      </c>
      <c r="D7418" t="s">
        <v>3288</v>
      </c>
    </row>
    <row r="7419" spans="1:4" hidden="1">
      <c r="A7419" t="s">
        <v>22898</v>
      </c>
      <c r="B7419" t="s">
        <v>2105</v>
      </c>
      <c r="C7419" t="s">
        <v>22971</v>
      </c>
      <c r="D7419" t="s">
        <v>23040</v>
      </c>
    </row>
    <row r="7420" spans="1:4" hidden="1">
      <c r="A7420" t="s">
        <v>22898</v>
      </c>
      <c r="B7420" t="s">
        <v>2109</v>
      </c>
      <c r="C7420" t="s">
        <v>2125</v>
      </c>
      <c r="D7420" t="s">
        <v>2124</v>
      </c>
    </row>
    <row r="7421" spans="1:4" hidden="1">
      <c r="A7421" t="s">
        <v>22898</v>
      </c>
      <c r="B7421" t="s">
        <v>23126</v>
      </c>
      <c r="C7421" t="s">
        <v>22972</v>
      </c>
      <c r="D7421" t="s">
        <v>23041</v>
      </c>
    </row>
    <row r="7422" spans="1:4" hidden="1">
      <c r="A7422" t="s">
        <v>22898</v>
      </c>
      <c r="B7422" t="s">
        <v>3308</v>
      </c>
      <c r="C7422" t="s">
        <v>22973</v>
      </c>
      <c r="D7422" t="s">
        <v>3327</v>
      </c>
    </row>
    <row r="7423" spans="1:4" hidden="1">
      <c r="A7423" t="s">
        <v>22898</v>
      </c>
      <c r="B7423" t="s">
        <v>2169</v>
      </c>
      <c r="C7423" t="s">
        <v>2189</v>
      </c>
      <c r="D7423" t="s">
        <v>2188</v>
      </c>
    </row>
    <row r="7424" spans="1:4" hidden="1">
      <c r="A7424" t="s">
        <v>22898</v>
      </c>
      <c r="B7424" t="s">
        <v>23127</v>
      </c>
      <c r="C7424" t="s">
        <v>22974</v>
      </c>
      <c r="D7424" t="s">
        <v>18498</v>
      </c>
    </row>
    <row r="7425" spans="1:4" hidden="1">
      <c r="A7425" t="s">
        <v>22898</v>
      </c>
      <c r="B7425" t="s">
        <v>2152</v>
      </c>
      <c r="C7425" t="s">
        <v>2168</v>
      </c>
      <c r="D7425" t="s">
        <v>2167</v>
      </c>
    </row>
    <row r="7426" spans="1:4" hidden="1">
      <c r="A7426" t="s">
        <v>22898</v>
      </c>
      <c r="B7426" t="s">
        <v>23128</v>
      </c>
      <c r="C7426" t="s">
        <v>2226</v>
      </c>
      <c r="D7426" t="s">
        <v>23042</v>
      </c>
    </row>
    <row r="7427" spans="1:4" hidden="1">
      <c r="A7427" t="s">
        <v>22898</v>
      </c>
      <c r="B7427" t="s">
        <v>2170</v>
      </c>
      <c r="C7427" t="s">
        <v>2194</v>
      </c>
      <c r="D7427" t="s">
        <v>2193</v>
      </c>
    </row>
    <row r="7428" spans="1:4" hidden="1">
      <c r="A7428" t="s">
        <v>22898</v>
      </c>
      <c r="B7428" t="s">
        <v>3065</v>
      </c>
      <c r="C7428" t="s">
        <v>3038</v>
      </c>
      <c r="D7428" t="s">
        <v>3037</v>
      </c>
    </row>
    <row r="7429" spans="1:4" hidden="1">
      <c r="A7429" t="s">
        <v>22898</v>
      </c>
      <c r="B7429" t="s">
        <v>3071</v>
      </c>
      <c r="C7429" t="s">
        <v>3116</v>
      </c>
      <c r="D7429" t="s">
        <v>3115</v>
      </c>
    </row>
    <row r="7430" spans="1:4" hidden="1">
      <c r="A7430" t="s">
        <v>22898</v>
      </c>
      <c r="B7430" t="s">
        <v>3050</v>
      </c>
      <c r="C7430" t="s">
        <v>22975</v>
      </c>
      <c r="D7430" t="s">
        <v>3086</v>
      </c>
    </row>
    <row r="7431" spans="1:4" hidden="1">
      <c r="A7431" t="s">
        <v>22898</v>
      </c>
      <c r="B7431" t="s">
        <v>2942</v>
      </c>
      <c r="C7431" t="s">
        <v>2962</v>
      </c>
      <c r="D7431" t="s">
        <v>2961</v>
      </c>
    </row>
    <row r="7432" spans="1:4" hidden="1">
      <c r="A7432" t="s">
        <v>22898</v>
      </c>
      <c r="B7432" t="s">
        <v>2975</v>
      </c>
      <c r="C7432" t="s">
        <v>2995</v>
      </c>
      <c r="D7432" t="s">
        <v>2994</v>
      </c>
    </row>
    <row r="7433" spans="1:4" hidden="1">
      <c r="A7433" t="s">
        <v>22898</v>
      </c>
      <c r="B7433" t="s">
        <v>1363</v>
      </c>
      <c r="C7433" t="s">
        <v>1407</v>
      </c>
      <c r="D7433" t="s">
        <v>23043</v>
      </c>
    </row>
    <row r="7434" spans="1:4" hidden="1">
      <c r="A7434" t="s">
        <v>22898</v>
      </c>
      <c r="B7434" t="s">
        <v>2955</v>
      </c>
      <c r="C7434" t="s">
        <v>2977</v>
      </c>
      <c r="D7434" t="s">
        <v>2976</v>
      </c>
    </row>
    <row r="7435" spans="1:4" hidden="1">
      <c r="A7435" t="s">
        <v>23129</v>
      </c>
      <c r="B7435" t="s">
        <v>1983</v>
      </c>
      <c r="C7435" t="s">
        <v>2014</v>
      </c>
      <c r="D7435" t="s">
        <v>2013</v>
      </c>
    </row>
    <row r="7436" spans="1:4" hidden="1">
      <c r="A7436" t="s">
        <v>23129</v>
      </c>
      <c r="B7436" t="s">
        <v>2501</v>
      </c>
      <c r="C7436" t="s">
        <v>2526</v>
      </c>
      <c r="D7436" t="s">
        <v>2525</v>
      </c>
    </row>
    <row r="7437" spans="1:4" hidden="1">
      <c r="A7437" t="s">
        <v>23129</v>
      </c>
      <c r="B7437" t="s">
        <v>23156</v>
      </c>
      <c r="C7437" t="s">
        <v>2418</v>
      </c>
      <c r="D7437" t="s">
        <v>2417</v>
      </c>
    </row>
    <row r="7438" spans="1:4" hidden="1">
      <c r="A7438" t="s">
        <v>23129</v>
      </c>
      <c r="B7438" t="s">
        <v>2237</v>
      </c>
      <c r="C7438" t="s">
        <v>2257</v>
      </c>
      <c r="D7438" t="s">
        <v>2256</v>
      </c>
    </row>
    <row r="7439" spans="1:4" hidden="1">
      <c r="A7439" t="s">
        <v>23129</v>
      </c>
      <c r="B7439" t="s">
        <v>1561</v>
      </c>
      <c r="C7439" t="s">
        <v>1578</v>
      </c>
      <c r="D7439" t="s">
        <v>1577</v>
      </c>
    </row>
    <row r="7440" spans="1:4" hidden="1">
      <c r="A7440" t="s">
        <v>23129</v>
      </c>
      <c r="B7440" t="s">
        <v>23157</v>
      </c>
      <c r="C7440" t="s">
        <v>18743</v>
      </c>
      <c r="D7440" t="s">
        <v>23130</v>
      </c>
    </row>
    <row r="7441" spans="1:4" hidden="1">
      <c r="A7441" t="s">
        <v>23129</v>
      </c>
      <c r="B7441" t="s">
        <v>18724</v>
      </c>
      <c r="C7441" t="s">
        <v>18726</v>
      </c>
      <c r="D7441" t="s">
        <v>18725</v>
      </c>
    </row>
    <row r="7442" spans="1:4" hidden="1">
      <c r="A7442" t="s">
        <v>23129</v>
      </c>
      <c r="B7442" t="s">
        <v>18733</v>
      </c>
      <c r="C7442" t="s">
        <v>18740</v>
      </c>
      <c r="D7442" t="s">
        <v>18739</v>
      </c>
    </row>
    <row r="7443" spans="1:4" hidden="1">
      <c r="A7443" t="s">
        <v>23129</v>
      </c>
      <c r="B7443" t="s">
        <v>3307</v>
      </c>
      <c r="C7443" t="s">
        <v>3325</v>
      </c>
      <c r="D7443" t="s">
        <v>3324</v>
      </c>
    </row>
    <row r="7444" spans="1:4" hidden="1">
      <c r="A7444" t="s">
        <v>23129</v>
      </c>
      <c r="B7444" t="s">
        <v>3250</v>
      </c>
      <c r="C7444" t="s">
        <v>3266</v>
      </c>
      <c r="D7444" t="s">
        <v>3265</v>
      </c>
    </row>
    <row r="7445" spans="1:4" hidden="1">
      <c r="A7445" t="s">
        <v>23129</v>
      </c>
      <c r="B7445" t="s">
        <v>23158</v>
      </c>
      <c r="C7445" t="s">
        <v>1546</v>
      </c>
      <c r="D7445" t="s">
        <v>1545</v>
      </c>
    </row>
    <row r="7446" spans="1:4" hidden="1">
      <c r="A7446" t="s">
        <v>23129</v>
      </c>
      <c r="B7446" t="s">
        <v>18701</v>
      </c>
      <c r="C7446" t="s">
        <v>18703</v>
      </c>
      <c r="D7446" t="s">
        <v>18702</v>
      </c>
    </row>
    <row r="7447" spans="1:4" hidden="1">
      <c r="A7447" t="s">
        <v>23129</v>
      </c>
      <c r="B7447" t="s">
        <v>18677</v>
      </c>
      <c r="C7447" t="s">
        <v>23149</v>
      </c>
      <c r="D7447" t="s">
        <v>23131</v>
      </c>
    </row>
    <row r="7448" spans="1:4" hidden="1">
      <c r="A7448" t="s">
        <v>23129</v>
      </c>
      <c r="B7448" t="s">
        <v>18727</v>
      </c>
      <c r="C7448" t="s">
        <v>18730</v>
      </c>
      <c r="D7448" t="s">
        <v>18729</v>
      </c>
    </row>
    <row r="7449" spans="1:4" hidden="1">
      <c r="A7449" t="s">
        <v>23129</v>
      </c>
      <c r="B7449" t="s">
        <v>23159</v>
      </c>
      <c r="C7449" t="s">
        <v>1540</v>
      </c>
      <c r="D7449" t="s">
        <v>1539</v>
      </c>
    </row>
    <row r="7450" spans="1:4" hidden="1">
      <c r="A7450" t="s">
        <v>23129</v>
      </c>
      <c r="B7450" t="s">
        <v>18692</v>
      </c>
      <c r="C7450" t="s">
        <v>18695</v>
      </c>
      <c r="D7450" t="s">
        <v>18694</v>
      </c>
    </row>
    <row r="7451" spans="1:4" hidden="1">
      <c r="A7451" t="s">
        <v>23129</v>
      </c>
      <c r="B7451" t="s">
        <v>18658</v>
      </c>
      <c r="C7451" t="s">
        <v>18663</v>
      </c>
      <c r="D7451" t="s">
        <v>18662</v>
      </c>
    </row>
    <row r="7452" spans="1:4" hidden="1">
      <c r="A7452" t="s">
        <v>23129</v>
      </c>
      <c r="B7452" t="s">
        <v>18666</v>
      </c>
      <c r="C7452" t="s">
        <v>18668</v>
      </c>
      <c r="D7452" t="s">
        <v>18486</v>
      </c>
    </row>
    <row r="7453" spans="1:4" hidden="1">
      <c r="A7453" t="s">
        <v>23129</v>
      </c>
      <c r="B7453" t="s">
        <v>18680</v>
      </c>
      <c r="C7453" t="s">
        <v>18682</v>
      </c>
      <c r="D7453" t="s">
        <v>23132</v>
      </c>
    </row>
    <row r="7454" spans="1:4" hidden="1">
      <c r="A7454" t="s">
        <v>23129</v>
      </c>
      <c r="B7454" t="s">
        <v>18728</v>
      </c>
      <c r="C7454" t="s">
        <v>18735</v>
      </c>
      <c r="D7454" t="s">
        <v>18734</v>
      </c>
    </row>
    <row r="7455" spans="1:4" hidden="1">
      <c r="A7455" t="s">
        <v>23129</v>
      </c>
      <c r="B7455" t="s">
        <v>2462</v>
      </c>
      <c r="C7455" t="s">
        <v>2491</v>
      </c>
      <c r="D7455" t="s">
        <v>2490</v>
      </c>
    </row>
    <row r="7456" spans="1:4" hidden="1">
      <c r="A7456" t="s">
        <v>23129</v>
      </c>
      <c r="B7456" t="s">
        <v>2224</v>
      </c>
      <c r="C7456" t="s">
        <v>2241</v>
      </c>
      <c r="D7456" t="s">
        <v>2240</v>
      </c>
    </row>
    <row r="7457" spans="1:4" hidden="1">
      <c r="A7457" t="s">
        <v>23129</v>
      </c>
      <c r="B7457" t="s">
        <v>23160</v>
      </c>
      <c r="C7457" t="s">
        <v>23150</v>
      </c>
      <c r="D7457" t="s">
        <v>23133</v>
      </c>
    </row>
    <row r="7458" spans="1:4" hidden="1">
      <c r="A7458" t="s">
        <v>23129</v>
      </c>
      <c r="B7458" t="s">
        <v>18687</v>
      </c>
      <c r="C7458" t="s">
        <v>18691</v>
      </c>
      <c r="D7458" t="s">
        <v>18690</v>
      </c>
    </row>
    <row r="7459" spans="1:4" hidden="1">
      <c r="A7459" t="s">
        <v>23129</v>
      </c>
      <c r="B7459" t="s">
        <v>18707</v>
      </c>
      <c r="C7459" t="s">
        <v>18710</v>
      </c>
      <c r="D7459" t="s">
        <v>18709</v>
      </c>
    </row>
    <row r="7460" spans="1:4" hidden="1">
      <c r="A7460" t="s">
        <v>23129</v>
      </c>
      <c r="B7460" t="s">
        <v>23161</v>
      </c>
      <c r="C7460" t="s">
        <v>23151</v>
      </c>
      <c r="D7460" t="s">
        <v>23134</v>
      </c>
    </row>
    <row r="7461" spans="1:4" hidden="1">
      <c r="A7461" t="s">
        <v>23129</v>
      </c>
      <c r="B7461" t="s">
        <v>2078</v>
      </c>
      <c r="C7461" t="s">
        <v>2102</v>
      </c>
      <c r="D7461" t="s">
        <v>2101</v>
      </c>
    </row>
    <row r="7462" spans="1:4" hidden="1">
      <c r="A7462" t="s">
        <v>23129</v>
      </c>
      <c r="B7462" t="s">
        <v>18676</v>
      </c>
      <c r="C7462" t="s">
        <v>18679</v>
      </c>
      <c r="D7462" t="s">
        <v>18678</v>
      </c>
    </row>
    <row r="7463" spans="1:4" hidden="1">
      <c r="A7463" t="s">
        <v>23129</v>
      </c>
      <c r="B7463" t="s">
        <v>18673</v>
      </c>
      <c r="C7463" t="s">
        <v>18675</v>
      </c>
      <c r="D7463" t="s">
        <v>18674</v>
      </c>
    </row>
    <row r="7464" spans="1:4" hidden="1">
      <c r="A7464" t="s">
        <v>23129</v>
      </c>
      <c r="B7464" t="s">
        <v>18719</v>
      </c>
      <c r="C7464" t="s">
        <v>18721</v>
      </c>
      <c r="D7464" t="s">
        <v>18720</v>
      </c>
    </row>
    <row r="7465" spans="1:4" hidden="1">
      <c r="A7465" t="s">
        <v>23129</v>
      </c>
      <c r="B7465" t="s">
        <v>18669</v>
      </c>
      <c r="C7465" t="s">
        <v>18672</v>
      </c>
      <c r="D7465" t="s">
        <v>23135</v>
      </c>
    </row>
    <row r="7466" spans="1:4" hidden="1">
      <c r="A7466" t="s">
        <v>23129</v>
      </c>
      <c r="B7466" t="s">
        <v>1635</v>
      </c>
      <c r="C7466" t="s">
        <v>1665</v>
      </c>
      <c r="D7466" t="s">
        <v>23136</v>
      </c>
    </row>
    <row r="7467" spans="1:4" hidden="1">
      <c r="A7467" t="s">
        <v>23129</v>
      </c>
      <c r="B7467" t="s">
        <v>18686</v>
      </c>
      <c r="C7467" t="s">
        <v>18689</v>
      </c>
      <c r="D7467" t="s">
        <v>23137</v>
      </c>
    </row>
    <row r="7468" spans="1:4" hidden="1">
      <c r="A7468" t="s">
        <v>23129</v>
      </c>
      <c r="B7468" t="s">
        <v>18699</v>
      </c>
      <c r="C7468" t="s">
        <v>18700</v>
      </c>
      <c r="D7468" t="s">
        <v>23138</v>
      </c>
    </row>
    <row r="7469" spans="1:4" hidden="1">
      <c r="A7469" t="s">
        <v>23129</v>
      </c>
      <c r="B7469" t="s">
        <v>18660</v>
      </c>
      <c r="C7469" t="s">
        <v>18665</v>
      </c>
      <c r="D7469" t="s">
        <v>1593</v>
      </c>
    </row>
    <row r="7470" spans="1:4" hidden="1">
      <c r="A7470" t="s">
        <v>23129</v>
      </c>
      <c r="B7470" t="s">
        <v>18736</v>
      </c>
      <c r="C7470" t="s">
        <v>18742</v>
      </c>
      <c r="D7470" t="s">
        <v>18741</v>
      </c>
    </row>
    <row r="7471" spans="1:4" hidden="1">
      <c r="A7471" t="s">
        <v>23129</v>
      </c>
      <c r="B7471" t="s">
        <v>18655</v>
      </c>
      <c r="C7471" t="s">
        <v>18656</v>
      </c>
      <c r="D7471" t="s">
        <v>23139</v>
      </c>
    </row>
    <row r="7472" spans="1:4" hidden="1">
      <c r="A7472" t="s">
        <v>23129</v>
      </c>
      <c r="B7472" t="s">
        <v>18708</v>
      </c>
      <c r="C7472" t="s">
        <v>23152</v>
      </c>
      <c r="D7472" t="s">
        <v>18712</v>
      </c>
    </row>
    <row r="7473" spans="1:4" hidden="1">
      <c r="A7473" t="s">
        <v>23129</v>
      </c>
      <c r="B7473" t="s">
        <v>23162</v>
      </c>
      <c r="C7473" t="s">
        <v>23153</v>
      </c>
      <c r="D7473" t="s">
        <v>23140</v>
      </c>
    </row>
    <row r="7474" spans="1:4" hidden="1">
      <c r="A7474" t="s">
        <v>23129</v>
      </c>
      <c r="B7474" t="s">
        <v>18664</v>
      </c>
      <c r="C7474" t="s">
        <v>18667</v>
      </c>
      <c r="D7474" t="s">
        <v>23141</v>
      </c>
    </row>
    <row r="7475" spans="1:4" hidden="1">
      <c r="A7475" t="s">
        <v>23129</v>
      </c>
      <c r="B7475" t="s">
        <v>23163</v>
      </c>
      <c r="C7475" t="s">
        <v>23154</v>
      </c>
      <c r="D7475" t="s">
        <v>23142</v>
      </c>
    </row>
    <row r="7476" spans="1:4" hidden="1">
      <c r="A7476" t="s">
        <v>23129</v>
      </c>
      <c r="B7476" t="s">
        <v>18685</v>
      </c>
      <c r="C7476" t="s">
        <v>18688</v>
      </c>
      <c r="D7476" t="s">
        <v>23143</v>
      </c>
    </row>
    <row r="7477" spans="1:4" hidden="1">
      <c r="A7477" t="s">
        <v>23129</v>
      </c>
      <c r="B7477" t="s">
        <v>18696</v>
      </c>
      <c r="C7477" t="s">
        <v>18698</v>
      </c>
      <c r="D7477" t="s">
        <v>23144</v>
      </c>
    </row>
    <row r="7478" spans="1:4" hidden="1">
      <c r="A7478" t="s">
        <v>23129</v>
      </c>
      <c r="B7478" t="s">
        <v>18732</v>
      </c>
      <c r="C7478" t="s">
        <v>18738</v>
      </c>
      <c r="D7478" t="s">
        <v>18737</v>
      </c>
    </row>
    <row r="7479" spans="1:4" hidden="1">
      <c r="A7479" t="s">
        <v>23129</v>
      </c>
      <c r="B7479" t="s">
        <v>4159</v>
      </c>
      <c r="C7479" t="s">
        <v>4193</v>
      </c>
      <c r="D7479" t="s">
        <v>23145</v>
      </c>
    </row>
    <row r="7480" spans="1:4" hidden="1">
      <c r="A7480" t="s">
        <v>23129</v>
      </c>
      <c r="B7480" t="s">
        <v>18744</v>
      </c>
      <c r="C7480" t="s">
        <v>18746</v>
      </c>
      <c r="D7480" t="s">
        <v>23146</v>
      </c>
    </row>
    <row r="7481" spans="1:4" hidden="1">
      <c r="A7481" t="s">
        <v>23129</v>
      </c>
      <c r="B7481" t="s">
        <v>18745</v>
      </c>
      <c r="C7481" t="s">
        <v>18748</v>
      </c>
      <c r="D7481" t="s">
        <v>18747</v>
      </c>
    </row>
    <row r="7482" spans="1:4" hidden="1">
      <c r="A7482" t="s">
        <v>23129</v>
      </c>
      <c r="B7482" t="s">
        <v>18657</v>
      </c>
      <c r="C7482" t="s">
        <v>18661</v>
      </c>
      <c r="D7482" t="s">
        <v>23147</v>
      </c>
    </row>
    <row r="7483" spans="1:4" hidden="1">
      <c r="A7483" t="s">
        <v>23129</v>
      </c>
      <c r="B7483" t="s">
        <v>18723</v>
      </c>
      <c r="C7483" t="s">
        <v>23155</v>
      </c>
      <c r="D7483" t="s">
        <v>23148</v>
      </c>
    </row>
    <row r="7484" spans="1:4" hidden="1">
      <c r="A7484" t="s">
        <v>23129</v>
      </c>
      <c r="B7484" t="s">
        <v>18711</v>
      </c>
      <c r="C7484" t="s">
        <v>18717</v>
      </c>
      <c r="D7484" t="s">
        <v>18716</v>
      </c>
    </row>
    <row r="7485" spans="1:4" hidden="1">
      <c r="A7485" t="s">
        <v>23164</v>
      </c>
      <c r="B7485" t="s">
        <v>23227</v>
      </c>
      <c r="C7485" t="s">
        <v>18607</v>
      </c>
      <c r="D7485" t="s">
        <v>23165</v>
      </c>
    </row>
    <row r="7486" spans="1:4" hidden="1">
      <c r="A7486" t="s">
        <v>23164</v>
      </c>
      <c r="B7486" t="s">
        <v>18619</v>
      </c>
      <c r="C7486" t="s">
        <v>18605</v>
      </c>
      <c r="D7486" t="s">
        <v>18618</v>
      </c>
    </row>
    <row r="7487" spans="1:4" hidden="1">
      <c r="A7487" t="s">
        <v>23164</v>
      </c>
      <c r="B7487" t="s">
        <v>23228</v>
      </c>
      <c r="C7487" t="s">
        <v>17538</v>
      </c>
      <c r="D7487" t="s">
        <v>17547</v>
      </c>
    </row>
    <row r="7488" spans="1:4" hidden="1">
      <c r="A7488" t="s">
        <v>23164</v>
      </c>
      <c r="B7488" t="s">
        <v>23229</v>
      </c>
      <c r="C7488" t="s">
        <v>23322</v>
      </c>
      <c r="D7488" t="s">
        <v>23166</v>
      </c>
    </row>
    <row r="7489" spans="1:4" hidden="1">
      <c r="A7489" t="s">
        <v>23164</v>
      </c>
      <c r="B7489" t="s">
        <v>18617</v>
      </c>
      <c r="C7489" t="s">
        <v>18604</v>
      </c>
      <c r="D7489" t="s">
        <v>18616</v>
      </c>
    </row>
    <row r="7490" spans="1:4" hidden="1">
      <c r="A7490" t="s">
        <v>23164</v>
      </c>
      <c r="B7490" t="s">
        <v>18592</v>
      </c>
      <c r="C7490" t="s">
        <v>18576</v>
      </c>
      <c r="D7490" t="s">
        <v>18591</v>
      </c>
    </row>
    <row r="7491" spans="1:4" hidden="1">
      <c r="A7491" t="s">
        <v>23164</v>
      </c>
      <c r="B7491" t="s">
        <v>18593</v>
      </c>
      <c r="C7491" t="s">
        <v>18577</v>
      </c>
      <c r="D7491" t="s">
        <v>23167</v>
      </c>
    </row>
    <row r="7492" spans="1:4" hidden="1">
      <c r="A7492" t="s">
        <v>23164</v>
      </c>
      <c r="B7492" t="s">
        <v>23230</v>
      </c>
      <c r="C7492" t="s">
        <v>23288</v>
      </c>
      <c r="D7492" t="s">
        <v>23168</v>
      </c>
    </row>
    <row r="7493" spans="1:4" hidden="1">
      <c r="A7493" t="s">
        <v>23164</v>
      </c>
      <c r="B7493" t="s">
        <v>23231</v>
      </c>
      <c r="C7493" t="s">
        <v>18575</v>
      </c>
      <c r="D7493" t="s">
        <v>23169</v>
      </c>
    </row>
    <row r="7494" spans="1:4" hidden="1">
      <c r="A7494" t="s">
        <v>23164</v>
      </c>
      <c r="B7494" t="s">
        <v>23232</v>
      </c>
      <c r="C7494" t="s">
        <v>23323</v>
      </c>
      <c r="D7494" t="s">
        <v>23170</v>
      </c>
    </row>
    <row r="7495" spans="1:4" hidden="1">
      <c r="A7495" t="s">
        <v>23164</v>
      </c>
      <c r="B7495" t="s">
        <v>23233</v>
      </c>
      <c r="C7495" t="s">
        <v>18574</v>
      </c>
      <c r="D7495" t="s">
        <v>18590</v>
      </c>
    </row>
    <row r="7496" spans="1:4" hidden="1">
      <c r="A7496" t="s">
        <v>23164</v>
      </c>
      <c r="B7496" t="s">
        <v>23234</v>
      </c>
      <c r="C7496" t="s">
        <v>23289</v>
      </c>
      <c r="D7496" t="s">
        <v>23171</v>
      </c>
    </row>
    <row r="7497" spans="1:4" hidden="1">
      <c r="A7497" t="s">
        <v>23164</v>
      </c>
      <c r="B7497" t="s">
        <v>23235</v>
      </c>
      <c r="C7497" t="s">
        <v>23324</v>
      </c>
      <c r="D7497" t="s">
        <v>23172</v>
      </c>
    </row>
    <row r="7498" spans="1:4" hidden="1">
      <c r="A7498" t="s">
        <v>23164</v>
      </c>
      <c r="B7498" t="s">
        <v>23236</v>
      </c>
      <c r="C7498" t="s">
        <v>23290</v>
      </c>
      <c r="D7498" t="s">
        <v>23173</v>
      </c>
    </row>
    <row r="7499" spans="1:4" hidden="1">
      <c r="A7499" t="s">
        <v>23164</v>
      </c>
      <c r="B7499" t="s">
        <v>23237</v>
      </c>
      <c r="C7499" t="s">
        <v>23291</v>
      </c>
      <c r="D7499" t="s">
        <v>23174</v>
      </c>
    </row>
    <row r="7500" spans="1:4" hidden="1">
      <c r="A7500" t="s">
        <v>23164</v>
      </c>
      <c r="B7500" t="s">
        <v>23238</v>
      </c>
      <c r="C7500" t="s">
        <v>23321</v>
      </c>
      <c r="D7500" t="s">
        <v>2761</v>
      </c>
    </row>
    <row r="7501" spans="1:4" hidden="1">
      <c r="A7501" t="s">
        <v>23164</v>
      </c>
      <c r="B7501" t="s">
        <v>17500</v>
      </c>
      <c r="C7501" t="s">
        <v>18564</v>
      </c>
      <c r="D7501" t="s">
        <v>17499</v>
      </c>
    </row>
    <row r="7502" spans="1:4" hidden="1">
      <c r="A7502" t="s">
        <v>23164</v>
      </c>
      <c r="B7502" t="s">
        <v>23239</v>
      </c>
      <c r="C7502" t="s">
        <v>23292</v>
      </c>
      <c r="D7502" t="s">
        <v>23175</v>
      </c>
    </row>
    <row r="7503" spans="1:4" hidden="1">
      <c r="A7503" t="s">
        <v>23164</v>
      </c>
      <c r="B7503" t="s">
        <v>23240</v>
      </c>
      <c r="C7503" t="s">
        <v>18583</v>
      </c>
      <c r="D7503" t="s">
        <v>18606</v>
      </c>
    </row>
    <row r="7504" spans="1:4" hidden="1">
      <c r="A7504" t="s">
        <v>23164</v>
      </c>
      <c r="B7504" t="s">
        <v>23241</v>
      </c>
      <c r="C7504" t="s">
        <v>23293</v>
      </c>
      <c r="D7504" t="s">
        <v>23176</v>
      </c>
    </row>
    <row r="7505" spans="1:4" hidden="1">
      <c r="A7505" t="s">
        <v>23164</v>
      </c>
      <c r="B7505" t="s">
        <v>18602</v>
      </c>
      <c r="C7505" t="s">
        <v>18581</v>
      </c>
      <c r="D7505" t="s">
        <v>18601</v>
      </c>
    </row>
    <row r="7506" spans="1:4" hidden="1">
      <c r="A7506" t="s">
        <v>23164</v>
      </c>
      <c r="B7506" t="s">
        <v>23242</v>
      </c>
      <c r="C7506" t="s">
        <v>23325</v>
      </c>
      <c r="D7506" t="s">
        <v>23177</v>
      </c>
    </row>
    <row r="7507" spans="1:4" hidden="1">
      <c r="A7507" t="s">
        <v>23164</v>
      </c>
      <c r="B7507" t="s">
        <v>23243</v>
      </c>
      <c r="C7507" t="s">
        <v>23294</v>
      </c>
      <c r="D7507" t="s">
        <v>23178</v>
      </c>
    </row>
    <row r="7508" spans="1:4" hidden="1">
      <c r="A7508" t="s">
        <v>23164</v>
      </c>
      <c r="B7508" t="s">
        <v>23244</v>
      </c>
      <c r="C7508" t="s">
        <v>23295</v>
      </c>
      <c r="D7508" t="s">
        <v>22844</v>
      </c>
    </row>
    <row r="7509" spans="1:4" hidden="1">
      <c r="A7509" t="s">
        <v>23164</v>
      </c>
      <c r="B7509" t="s">
        <v>23245</v>
      </c>
      <c r="C7509" t="s">
        <v>23326</v>
      </c>
      <c r="D7509" t="s">
        <v>23179</v>
      </c>
    </row>
    <row r="7510" spans="1:4" hidden="1">
      <c r="A7510" t="s">
        <v>23164</v>
      </c>
      <c r="B7510" t="s">
        <v>23246</v>
      </c>
      <c r="C7510" t="s">
        <v>18580</v>
      </c>
      <c r="D7510" t="s">
        <v>18600</v>
      </c>
    </row>
    <row r="7511" spans="1:4" hidden="1">
      <c r="A7511" t="s">
        <v>23164</v>
      </c>
      <c r="B7511" t="s">
        <v>18599</v>
      </c>
      <c r="C7511" t="s">
        <v>18579</v>
      </c>
      <c r="D7511" t="s">
        <v>18598</v>
      </c>
    </row>
    <row r="7512" spans="1:4" hidden="1">
      <c r="A7512" t="s">
        <v>23164</v>
      </c>
      <c r="B7512" t="s">
        <v>18595</v>
      </c>
      <c r="C7512" t="s">
        <v>18578</v>
      </c>
      <c r="D7512" t="s">
        <v>18594</v>
      </c>
    </row>
    <row r="7513" spans="1:4" hidden="1">
      <c r="A7513" t="s">
        <v>23164</v>
      </c>
      <c r="B7513" t="s">
        <v>18596</v>
      </c>
      <c r="C7513" t="s">
        <v>2446</v>
      </c>
      <c r="D7513" t="s">
        <v>2477</v>
      </c>
    </row>
    <row r="7514" spans="1:4" hidden="1">
      <c r="A7514" t="s">
        <v>23164</v>
      </c>
      <c r="B7514" t="s">
        <v>23247</v>
      </c>
      <c r="C7514" t="s">
        <v>23296</v>
      </c>
      <c r="D7514" t="s">
        <v>23180</v>
      </c>
    </row>
    <row r="7515" spans="1:4" hidden="1">
      <c r="A7515" t="s">
        <v>23164</v>
      </c>
      <c r="B7515" t="s">
        <v>23248</v>
      </c>
      <c r="C7515" t="s">
        <v>23297</v>
      </c>
      <c r="D7515" t="s">
        <v>23181</v>
      </c>
    </row>
    <row r="7516" spans="1:4" hidden="1">
      <c r="A7516" t="s">
        <v>23164</v>
      </c>
      <c r="B7516" t="s">
        <v>23249</v>
      </c>
      <c r="C7516" t="s">
        <v>23298</v>
      </c>
      <c r="D7516" t="s">
        <v>23182</v>
      </c>
    </row>
    <row r="7517" spans="1:4" hidden="1">
      <c r="A7517" t="s">
        <v>23164</v>
      </c>
      <c r="B7517" t="s">
        <v>23250</v>
      </c>
      <c r="C7517" t="s">
        <v>18533</v>
      </c>
      <c r="D7517" t="s">
        <v>18550</v>
      </c>
    </row>
    <row r="7518" spans="1:4" hidden="1">
      <c r="A7518" t="s">
        <v>23164</v>
      </c>
      <c r="B7518" t="s">
        <v>17479</v>
      </c>
      <c r="C7518" t="s">
        <v>17471</v>
      </c>
      <c r="D7518" t="s">
        <v>17478</v>
      </c>
    </row>
    <row r="7519" spans="1:4" hidden="1">
      <c r="A7519" t="s">
        <v>23164</v>
      </c>
      <c r="B7519" t="s">
        <v>18544</v>
      </c>
      <c r="C7519" t="s">
        <v>18531</v>
      </c>
      <c r="D7519" t="s">
        <v>18543</v>
      </c>
    </row>
    <row r="7520" spans="1:4" hidden="1">
      <c r="A7520" t="s">
        <v>23164</v>
      </c>
      <c r="B7520" t="s">
        <v>18542</v>
      </c>
      <c r="C7520" t="s">
        <v>23327</v>
      </c>
      <c r="D7520" t="s">
        <v>18541</v>
      </c>
    </row>
    <row r="7521" spans="1:4" hidden="1">
      <c r="A7521" t="s">
        <v>23164</v>
      </c>
      <c r="B7521" t="s">
        <v>23251</v>
      </c>
      <c r="C7521" t="s">
        <v>23328</v>
      </c>
      <c r="D7521" t="s">
        <v>23183</v>
      </c>
    </row>
    <row r="7522" spans="1:4" hidden="1">
      <c r="A7522" t="s">
        <v>23164</v>
      </c>
      <c r="B7522" t="s">
        <v>23252</v>
      </c>
      <c r="C7522" t="s">
        <v>23299</v>
      </c>
      <c r="D7522" t="s">
        <v>23184</v>
      </c>
    </row>
    <row r="7523" spans="1:4" hidden="1">
      <c r="A7523" t="s">
        <v>23164</v>
      </c>
      <c r="B7523" t="s">
        <v>23253</v>
      </c>
      <c r="C7523" t="s">
        <v>23329</v>
      </c>
      <c r="D7523" t="s">
        <v>18572</v>
      </c>
    </row>
    <row r="7524" spans="1:4" hidden="1">
      <c r="A7524" t="s">
        <v>23164</v>
      </c>
      <c r="B7524" t="s">
        <v>23254</v>
      </c>
      <c r="C7524" t="s">
        <v>23330</v>
      </c>
      <c r="D7524" t="s">
        <v>23185</v>
      </c>
    </row>
    <row r="7525" spans="1:4" hidden="1">
      <c r="A7525" t="s">
        <v>23164</v>
      </c>
      <c r="B7525" t="s">
        <v>23255</v>
      </c>
      <c r="C7525" t="s">
        <v>23300</v>
      </c>
      <c r="D7525" t="s">
        <v>23186</v>
      </c>
    </row>
    <row r="7526" spans="1:4" hidden="1">
      <c r="A7526" t="s">
        <v>23164</v>
      </c>
      <c r="B7526" t="s">
        <v>1933</v>
      </c>
      <c r="C7526" t="s">
        <v>1896</v>
      </c>
      <c r="D7526" t="s">
        <v>23187</v>
      </c>
    </row>
    <row r="7527" spans="1:4" hidden="1">
      <c r="A7527" t="s">
        <v>23164</v>
      </c>
      <c r="B7527" t="s">
        <v>18549</v>
      </c>
      <c r="C7527" t="s">
        <v>18532</v>
      </c>
      <c r="D7527" t="s">
        <v>18548</v>
      </c>
    </row>
    <row r="7528" spans="1:4" hidden="1">
      <c r="A7528" t="s">
        <v>23164</v>
      </c>
      <c r="B7528" t="s">
        <v>23256</v>
      </c>
      <c r="C7528" t="s">
        <v>23301</v>
      </c>
      <c r="D7528" t="s">
        <v>23188</v>
      </c>
    </row>
    <row r="7529" spans="1:4" hidden="1">
      <c r="A7529" t="s">
        <v>23164</v>
      </c>
      <c r="B7529" t="s">
        <v>23257</v>
      </c>
      <c r="C7529" t="s">
        <v>18614</v>
      </c>
      <c r="D7529" t="s">
        <v>18636</v>
      </c>
    </row>
    <row r="7530" spans="1:4" hidden="1">
      <c r="A7530" t="s">
        <v>23164</v>
      </c>
      <c r="B7530" t="s">
        <v>23258</v>
      </c>
      <c r="C7530" t="s">
        <v>23302</v>
      </c>
      <c r="D7530" t="s">
        <v>23189</v>
      </c>
    </row>
    <row r="7531" spans="1:4" hidden="1">
      <c r="A7531" t="s">
        <v>23164</v>
      </c>
      <c r="B7531" t="s">
        <v>23259</v>
      </c>
      <c r="C7531" t="s">
        <v>23303</v>
      </c>
      <c r="D7531" t="s">
        <v>23190</v>
      </c>
    </row>
    <row r="7532" spans="1:4" hidden="1">
      <c r="A7532" t="s">
        <v>23164</v>
      </c>
      <c r="B7532" t="s">
        <v>18652</v>
      </c>
      <c r="C7532" t="s">
        <v>18635</v>
      </c>
      <c r="D7532" t="s">
        <v>18651</v>
      </c>
    </row>
    <row r="7533" spans="1:4" hidden="1">
      <c r="A7533" t="s">
        <v>23164</v>
      </c>
      <c r="B7533" t="s">
        <v>18654</v>
      </c>
      <c r="C7533" t="s">
        <v>18637</v>
      </c>
      <c r="D7533" t="s">
        <v>18653</v>
      </c>
    </row>
    <row r="7534" spans="1:4" hidden="1">
      <c r="A7534" t="s">
        <v>23164</v>
      </c>
      <c r="B7534" t="s">
        <v>23260</v>
      </c>
      <c r="C7534" t="s">
        <v>23304</v>
      </c>
      <c r="D7534" t="s">
        <v>23191</v>
      </c>
    </row>
    <row r="7535" spans="1:4" hidden="1">
      <c r="A7535" t="s">
        <v>23164</v>
      </c>
      <c r="B7535" t="s">
        <v>18650</v>
      </c>
      <c r="C7535" t="s">
        <v>18633</v>
      </c>
      <c r="D7535" t="s">
        <v>18649</v>
      </c>
    </row>
    <row r="7536" spans="1:4" hidden="1">
      <c r="A7536" t="s">
        <v>23164</v>
      </c>
      <c r="B7536" t="s">
        <v>18615</v>
      </c>
      <c r="C7536" t="s">
        <v>18603</v>
      </c>
      <c r="D7536" t="s">
        <v>23192</v>
      </c>
    </row>
    <row r="7537" spans="1:4" hidden="1">
      <c r="A7537" t="s">
        <v>23164</v>
      </c>
      <c r="B7537" t="s">
        <v>23261</v>
      </c>
      <c r="C7537" t="s">
        <v>23331</v>
      </c>
      <c r="D7537" t="s">
        <v>23193</v>
      </c>
    </row>
    <row r="7538" spans="1:4" hidden="1">
      <c r="A7538" t="s">
        <v>23164</v>
      </c>
      <c r="B7538" t="s">
        <v>18624</v>
      </c>
      <c r="C7538" t="s">
        <v>18608</v>
      </c>
      <c r="D7538" t="s">
        <v>18623</v>
      </c>
    </row>
    <row r="7539" spans="1:4" hidden="1">
      <c r="A7539" t="s">
        <v>23164</v>
      </c>
      <c r="B7539" t="s">
        <v>23262</v>
      </c>
      <c r="C7539" t="s">
        <v>23305</v>
      </c>
      <c r="D7539" t="s">
        <v>23194</v>
      </c>
    </row>
    <row r="7540" spans="1:4" hidden="1">
      <c r="A7540" t="s">
        <v>23164</v>
      </c>
      <c r="B7540" t="s">
        <v>23263</v>
      </c>
      <c r="C7540" t="s">
        <v>18573</v>
      </c>
      <c r="D7540" t="s">
        <v>18589</v>
      </c>
    </row>
    <row r="7541" spans="1:4" hidden="1">
      <c r="A7541" t="s">
        <v>23164</v>
      </c>
      <c r="B7541" t="s">
        <v>18612</v>
      </c>
      <c r="C7541" t="s">
        <v>18597</v>
      </c>
      <c r="D7541" t="s">
        <v>23195</v>
      </c>
    </row>
    <row r="7542" spans="1:4" hidden="1">
      <c r="A7542" t="s">
        <v>23164</v>
      </c>
      <c r="B7542" t="s">
        <v>18610</v>
      </c>
      <c r="C7542" t="s">
        <v>23306</v>
      </c>
      <c r="D7542" t="s">
        <v>23196</v>
      </c>
    </row>
    <row r="7543" spans="1:4" hidden="1">
      <c r="A7543" t="s">
        <v>23164</v>
      </c>
      <c r="B7543" t="s">
        <v>18642</v>
      </c>
      <c r="C7543" t="s">
        <v>18621</v>
      </c>
      <c r="D7543" t="s">
        <v>18641</v>
      </c>
    </row>
    <row r="7544" spans="1:4" hidden="1">
      <c r="A7544" t="s">
        <v>23164</v>
      </c>
      <c r="B7544" t="s">
        <v>18639</v>
      </c>
      <c r="C7544" t="s">
        <v>18620</v>
      </c>
      <c r="D7544" t="s">
        <v>18638</v>
      </c>
    </row>
    <row r="7545" spans="1:4" hidden="1">
      <c r="A7545" t="s">
        <v>23164</v>
      </c>
      <c r="B7545" t="s">
        <v>23264</v>
      </c>
      <c r="C7545" t="s">
        <v>23307</v>
      </c>
      <c r="D7545" t="s">
        <v>23197</v>
      </c>
    </row>
    <row r="7546" spans="1:4" hidden="1">
      <c r="A7546" t="s">
        <v>23164</v>
      </c>
      <c r="B7546" t="s">
        <v>23265</v>
      </c>
      <c r="C7546" t="s">
        <v>23332</v>
      </c>
      <c r="D7546" t="s">
        <v>23198</v>
      </c>
    </row>
    <row r="7547" spans="1:4" hidden="1">
      <c r="A7547" t="s">
        <v>23164</v>
      </c>
      <c r="B7547" t="s">
        <v>23266</v>
      </c>
      <c r="C7547" t="s">
        <v>23333</v>
      </c>
      <c r="D7547" t="s">
        <v>23199</v>
      </c>
    </row>
    <row r="7548" spans="1:4" hidden="1">
      <c r="A7548" t="s">
        <v>23164</v>
      </c>
      <c r="B7548" t="s">
        <v>23267</v>
      </c>
      <c r="C7548" t="s">
        <v>23334</v>
      </c>
      <c r="D7548" t="s">
        <v>23200</v>
      </c>
    </row>
    <row r="7549" spans="1:4" hidden="1">
      <c r="A7549" t="s">
        <v>23164</v>
      </c>
      <c r="B7549" t="s">
        <v>18640</v>
      </c>
      <c r="C7549" t="s">
        <v>23308</v>
      </c>
      <c r="D7549" t="s">
        <v>23201</v>
      </c>
    </row>
    <row r="7550" spans="1:4" hidden="1">
      <c r="A7550" t="s">
        <v>23164</v>
      </c>
      <c r="B7550" t="s">
        <v>18646</v>
      </c>
      <c r="C7550" t="s">
        <v>18625</v>
      </c>
      <c r="D7550" t="s">
        <v>18645</v>
      </c>
    </row>
    <row r="7551" spans="1:4" hidden="1">
      <c r="A7551" t="s">
        <v>23164</v>
      </c>
      <c r="B7551" t="s">
        <v>23268</v>
      </c>
      <c r="C7551" t="s">
        <v>23309</v>
      </c>
      <c r="D7551" t="s">
        <v>23202</v>
      </c>
    </row>
    <row r="7552" spans="1:4" hidden="1">
      <c r="A7552" t="s">
        <v>23164</v>
      </c>
      <c r="B7552" t="s">
        <v>18644</v>
      </c>
      <c r="C7552" t="s">
        <v>18622</v>
      </c>
      <c r="D7552" t="s">
        <v>18643</v>
      </c>
    </row>
    <row r="7553" spans="1:4" hidden="1">
      <c r="A7553" t="s">
        <v>23164</v>
      </c>
      <c r="B7553" t="s">
        <v>23269</v>
      </c>
      <c r="C7553" t="s">
        <v>23335</v>
      </c>
      <c r="D7553" t="s">
        <v>23203</v>
      </c>
    </row>
    <row r="7554" spans="1:4" hidden="1">
      <c r="A7554" t="s">
        <v>23164</v>
      </c>
      <c r="B7554" t="s">
        <v>23270</v>
      </c>
      <c r="C7554" t="s">
        <v>23310</v>
      </c>
      <c r="D7554" t="s">
        <v>23204</v>
      </c>
    </row>
    <row r="7555" spans="1:4" hidden="1">
      <c r="A7555" t="s">
        <v>23164</v>
      </c>
      <c r="B7555" t="s">
        <v>23271</v>
      </c>
      <c r="C7555" t="s">
        <v>23311</v>
      </c>
      <c r="D7555" t="s">
        <v>23205</v>
      </c>
    </row>
    <row r="7556" spans="1:4" hidden="1">
      <c r="A7556" t="s">
        <v>23164</v>
      </c>
      <c r="B7556" t="s">
        <v>18634</v>
      </c>
      <c r="C7556" t="s">
        <v>23336</v>
      </c>
      <c r="D7556" t="s">
        <v>23206</v>
      </c>
    </row>
    <row r="7557" spans="1:4" hidden="1">
      <c r="A7557" t="s">
        <v>23164</v>
      </c>
      <c r="B7557" t="s">
        <v>18629</v>
      </c>
      <c r="C7557" t="s">
        <v>18611</v>
      </c>
      <c r="D7557" t="s">
        <v>18628</v>
      </c>
    </row>
    <row r="7558" spans="1:4" hidden="1">
      <c r="A7558" t="s">
        <v>23164</v>
      </c>
      <c r="B7558" t="s">
        <v>18632</v>
      </c>
      <c r="C7558" t="s">
        <v>18613</v>
      </c>
      <c r="D7558" t="s">
        <v>18631</v>
      </c>
    </row>
    <row r="7559" spans="1:4" hidden="1">
      <c r="A7559" t="s">
        <v>23164</v>
      </c>
      <c r="B7559" t="s">
        <v>18627</v>
      </c>
      <c r="C7559" t="s">
        <v>18609</v>
      </c>
      <c r="D7559" t="s">
        <v>18626</v>
      </c>
    </row>
    <row r="7560" spans="1:4" hidden="1">
      <c r="A7560" t="s">
        <v>23164</v>
      </c>
      <c r="B7560" t="s">
        <v>23272</v>
      </c>
      <c r="C7560" t="s">
        <v>23312</v>
      </c>
      <c r="D7560" t="s">
        <v>23207</v>
      </c>
    </row>
    <row r="7561" spans="1:4" hidden="1">
      <c r="A7561" t="s">
        <v>23164</v>
      </c>
      <c r="B7561" t="s">
        <v>18563</v>
      </c>
      <c r="C7561" t="s">
        <v>18547</v>
      </c>
      <c r="D7561" t="s">
        <v>18562</v>
      </c>
    </row>
    <row r="7562" spans="1:4" hidden="1">
      <c r="A7562" t="s">
        <v>23164</v>
      </c>
      <c r="B7562" t="s">
        <v>18561</v>
      </c>
      <c r="C7562" t="s">
        <v>18546</v>
      </c>
      <c r="D7562" t="s">
        <v>23208</v>
      </c>
    </row>
    <row r="7563" spans="1:4" hidden="1">
      <c r="A7563" t="s">
        <v>23164</v>
      </c>
      <c r="B7563" t="s">
        <v>1653</v>
      </c>
      <c r="C7563" t="s">
        <v>1631</v>
      </c>
      <c r="D7563" t="s">
        <v>1652</v>
      </c>
    </row>
    <row r="7564" spans="1:4" hidden="1">
      <c r="A7564" t="s">
        <v>23164</v>
      </c>
      <c r="B7564" t="s">
        <v>18560</v>
      </c>
      <c r="C7564" t="s">
        <v>18545</v>
      </c>
      <c r="D7564" t="s">
        <v>18559</v>
      </c>
    </row>
    <row r="7565" spans="1:4" hidden="1">
      <c r="A7565" t="s">
        <v>23164</v>
      </c>
      <c r="B7565" t="s">
        <v>23273</v>
      </c>
      <c r="C7565" t="s">
        <v>23313</v>
      </c>
      <c r="D7565" t="s">
        <v>23209</v>
      </c>
    </row>
    <row r="7566" spans="1:4" hidden="1">
      <c r="A7566" t="s">
        <v>23164</v>
      </c>
      <c r="B7566" t="s">
        <v>23274</v>
      </c>
      <c r="C7566" t="s">
        <v>23314</v>
      </c>
      <c r="D7566" t="s">
        <v>23210</v>
      </c>
    </row>
    <row r="7567" spans="1:4" hidden="1">
      <c r="A7567" t="s">
        <v>23164</v>
      </c>
      <c r="B7567" t="s">
        <v>23275</v>
      </c>
      <c r="C7567" t="s">
        <v>23315</v>
      </c>
      <c r="D7567" t="s">
        <v>23211</v>
      </c>
    </row>
    <row r="7568" spans="1:4" hidden="1">
      <c r="A7568" t="s">
        <v>23164</v>
      </c>
      <c r="B7568" t="s">
        <v>23276</v>
      </c>
      <c r="C7568" t="s">
        <v>18539</v>
      </c>
      <c r="D7568" t="s">
        <v>23212</v>
      </c>
    </row>
    <row r="7569" spans="1:4" hidden="1">
      <c r="A7569" t="s">
        <v>23164</v>
      </c>
      <c r="B7569" t="s">
        <v>18558</v>
      </c>
      <c r="C7569" t="s">
        <v>18540</v>
      </c>
      <c r="D7569" t="s">
        <v>18557</v>
      </c>
    </row>
    <row r="7570" spans="1:4" hidden="1">
      <c r="A7570" t="s">
        <v>23164</v>
      </c>
      <c r="B7570" t="s">
        <v>18556</v>
      </c>
      <c r="C7570" t="s">
        <v>18538</v>
      </c>
      <c r="D7570" t="s">
        <v>23213</v>
      </c>
    </row>
    <row r="7571" spans="1:4" hidden="1">
      <c r="A7571" t="s">
        <v>23164</v>
      </c>
      <c r="B7571" t="s">
        <v>1601</v>
      </c>
      <c r="C7571" t="s">
        <v>1583</v>
      </c>
      <c r="D7571" t="s">
        <v>1600</v>
      </c>
    </row>
    <row r="7572" spans="1:4" hidden="1">
      <c r="A7572" t="s">
        <v>23164</v>
      </c>
      <c r="B7572" t="s">
        <v>1609</v>
      </c>
      <c r="C7572" t="s">
        <v>1588</v>
      </c>
      <c r="D7572" t="s">
        <v>1608</v>
      </c>
    </row>
    <row r="7573" spans="1:4" hidden="1">
      <c r="A7573" t="s">
        <v>23164</v>
      </c>
      <c r="B7573" t="s">
        <v>23277</v>
      </c>
      <c r="C7573" t="s">
        <v>23316</v>
      </c>
      <c r="D7573" t="s">
        <v>23214</v>
      </c>
    </row>
    <row r="7574" spans="1:4" hidden="1">
      <c r="A7574" t="s">
        <v>23164</v>
      </c>
      <c r="B7574" t="s">
        <v>18552</v>
      </c>
      <c r="C7574" t="s">
        <v>18534</v>
      </c>
      <c r="D7574" t="s">
        <v>23215</v>
      </c>
    </row>
    <row r="7575" spans="1:4" hidden="1">
      <c r="A7575" t="s">
        <v>23164</v>
      </c>
      <c r="B7575" t="s">
        <v>23278</v>
      </c>
      <c r="C7575" t="s">
        <v>18535</v>
      </c>
      <c r="D7575" t="s">
        <v>18553</v>
      </c>
    </row>
    <row r="7576" spans="1:4" hidden="1">
      <c r="A7576" t="s">
        <v>23164</v>
      </c>
      <c r="B7576" t="s">
        <v>18554</v>
      </c>
      <c r="C7576" t="s">
        <v>18536</v>
      </c>
      <c r="D7576" t="s">
        <v>23216</v>
      </c>
    </row>
    <row r="7577" spans="1:4" hidden="1">
      <c r="A7577" t="s">
        <v>23164</v>
      </c>
      <c r="B7577" t="s">
        <v>23279</v>
      </c>
      <c r="C7577" t="s">
        <v>23337</v>
      </c>
      <c r="D7577" t="s">
        <v>23217</v>
      </c>
    </row>
    <row r="7578" spans="1:4" hidden="1">
      <c r="A7578" t="s">
        <v>23164</v>
      </c>
      <c r="B7578" t="s">
        <v>23280</v>
      </c>
      <c r="C7578" t="s">
        <v>23317</v>
      </c>
      <c r="D7578" t="s">
        <v>23218</v>
      </c>
    </row>
    <row r="7579" spans="1:4" hidden="1">
      <c r="A7579" t="s">
        <v>23164</v>
      </c>
      <c r="B7579" t="s">
        <v>18555</v>
      </c>
      <c r="C7579" t="s">
        <v>18537</v>
      </c>
      <c r="D7579" t="s">
        <v>23219</v>
      </c>
    </row>
    <row r="7580" spans="1:4" hidden="1">
      <c r="A7580" t="s">
        <v>23164</v>
      </c>
      <c r="B7580" t="s">
        <v>18588</v>
      </c>
      <c r="C7580" t="s">
        <v>18571</v>
      </c>
      <c r="D7580" t="s">
        <v>23220</v>
      </c>
    </row>
    <row r="7581" spans="1:4" hidden="1">
      <c r="A7581" t="s">
        <v>23164</v>
      </c>
      <c r="B7581" t="s">
        <v>23281</v>
      </c>
      <c r="C7581" t="s">
        <v>23318</v>
      </c>
      <c r="D7581" t="s">
        <v>23221</v>
      </c>
    </row>
    <row r="7582" spans="1:4" hidden="1">
      <c r="A7582" t="s">
        <v>23164</v>
      </c>
      <c r="B7582" t="s">
        <v>23282</v>
      </c>
      <c r="C7582" t="s">
        <v>23319</v>
      </c>
      <c r="D7582" t="s">
        <v>23222</v>
      </c>
    </row>
    <row r="7583" spans="1:4" hidden="1">
      <c r="A7583" t="s">
        <v>23164</v>
      </c>
      <c r="B7583" t="s">
        <v>23283</v>
      </c>
      <c r="C7583" t="s">
        <v>18565</v>
      </c>
      <c r="D7583" t="s">
        <v>18582</v>
      </c>
    </row>
    <row r="7584" spans="1:4" hidden="1">
      <c r="A7584" t="s">
        <v>23164</v>
      </c>
      <c r="B7584" t="s">
        <v>23284</v>
      </c>
      <c r="C7584" t="s">
        <v>18566</v>
      </c>
      <c r="D7584" t="s">
        <v>23223</v>
      </c>
    </row>
    <row r="7585" spans="1:4" hidden="1">
      <c r="A7585" t="s">
        <v>23164</v>
      </c>
      <c r="B7585" t="s">
        <v>18585</v>
      </c>
      <c r="C7585" t="s">
        <v>18567</v>
      </c>
      <c r="D7585" t="s">
        <v>18584</v>
      </c>
    </row>
    <row r="7586" spans="1:4" hidden="1">
      <c r="A7586" t="s">
        <v>23164</v>
      </c>
      <c r="B7586" t="s">
        <v>23285</v>
      </c>
      <c r="C7586" t="s">
        <v>23338</v>
      </c>
      <c r="D7586" t="s">
        <v>23224</v>
      </c>
    </row>
    <row r="7587" spans="1:4" hidden="1">
      <c r="A7587" t="s">
        <v>23164</v>
      </c>
      <c r="B7587" t="s">
        <v>23286</v>
      </c>
      <c r="C7587" t="s">
        <v>23339</v>
      </c>
      <c r="D7587" t="s">
        <v>23225</v>
      </c>
    </row>
    <row r="7588" spans="1:4" hidden="1">
      <c r="A7588" t="s">
        <v>23164</v>
      </c>
      <c r="B7588" t="s">
        <v>23287</v>
      </c>
      <c r="C7588" t="s">
        <v>23320</v>
      </c>
      <c r="D7588" t="s">
        <v>23226</v>
      </c>
    </row>
    <row r="7589" spans="1:4" hidden="1">
      <c r="A7589" t="s">
        <v>23340</v>
      </c>
      <c r="B7589" t="s">
        <v>24841</v>
      </c>
      <c r="C7589" t="s">
        <v>20229</v>
      </c>
      <c r="D7589" t="s">
        <v>20228</v>
      </c>
    </row>
    <row r="7590" spans="1:4" hidden="1">
      <c r="A7590" t="s">
        <v>23340</v>
      </c>
      <c r="B7590" t="s">
        <v>20081</v>
      </c>
      <c r="C7590" t="s">
        <v>23341</v>
      </c>
      <c r="D7590" t="s">
        <v>24105</v>
      </c>
    </row>
    <row r="7591" spans="1:4" hidden="1">
      <c r="A7591" t="s">
        <v>23340</v>
      </c>
      <c r="B7591" t="s">
        <v>20186</v>
      </c>
      <c r="C7591" t="s">
        <v>23342</v>
      </c>
      <c r="D7591" t="s">
        <v>24106</v>
      </c>
    </row>
    <row r="7592" spans="1:4" hidden="1">
      <c r="A7592" t="s">
        <v>23340</v>
      </c>
      <c r="B7592" t="s">
        <v>20403</v>
      </c>
      <c r="C7592" t="s">
        <v>23343</v>
      </c>
      <c r="D7592" t="s">
        <v>24107</v>
      </c>
    </row>
    <row r="7593" spans="1:4" hidden="1">
      <c r="A7593" t="s">
        <v>23340</v>
      </c>
      <c r="B7593" t="s">
        <v>24842</v>
      </c>
      <c r="C7593" t="s">
        <v>23344</v>
      </c>
      <c r="D7593" t="s">
        <v>24108</v>
      </c>
    </row>
    <row r="7594" spans="1:4" hidden="1">
      <c r="A7594" t="s">
        <v>23340</v>
      </c>
      <c r="B7594" t="s">
        <v>25232</v>
      </c>
      <c r="C7594" t="s">
        <v>23345</v>
      </c>
      <c r="D7594" t="s">
        <v>25231</v>
      </c>
    </row>
    <row r="7595" spans="1:4" hidden="1">
      <c r="A7595" t="s">
        <v>23340</v>
      </c>
      <c r="B7595" t="s">
        <v>24843</v>
      </c>
      <c r="C7595" t="s">
        <v>23346</v>
      </c>
      <c r="D7595" t="s">
        <v>24109</v>
      </c>
    </row>
    <row r="7596" spans="1:4" hidden="1">
      <c r="A7596" t="s">
        <v>23340</v>
      </c>
      <c r="B7596" t="s">
        <v>20080</v>
      </c>
      <c r="C7596" t="s">
        <v>23347</v>
      </c>
      <c r="D7596" t="s">
        <v>24110</v>
      </c>
    </row>
    <row r="7597" spans="1:4" hidden="1">
      <c r="A7597" t="s">
        <v>23340</v>
      </c>
      <c r="B7597" t="s">
        <v>20072</v>
      </c>
      <c r="C7597" t="s">
        <v>23348</v>
      </c>
      <c r="D7597" t="s">
        <v>24111</v>
      </c>
    </row>
    <row r="7598" spans="1:4" hidden="1">
      <c r="A7598" t="s">
        <v>23340</v>
      </c>
      <c r="B7598" t="s">
        <v>24844</v>
      </c>
      <c r="C7598" t="s">
        <v>23349</v>
      </c>
      <c r="D7598" t="s">
        <v>24112</v>
      </c>
    </row>
    <row r="7599" spans="1:4" hidden="1">
      <c r="A7599" t="s">
        <v>23340</v>
      </c>
      <c r="B7599" t="s">
        <v>20346</v>
      </c>
      <c r="C7599" t="s">
        <v>23350</v>
      </c>
      <c r="D7599" t="s">
        <v>24113</v>
      </c>
    </row>
    <row r="7600" spans="1:4" hidden="1">
      <c r="A7600" t="s">
        <v>23340</v>
      </c>
      <c r="B7600" t="s">
        <v>20077</v>
      </c>
      <c r="C7600" t="s">
        <v>23351</v>
      </c>
      <c r="D7600" t="s">
        <v>24114</v>
      </c>
    </row>
    <row r="7601" spans="1:4" hidden="1">
      <c r="A7601" t="s">
        <v>23340</v>
      </c>
      <c r="B7601" t="s">
        <v>20498</v>
      </c>
      <c r="C7601" t="s">
        <v>23352</v>
      </c>
      <c r="D7601" t="s">
        <v>24115</v>
      </c>
    </row>
    <row r="7602" spans="1:4" hidden="1">
      <c r="A7602" t="s">
        <v>23340</v>
      </c>
      <c r="B7602" t="s">
        <v>20203</v>
      </c>
      <c r="C7602" t="s">
        <v>23353</v>
      </c>
      <c r="D7602" t="s">
        <v>24116</v>
      </c>
    </row>
    <row r="7603" spans="1:4" hidden="1">
      <c r="A7603" t="s">
        <v>23340</v>
      </c>
      <c r="B7603" t="s">
        <v>20453</v>
      </c>
      <c r="C7603" t="s">
        <v>23354</v>
      </c>
      <c r="D7603" t="s">
        <v>24117</v>
      </c>
    </row>
    <row r="7604" spans="1:4" hidden="1">
      <c r="A7604" t="s">
        <v>23340</v>
      </c>
      <c r="B7604" t="s">
        <v>20389</v>
      </c>
      <c r="C7604" t="s">
        <v>23355</v>
      </c>
      <c r="D7604" t="s">
        <v>24118</v>
      </c>
    </row>
    <row r="7605" spans="1:4" hidden="1">
      <c r="A7605" t="s">
        <v>23340</v>
      </c>
      <c r="B7605" t="s">
        <v>20093</v>
      </c>
      <c r="C7605" t="s">
        <v>23356</v>
      </c>
      <c r="D7605" t="s">
        <v>24119</v>
      </c>
    </row>
    <row r="7606" spans="1:4" hidden="1">
      <c r="A7606" t="s">
        <v>23340</v>
      </c>
      <c r="B7606" t="s">
        <v>24845</v>
      </c>
      <c r="C7606" t="s">
        <v>23357</v>
      </c>
      <c r="D7606" t="s">
        <v>24120</v>
      </c>
    </row>
    <row r="7607" spans="1:4" hidden="1">
      <c r="A7607" t="s">
        <v>23340</v>
      </c>
      <c r="B7607" t="s">
        <v>20300</v>
      </c>
      <c r="C7607" t="s">
        <v>23358</v>
      </c>
      <c r="D7607" t="s">
        <v>24121</v>
      </c>
    </row>
    <row r="7608" spans="1:4" hidden="1">
      <c r="A7608" t="s">
        <v>23340</v>
      </c>
      <c r="B7608" t="s">
        <v>20390</v>
      </c>
      <c r="C7608" t="s">
        <v>23359</v>
      </c>
      <c r="D7608" t="s">
        <v>24122</v>
      </c>
    </row>
    <row r="7609" spans="1:4" hidden="1">
      <c r="A7609" t="s">
        <v>23340</v>
      </c>
      <c r="B7609" t="s">
        <v>19357</v>
      </c>
      <c r="C7609" t="s">
        <v>23360</v>
      </c>
      <c r="D7609" t="s">
        <v>24123</v>
      </c>
    </row>
    <row r="7610" spans="1:4" hidden="1">
      <c r="A7610" t="s">
        <v>23340</v>
      </c>
      <c r="B7610" t="s">
        <v>24846</v>
      </c>
      <c r="C7610" t="s">
        <v>23361</v>
      </c>
      <c r="D7610" t="s">
        <v>24124</v>
      </c>
    </row>
    <row r="7611" spans="1:4" hidden="1">
      <c r="A7611" t="s">
        <v>23340</v>
      </c>
      <c r="B7611" t="s">
        <v>24847</v>
      </c>
      <c r="C7611" t="s">
        <v>23362</v>
      </c>
      <c r="D7611" t="s">
        <v>24125</v>
      </c>
    </row>
    <row r="7612" spans="1:4" hidden="1">
      <c r="A7612" t="s">
        <v>23340</v>
      </c>
      <c r="B7612" t="s">
        <v>24848</v>
      </c>
      <c r="C7612" t="s">
        <v>23363</v>
      </c>
      <c r="D7612" t="s">
        <v>24126</v>
      </c>
    </row>
    <row r="7613" spans="1:4" hidden="1">
      <c r="A7613" t="s">
        <v>23340</v>
      </c>
      <c r="B7613" t="s">
        <v>24849</v>
      </c>
      <c r="C7613" t="s">
        <v>23364</v>
      </c>
      <c r="D7613" t="s">
        <v>24127</v>
      </c>
    </row>
    <row r="7614" spans="1:4" hidden="1">
      <c r="A7614" t="s">
        <v>23340</v>
      </c>
      <c r="B7614" t="s">
        <v>20115</v>
      </c>
      <c r="C7614" t="s">
        <v>23365</v>
      </c>
      <c r="D7614" t="s">
        <v>24128</v>
      </c>
    </row>
    <row r="7615" spans="1:4" hidden="1">
      <c r="A7615" t="s">
        <v>23340</v>
      </c>
      <c r="B7615" t="s">
        <v>20375</v>
      </c>
      <c r="C7615" t="s">
        <v>23366</v>
      </c>
      <c r="D7615" t="s">
        <v>24129</v>
      </c>
    </row>
    <row r="7616" spans="1:4" hidden="1">
      <c r="A7616" t="s">
        <v>23340</v>
      </c>
      <c r="B7616" t="s">
        <v>24850</v>
      </c>
      <c r="C7616" t="s">
        <v>23367</v>
      </c>
      <c r="D7616" t="s">
        <v>24130</v>
      </c>
    </row>
    <row r="7617" spans="1:4" hidden="1">
      <c r="A7617" t="s">
        <v>23340</v>
      </c>
      <c r="B7617" t="s">
        <v>24851</v>
      </c>
      <c r="C7617" t="s">
        <v>23368</v>
      </c>
      <c r="D7617" t="s">
        <v>24131</v>
      </c>
    </row>
    <row r="7618" spans="1:4" hidden="1">
      <c r="A7618" t="s">
        <v>23340</v>
      </c>
      <c r="B7618" t="s">
        <v>20117</v>
      </c>
      <c r="C7618" t="s">
        <v>23369</v>
      </c>
      <c r="D7618" t="s">
        <v>24132</v>
      </c>
    </row>
    <row r="7619" spans="1:4" hidden="1">
      <c r="A7619" t="s">
        <v>23340</v>
      </c>
      <c r="B7619" t="s">
        <v>24852</v>
      </c>
      <c r="C7619" t="s">
        <v>23370</v>
      </c>
      <c r="D7619" t="s">
        <v>24133</v>
      </c>
    </row>
    <row r="7620" spans="1:4" hidden="1">
      <c r="A7620" t="s">
        <v>23340</v>
      </c>
      <c r="B7620" t="s">
        <v>24853</v>
      </c>
      <c r="C7620" t="s">
        <v>23371</v>
      </c>
      <c r="D7620" t="s">
        <v>24134</v>
      </c>
    </row>
    <row r="7621" spans="1:4" hidden="1">
      <c r="A7621" t="s">
        <v>23340</v>
      </c>
      <c r="B7621" t="s">
        <v>20134</v>
      </c>
      <c r="C7621" t="s">
        <v>23372</v>
      </c>
      <c r="D7621" t="s">
        <v>24135</v>
      </c>
    </row>
    <row r="7622" spans="1:4" hidden="1">
      <c r="A7622" t="s">
        <v>23340</v>
      </c>
      <c r="B7622" t="s">
        <v>20312</v>
      </c>
      <c r="C7622" t="s">
        <v>23373</v>
      </c>
      <c r="D7622" t="s">
        <v>20311</v>
      </c>
    </row>
    <row r="7623" spans="1:4" hidden="1">
      <c r="A7623" t="s">
        <v>23340</v>
      </c>
      <c r="B7623" t="s">
        <v>24854</v>
      </c>
      <c r="C7623" t="s">
        <v>23374</v>
      </c>
      <c r="D7623" t="s">
        <v>24136</v>
      </c>
    </row>
    <row r="7624" spans="1:4" hidden="1">
      <c r="A7624" t="s">
        <v>23340</v>
      </c>
      <c r="B7624" t="s">
        <v>20249</v>
      </c>
      <c r="C7624" t="s">
        <v>23375</v>
      </c>
      <c r="D7624" t="s">
        <v>24137</v>
      </c>
    </row>
    <row r="7625" spans="1:4" hidden="1">
      <c r="A7625" t="s">
        <v>23340</v>
      </c>
      <c r="B7625" t="s">
        <v>24855</v>
      </c>
      <c r="C7625" t="s">
        <v>23376</v>
      </c>
      <c r="D7625" t="s">
        <v>24138</v>
      </c>
    </row>
    <row r="7626" spans="1:4" hidden="1">
      <c r="A7626" t="s">
        <v>23340</v>
      </c>
      <c r="B7626" t="s">
        <v>24856</v>
      </c>
      <c r="C7626" t="s">
        <v>23377</v>
      </c>
      <c r="D7626" t="s">
        <v>24139</v>
      </c>
    </row>
    <row r="7627" spans="1:4" hidden="1">
      <c r="A7627" t="s">
        <v>23340</v>
      </c>
      <c r="B7627" t="s">
        <v>20500</v>
      </c>
      <c r="C7627" t="s">
        <v>23378</v>
      </c>
      <c r="D7627" t="s">
        <v>24140</v>
      </c>
    </row>
    <row r="7628" spans="1:4" hidden="1">
      <c r="A7628" t="s">
        <v>23340</v>
      </c>
      <c r="B7628" t="s">
        <v>24857</v>
      </c>
      <c r="C7628" t="s">
        <v>23379</v>
      </c>
      <c r="D7628" t="s">
        <v>24141</v>
      </c>
    </row>
    <row r="7629" spans="1:4" hidden="1">
      <c r="A7629" t="s">
        <v>23340</v>
      </c>
      <c r="B7629" t="s">
        <v>20327</v>
      </c>
      <c r="C7629" t="s">
        <v>23380</v>
      </c>
      <c r="D7629" t="s">
        <v>24142</v>
      </c>
    </row>
    <row r="7630" spans="1:4" hidden="1">
      <c r="A7630" t="s">
        <v>23340</v>
      </c>
      <c r="B7630" t="s">
        <v>20481</v>
      </c>
      <c r="C7630" t="s">
        <v>23381</v>
      </c>
      <c r="D7630" t="s">
        <v>24143</v>
      </c>
    </row>
    <row r="7631" spans="1:4" hidden="1">
      <c r="A7631" t="s">
        <v>23340</v>
      </c>
      <c r="B7631" t="s">
        <v>24858</v>
      </c>
      <c r="C7631" t="s">
        <v>23382</v>
      </c>
      <c r="D7631" t="s">
        <v>24144</v>
      </c>
    </row>
    <row r="7632" spans="1:4" hidden="1">
      <c r="A7632" t="s">
        <v>23340</v>
      </c>
      <c r="B7632" t="s">
        <v>24859</v>
      </c>
      <c r="C7632" t="s">
        <v>23383</v>
      </c>
      <c r="D7632" t="s">
        <v>24145</v>
      </c>
    </row>
    <row r="7633" spans="1:4" hidden="1">
      <c r="A7633" t="s">
        <v>23340</v>
      </c>
      <c r="B7633" t="s">
        <v>24860</v>
      </c>
      <c r="C7633" t="s">
        <v>23384</v>
      </c>
      <c r="D7633" t="s">
        <v>24146</v>
      </c>
    </row>
    <row r="7634" spans="1:4" hidden="1">
      <c r="A7634" t="s">
        <v>23340</v>
      </c>
      <c r="B7634" t="s">
        <v>24861</v>
      </c>
      <c r="C7634" t="s">
        <v>23385</v>
      </c>
      <c r="D7634" t="s">
        <v>24147</v>
      </c>
    </row>
    <row r="7635" spans="1:4" hidden="1">
      <c r="A7635" t="s">
        <v>23340</v>
      </c>
      <c r="B7635" t="s">
        <v>20029</v>
      </c>
      <c r="C7635" t="s">
        <v>23386</v>
      </c>
      <c r="D7635" t="s">
        <v>24148</v>
      </c>
    </row>
    <row r="7636" spans="1:4" hidden="1">
      <c r="A7636" t="s">
        <v>23340</v>
      </c>
      <c r="B7636" t="s">
        <v>20147</v>
      </c>
      <c r="C7636" t="s">
        <v>23387</v>
      </c>
      <c r="D7636" t="s">
        <v>24149</v>
      </c>
    </row>
    <row r="7637" spans="1:4" hidden="1">
      <c r="A7637" t="s">
        <v>23340</v>
      </c>
      <c r="B7637" t="s">
        <v>24862</v>
      </c>
      <c r="C7637" t="s">
        <v>23388</v>
      </c>
      <c r="D7637" t="s">
        <v>24150</v>
      </c>
    </row>
    <row r="7638" spans="1:4" hidden="1">
      <c r="A7638" t="s">
        <v>23340</v>
      </c>
      <c r="B7638" t="s">
        <v>24863</v>
      </c>
      <c r="C7638" t="s">
        <v>23389</v>
      </c>
      <c r="D7638" t="s">
        <v>24151</v>
      </c>
    </row>
    <row r="7639" spans="1:4" hidden="1">
      <c r="A7639" t="s">
        <v>23340</v>
      </c>
      <c r="B7639" t="s">
        <v>24864</v>
      </c>
      <c r="C7639" t="s">
        <v>23390</v>
      </c>
      <c r="D7639" t="s">
        <v>20196</v>
      </c>
    </row>
    <row r="7640" spans="1:4" hidden="1">
      <c r="A7640" t="s">
        <v>23340</v>
      </c>
      <c r="B7640" t="s">
        <v>20444</v>
      </c>
      <c r="C7640" t="s">
        <v>23391</v>
      </c>
      <c r="D7640" t="s">
        <v>24152</v>
      </c>
    </row>
    <row r="7641" spans="1:4" hidden="1">
      <c r="A7641" t="s">
        <v>23340</v>
      </c>
      <c r="B7641" t="s">
        <v>20287</v>
      </c>
      <c r="C7641" t="s">
        <v>23392</v>
      </c>
      <c r="D7641" t="s">
        <v>24153</v>
      </c>
    </row>
    <row r="7642" spans="1:4" hidden="1">
      <c r="A7642" t="s">
        <v>23340</v>
      </c>
      <c r="B7642" t="s">
        <v>20261</v>
      </c>
      <c r="C7642" t="s">
        <v>23393</v>
      </c>
      <c r="D7642" t="s">
        <v>24154</v>
      </c>
    </row>
    <row r="7643" spans="1:4" hidden="1">
      <c r="A7643" t="s">
        <v>23340</v>
      </c>
      <c r="B7643" t="s">
        <v>20237</v>
      </c>
      <c r="C7643" t="s">
        <v>23394</v>
      </c>
      <c r="D7643" t="s">
        <v>24155</v>
      </c>
    </row>
    <row r="7644" spans="1:4" hidden="1">
      <c r="A7644" t="s">
        <v>23340</v>
      </c>
      <c r="B7644" t="s">
        <v>20084</v>
      </c>
      <c r="C7644" t="s">
        <v>23395</v>
      </c>
      <c r="D7644" t="s">
        <v>24156</v>
      </c>
    </row>
    <row r="7645" spans="1:4" hidden="1">
      <c r="A7645" t="s">
        <v>23340</v>
      </c>
      <c r="B7645" t="s">
        <v>24865</v>
      </c>
      <c r="C7645" t="s">
        <v>23396</v>
      </c>
      <c r="D7645" t="s">
        <v>24157</v>
      </c>
    </row>
    <row r="7646" spans="1:4" hidden="1">
      <c r="A7646" t="s">
        <v>23340</v>
      </c>
      <c r="B7646" t="s">
        <v>20447</v>
      </c>
      <c r="C7646" t="s">
        <v>23397</v>
      </c>
      <c r="D7646" t="s">
        <v>24158</v>
      </c>
    </row>
    <row r="7647" spans="1:4" hidden="1">
      <c r="A7647" t="s">
        <v>23340</v>
      </c>
      <c r="B7647" t="s">
        <v>20497</v>
      </c>
      <c r="C7647" t="s">
        <v>23398</v>
      </c>
      <c r="D7647" t="s">
        <v>24159</v>
      </c>
    </row>
    <row r="7648" spans="1:4" hidden="1">
      <c r="A7648" t="s">
        <v>23340</v>
      </c>
      <c r="B7648" t="s">
        <v>20416</v>
      </c>
      <c r="C7648" t="s">
        <v>23399</v>
      </c>
      <c r="D7648" t="s">
        <v>24160</v>
      </c>
    </row>
    <row r="7649" spans="1:4" hidden="1">
      <c r="A7649" t="s">
        <v>23340</v>
      </c>
      <c r="B7649" t="s">
        <v>20415</v>
      </c>
      <c r="C7649" t="s">
        <v>23400</v>
      </c>
      <c r="D7649" t="s">
        <v>24161</v>
      </c>
    </row>
    <row r="7650" spans="1:4" hidden="1">
      <c r="A7650" t="s">
        <v>23340</v>
      </c>
      <c r="B7650" t="s">
        <v>20485</v>
      </c>
      <c r="C7650" t="s">
        <v>23401</v>
      </c>
      <c r="D7650" t="s">
        <v>24162</v>
      </c>
    </row>
    <row r="7651" spans="1:4" hidden="1">
      <c r="A7651" t="s">
        <v>23340</v>
      </c>
      <c r="B7651" t="s">
        <v>20365</v>
      </c>
      <c r="C7651" t="s">
        <v>23402</v>
      </c>
      <c r="D7651" t="s">
        <v>24163</v>
      </c>
    </row>
    <row r="7652" spans="1:4" hidden="1">
      <c r="A7652" t="s">
        <v>23340</v>
      </c>
      <c r="B7652" t="s">
        <v>20404</v>
      </c>
      <c r="C7652" t="s">
        <v>23403</v>
      </c>
      <c r="D7652" t="s">
        <v>24164</v>
      </c>
    </row>
    <row r="7653" spans="1:4" hidden="1">
      <c r="A7653" t="s">
        <v>23340</v>
      </c>
      <c r="B7653" t="s">
        <v>20457</v>
      </c>
      <c r="C7653" t="s">
        <v>23404</v>
      </c>
      <c r="D7653" t="s">
        <v>24165</v>
      </c>
    </row>
    <row r="7654" spans="1:4" hidden="1">
      <c r="A7654" t="s">
        <v>23340</v>
      </c>
      <c r="B7654" t="s">
        <v>20099</v>
      </c>
      <c r="C7654" t="s">
        <v>23405</v>
      </c>
      <c r="D7654" t="s">
        <v>24166</v>
      </c>
    </row>
    <row r="7655" spans="1:4" hidden="1">
      <c r="A7655" t="s">
        <v>23340</v>
      </c>
      <c r="B7655" t="s">
        <v>20321</v>
      </c>
      <c r="C7655" t="s">
        <v>23406</v>
      </c>
      <c r="D7655" t="s">
        <v>24167</v>
      </c>
    </row>
    <row r="7656" spans="1:4" hidden="1">
      <c r="A7656" t="s">
        <v>23340</v>
      </c>
      <c r="B7656" t="s">
        <v>20275</v>
      </c>
      <c r="C7656" t="s">
        <v>23407</v>
      </c>
      <c r="D7656" t="s">
        <v>24168</v>
      </c>
    </row>
    <row r="7657" spans="1:4" hidden="1">
      <c r="A7657" t="s">
        <v>23340</v>
      </c>
      <c r="B7657" t="s">
        <v>20199</v>
      </c>
      <c r="C7657" t="s">
        <v>23408</v>
      </c>
      <c r="D7657" t="s">
        <v>24169</v>
      </c>
    </row>
    <row r="7658" spans="1:4" hidden="1">
      <c r="A7658" t="s">
        <v>23340</v>
      </c>
      <c r="B7658" t="s">
        <v>20247</v>
      </c>
      <c r="C7658" t="s">
        <v>23409</v>
      </c>
      <c r="D7658" t="s">
        <v>24170</v>
      </c>
    </row>
    <row r="7659" spans="1:4" hidden="1">
      <c r="A7659" t="s">
        <v>23340</v>
      </c>
      <c r="B7659" t="s">
        <v>20218</v>
      </c>
      <c r="C7659" t="s">
        <v>23410</v>
      </c>
      <c r="D7659" t="s">
        <v>24171</v>
      </c>
    </row>
    <row r="7660" spans="1:4" hidden="1">
      <c r="A7660" t="s">
        <v>23340</v>
      </c>
      <c r="B7660" t="s">
        <v>20155</v>
      </c>
      <c r="C7660" t="s">
        <v>23411</v>
      </c>
      <c r="D7660" t="s">
        <v>24172</v>
      </c>
    </row>
    <row r="7661" spans="1:4" hidden="1">
      <c r="A7661" t="s">
        <v>23340</v>
      </c>
      <c r="B7661" t="s">
        <v>24866</v>
      </c>
      <c r="C7661" t="s">
        <v>23412</v>
      </c>
      <c r="D7661" t="s">
        <v>24173</v>
      </c>
    </row>
    <row r="7662" spans="1:4" hidden="1">
      <c r="A7662" t="s">
        <v>23340</v>
      </c>
      <c r="B7662" t="s">
        <v>24867</v>
      </c>
      <c r="C7662" t="s">
        <v>20219</v>
      </c>
      <c r="D7662" t="s">
        <v>24174</v>
      </c>
    </row>
    <row r="7663" spans="1:4" hidden="1">
      <c r="A7663" t="s">
        <v>23340</v>
      </c>
      <c r="B7663" t="s">
        <v>20340</v>
      </c>
      <c r="C7663" t="s">
        <v>23413</v>
      </c>
      <c r="D7663" t="s">
        <v>24175</v>
      </c>
    </row>
    <row r="7664" spans="1:4" hidden="1">
      <c r="A7664" t="s">
        <v>23340</v>
      </c>
      <c r="B7664" t="s">
        <v>20333</v>
      </c>
      <c r="C7664" t="s">
        <v>23414</v>
      </c>
      <c r="D7664" t="s">
        <v>24176</v>
      </c>
    </row>
    <row r="7665" spans="1:4" hidden="1">
      <c r="A7665" t="s">
        <v>23340</v>
      </c>
      <c r="B7665" t="s">
        <v>20405</v>
      </c>
      <c r="C7665" t="s">
        <v>23415</v>
      </c>
      <c r="D7665" t="s">
        <v>24177</v>
      </c>
    </row>
    <row r="7666" spans="1:4" hidden="1">
      <c r="A7666" t="s">
        <v>23340</v>
      </c>
      <c r="B7666" t="s">
        <v>20232</v>
      </c>
      <c r="C7666" t="s">
        <v>23416</v>
      </c>
      <c r="D7666" t="s">
        <v>24178</v>
      </c>
    </row>
    <row r="7667" spans="1:4" hidden="1">
      <c r="A7667" t="s">
        <v>23340</v>
      </c>
      <c r="B7667" t="s">
        <v>24868</v>
      </c>
      <c r="C7667" t="s">
        <v>23417</v>
      </c>
      <c r="D7667" t="s">
        <v>24179</v>
      </c>
    </row>
    <row r="7668" spans="1:4" hidden="1">
      <c r="A7668" t="s">
        <v>23340</v>
      </c>
      <c r="B7668" t="s">
        <v>24869</v>
      </c>
      <c r="C7668" t="s">
        <v>23418</v>
      </c>
      <c r="D7668" t="s">
        <v>24180</v>
      </c>
    </row>
    <row r="7669" spans="1:4" hidden="1">
      <c r="A7669" t="s">
        <v>23340</v>
      </c>
      <c r="B7669" t="s">
        <v>24870</v>
      </c>
      <c r="C7669" t="s">
        <v>20358</v>
      </c>
      <c r="D7669" t="s">
        <v>24181</v>
      </c>
    </row>
    <row r="7670" spans="1:4" hidden="1">
      <c r="A7670" t="s">
        <v>23340</v>
      </c>
      <c r="B7670" t="s">
        <v>24871</v>
      </c>
      <c r="C7670" t="s">
        <v>23419</v>
      </c>
      <c r="D7670" t="s">
        <v>24182</v>
      </c>
    </row>
    <row r="7671" spans="1:4" hidden="1">
      <c r="A7671" t="s">
        <v>23340</v>
      </c>
      <c r="B7671" t="s">
        <v>20455</v>
      </c>
      <c r="C7671" t="s">
        <v>23420</v>
      </c>
      <c r="D7671" t="s">
        <v>20454</v>
      </c>
    </row>
    <row r="7672" spans="1:4" hidden="1">
      <c r="A7672" t="s">
        <v>23340</v>
      </c>
      <c r="B7672" t="s">
        <v>24872</v>
      </c>
      <c r="C7672" t="s">
        <v>23421</v>
      </c>
      <c r="D7672" t="s">
        <v>24183</v>
      </c>
    </row>
    <row r="7673" spans="1:4" hidden="1">
      <c r="A7673" t="s">
        <v>23340</v>
      </c>
      <c r="B7673" t="s">
        <v>20032</v>
      </c>
      <c r="C7673" t="s">
        <v>23422</v>
      </c>
      <c r="D7673" t="s">
        <v>24184</v>
      </c>
    </row>
    <row r="7674" spans="1:4" hidden="1">
      <c r="A7674" t="s">
        <v>23340</v>
      </c>
      <c r="B7674" t="s">
        <v>20127</v>
      </c>
      <c r="C7674" t="s">
        <v>23423</v>
      </c>
      <c r="D7674" t="s">
        <v>24185</v>
      </c>
    </row>
    <row r="7675" spans="1:4" hidden="1">
      <c r="A7675" t="s">
        <v>23340</v>
      </c>
      <c r="B7675" t="s">
        <v>20053</v>
      </c>
      <c r="C7675" t="s">
        <v>23424</v>
      </c>
      <c r="D7675" t="s">
        <v>24186</v>
      </c>
    </row>
    <row r="7676" spans="1:4" hidden="1">
      <c r="A7676" t="s">
        <v>23340</v>
      </c>
      <c r="B7676" t="s">
        <v>20388</v>
      </c>
      <c r="C7676" t="s">
        <v>23425</v>
      </c>
      <c r="D7676" t="s">
        <v>24187</v>
      </c>
    </row>
    <row r="7677" spans="1:4" hidden="1">
      <c r="A7677" t="s">
        <v>23340</v>
      </c>
      <c r="B7677" t="s">
        <v>20130</v>
      </c>
      <c r="C7677" t="s">
        <v>20129</v>
      </c>
      <c r="D7677" t="s">
        <v>19436</v>
      </c>
    </row>
    <row r="7678" spans="1:4" hidden="1">
      <c r="A7678" t="s">
        <v>23340</v>
      </c>
      <c r="B7678" t="s">
        <v>24873</v>
      </c>
      <c r="C7678" t="s">
        <v>23426</v>
      </c>
      <c r="D7678" t="s">
        <v>24188</v>
      </c>
    </row>
    <row r="7679" spans="1:4" hidden="1">
      <c r="A7679" t="s">
        <v>23340</v>
      </c>
      <c r="B7679" t="s">
        <v>24874</v>
      </c>
      <c r="C7679" t="s">
        <v>23427</v>
      </c>
      <c r="D7679" t="s">
        <v>24189</v>
      </c>
    </row>
    <row r="7680" spans="1:4" hidden="1">
      <c r="A7680" t="s">
        <v>23340</v>
      </c>
      <c r="B7680" t="s">
        <v>20496</v>
      </c>
      <c r="C7680" t="s">
        <v>23428</v>
      </c>
      <c r="D7680" t="s">
        <v>24190</v>
      </c>
    </row>
    <row r="7681" spans="1:4" hidden="1">
      <c r="A7681" t="s">
        <v>23340</v>
      </c>
      <c r="B7681" t="s">
        <v>20381</v>
      </c>
      <c r="C7681" t="s">
        <v>23429</v>
      </c>
      <c r="D7681" t="s">
        <v>24191</v>
      </c>
    </row>
    <row r="7682" spans="1:4" hidden="1">
      <c r="A7682" t="s">
        <v>23340</v>
      </c>
      <c r="B7682" t="s">
        <v>24875</v>
      </c>
      <c r="C7682" t="s">
        <v>23430</v>
      </c>
      <c r="D7682" t="s">
        <v>24192</v>
      </c>
    </row>
    <row r="7683" spans="1:4" hidden="1">
      <c r="A7683" t="s">
        <v>23340</v>
      </c>
      <c r="B7683" t="s">
        <v>24876</v>
      </c>
      <c r="C7683" t="s">
        <v>23431</v>
      </c>
      <c r="D7683" t="s">
        <v>24193</v>
      </c>
    </row>
    <row r="7684" spans="1:4" hidden="1">
      <c r="A7684" t="s">
        <v>23340</v>
      </c>
      <c r="B7684" t="s">
        <v>24877</v>
      </c>
      <c r="C7684" t="s">
        <v>20335</v>
      </c>
      <c r="D7684" t="s">
        <v>20334</v>
      </c>
    </row>
    <row r="7685" spans="1:4" hidden="1">
      <c r="A7685" t="s">
        <v>23340</v>
      </c>
      <c r="B7685" t="s">
        <v>20152</v>
      </c>
      <c r="C7685" t="s">
        <v>23432</v>
      </c>
      <c r="D7685" t="s">
        <v>24194</v>
      </c>
    </row>
    <row r="7686" spans="1:4" hidden="1">
      <c r="A7686" t="s">
        <v>23340</v>
      </c>
      <c r="B7686" t="s">
        <v>24878</v>
      </c>
      <c r="C7686" t="s">
        <v>23433</v>
      </c>
      <c r="D7686" t="s">
        <v>24195</v>
      </c>
    </row>
    <row r="7687" spans="1:4" hidden="1">
      <c r="A7687" t="s">
        <v>23340</v>
      </c>
      <c r="B7687" t="s">
        <v>20270</v>
      </c>
      <c r="C7687" t="s">
        <v>23434</v>
      </c>
      <c r="D7687" t="s">
        <v>24196</v>
      </c>
    </row>
    <row r="7688" spans="1:4" hidden="1">
      <c r="A7688" t="s">
        <v>23340</v>
      </c>
      <c r="B7688" t="s">
        <v>20208</v>
      </c>
      <c r="C7688" t="s">
        <v>23435</v>
      </c>
      <c r="D7688" t="s">
        <v>24197</v>
      </c>
    </row>
    <row r="7689" spans="1:4" hidden="1">
      <c r="A7689" t="s">
        <v>23340</v>
      </c>
      <c r="B7689" t="s">
        <v>24879</v>
      </c>
      <c r="C7689" t="s">
        <v>23436</v>
      </c>
      <c r="D7689" t="s">
        <v>24198</v>
      </c>
    </row>
    <row r="7690" spans="1:4" hidden="1">
      <c r="A7690" t="s">
        <v>23340</v>
      </c>
      <c r="B7690" t="s">
        <v>24880</v>
      </c>
      <c r="C7690" t="s">
        <v>23437</v>
      </c>
      <c r="D7690" t="s">
        <v>24199</v>
      </c>
    </row>
    <row r="7691" spans="1:4" hidden="1">
      <c r="A7691" t="s">
        <v>23340</v>
      </c>
      <c r="B7691" t="s">
        <v>24881</v>
      </c>
      <c r="C7691" t="s">
        <v>23438</v>
      </c>
      <c r="D7691" t="s">
        <v>24200</v>
      </c>
    </row>
    <row r="7692" spans="1:4" hidden="1">
      <c r="A7692" t="s">
        <v>23340</v>
      </c>
      <c r="B7692" t="s">
        <v>20160</v>
      </c>
      <c r="C7692" t="s">
        <v>23439</v>
      </c>
      <c r="D7692" t="s">
        <v>24201</v>
      </c>
    </row>
    <row r="7693" spans="1:4" hidden="1">
      <c r="A7693" t="s">
        <v>23340</v>
      </c>
      <c r="B7693" t="s">
        <v>24882</v>
      </c>
      <c r="C7693" t="s">
        <v>23440</v>
      </c>
      <c r="D7693" t="s">
        <v>24202</v>
      </c>
    </row>
    <row r="7694" spans="1:4" hidden="1">
      <c r="A7694" t="s">
        <v>23340</v>
      </c>
      <c r="B7694" t="s">
        <v>24883</v>
      </c>
      <c r="C7694" t="s">
        <v>20397</v>
      </c>
      <c r="D7694" t="s">
        <v>20396</v>
      </c>
    </row>
    <row r="7695" spans="1:4" hidden="1">
      <c r="A7695" t="s">
        <v>23340</v>
      </c>
      <c r="B7695" t="s">
        <v>24884</v>
      </c>
      <c r="C7695" t="s">
        <v>23441</v>
      </c>
      <c r="D7695" t="s">
        <v>24203</v>
      </c>
    </row>
    <row r="7696" spans="1:4" hidden="1">
      <c r="A7696" t="s">
        <v>23340</v>
      </c>
      <c r="B7696" t="s">
        <v>24885</v>
      </c>
      <c r="C7696" t="s">
        <v>23442</v>
      </c>
      <c r="D7696" t="s">
        <v>24204</v>
      </c>
    </row>
    <row r="7697" spans="1:4" hidden="1">
      <c r="A7697" t="s">
        <v>23340</v>
      </c>
      <c r="B7697" t="s">
        <v>20059</v>
      </c>
      <c r="C7697" t="s">
        <v>23443</v>
      </c>
      <c r="D7697" t="s">
        <v>24205</v>
      </c>
    </row>
    <row r="7698" spans="1:4" hidden="1">
      <c r="A7698" t="s">
        <v>23340</v>
      </c>
      <c r="B7698" t="s">
        <v>24886</v>
      </c>
      <c r="C7698" t="s">
        <v>20463</v>
      </c>
      <c r="D7698" t="s">
        <v>20462</v>
      </c>
    </row>
    <row r="7699" spans="1:4" hidden="1">
      <c r="A7699" t="s">
        <v>23340</v>
      </c>
      <c r="B7699" t="s">
        <v>24887</v>
      </c>
      <c r="C7699" t="s">
        <v>23444</v>
      </c>
      <c r="D7699" t="s">
        <v>24206</v>
      </c>
    </row>
    <row r="7700" spans="1:4" hidden="1">
      <c r="A7700" t="s">
        <v>23340</v>
      </c>
      <c r="B7700" t="s">
        <v>20194</v>
      </c>
      <c r="C7700" t="s">
        <v>23445</v>
      </c>
      <c r="D7700" t="s">
        <v>24207</v>
      </c>
    </row>
    <row r="7701" spans="1:4" hidden="1">
      <c r="A7701" t="s">
        <v>23340</v>
      </c>
      <c r="B7701" t="s">
        <v>20178</v>
      </c>
      <c r="C7701" t="s">
        <v>23446</v>
      </c>
      <c r="D7701" t="s">
        <v>24208</v>
      </c>
    </row>
    <row r="7702" spans="1:4" hidden="1">
      <c r="A7702" t="s">
        <v>23340</v>
      </c>
      <c r="B7702" t="s">
        <v>20332</v>
      </c>
      <c r="C7702" t="s">
        <v>23447</v>
      </c>
      <c r="D7702" t="s">
        <v>24209</v>
      </c>
    </row>
    <row r="7703" spans="1:4" hidden="1">
      <c r="A7703" t="s">
        <v>23340</v>
      </c>
      <c r="B7703" t="s">
        <v>20167</v>
      </c>
      <c r="C7703" t="s">
        <v>23448</v>
      </c>
      <c r="D7703" t="s">
        <v>24210</v>
      </c>
    </row>
    <row r="7704" spans="1:4" hidden="1">
      <c r="A7704" t="s">
        <v>23340</v>
      </c>
      <c r="B7704" t="s">
        <v>20489</v>
      </c>
      <c r="C7704" t="s">
        <v>23449</v>
      </c>
      <c r="D7704" t="s">
        <v>24211</v>
      </c>
    </row>
    <row r="7705" spans="1:4" hidden="1">
      <c r="A7705" t="s">
        <v>23340</v>
      </c>
      <c r="B7705" t="s">
        <v>20476</v>
      </c>
      <c r="C7705" t="s">
        <v>23450</v>
      </c>
      <c r="D7705" t="s">
        <v>24212</v>
      </c>
    </row>
    <row r="7706" spans="1:4" hidden="1">
      <c r="A7706" t="s">
        <v>23340</v>
      </c>
      <c r="B7706" t="s">
        <v>20158</v>
      </c>
      <c r="C7706" t="s">
        <v>23451</v>
      </c>
      <c r="D7706" t="s">
        <v>24213</v>
      </c>
    </row>
    <row r="7707" spans="1:4" hidden="1">
      <c r="A7707" t="s">
        <v>23340</v>
      </c>
      <c r="B7707" t="s">
        <v>20461</v>
      </c>
      <c r="C7707" t="s">
        <v>23452</v>
      </c>
      <c r="D7707" t="s">
        <v>24214</v>
      </c>
    </row>
    <row r="7708" spans="1:4" hidden="1">
      <c r="A7708" t="s">
        <v>23340</v>
      </c>
      <c r="B7708" t="s">
        <v>20286</v>
      </c>
      <c r="C7708" t="s">
        <v>23453</v>
      </c>
      <c r="D7708" t="s">
        <v>24215</v>
      </c>
    </row>
    <row r="7709" spans="1:4" hidden="1">
      <c r="A7709" t="s">
        <v>23340</v>
      </c>
      <c r="B7709" t="s">
        <v>20179</v>
      </c>
      <c r="C7709" t="s">
        <v>23454</v>
      </c>
      <c r="D7709" t="s">
        <v>24216</v>
      </c>
    </row>
    <row r="7710" spans="1:4" hidden="1">
      <c r="A7710" t="s">
        <v>23340</v>
      </c>
      <c r="B7710" t="s">
        <v>20198</v>
      </c>
      <c r="C7710" t="s">
        <v>23455</v>
      </c>
      <c r="D7710" t="s">
        <v>24217</v>
      </c>
    </row>
    <row r="7711" spans="1:4" hidden="1">
      <c r="A7711" t="s">
        <v>23340</v>
      </c>
      <c r="B7711" t="s">
        <v>24888</v>
      </c>
      <c r="C7711" t="s">
        <v>23456</v>
      </c>
      <c r="D7711" t="s">
        <v>24218</v>
      </c>
    </row>
    <row r="7712" spans="1:4" hidden="1">
      <c r="A7712" t="s">
        <v>23340</v>
      </c>
      <c r="B7712" t="s">
        <v>20046</v>
      </c>
      <c r="C7712" t="s">
        <v>23457</v>
      </c>
      <c r="D7712" t="s">
        <v>24219</v>
      </c>
    </row>
    <row r="7713" spans="1:4" hidden="1">
      <c r="A7713" t="s">
        <v>23340</v>
      </c>
      <c r="B7713" t="s">
        <v>24889</v>
      </c>
      <c r="C7713" t="s">
        <v>23458</v>
      </c>
      <c r="D7713" t="s">
        <v>24220</v>
      </c>
    </row>
    <row r="7714" spans="1:4" hidden="1">
      <c r="A7714" t="s">
        <v>23340</v>
      </c>
      <c r="B7714" t="s">
        <v>24890</v>
      </c>
      <c r="C7714" t="s">
        <v>23459</v>
      </c>
      <c r="D7714" t="s">
        <v>24221</v>
      </c>
    </row>
    <row r="7715" spans="1:4" hidden="1">
      <c r="A7715" t="s">
        <v>23340</v>
      </c>
      <c r="B7715" t="s">
        <v>20188</v>
      </c>
      <c r="C7715" t="s">
        <v>23460</v>
      </c>
      <c r="D7715" t="s">
        <v>24222</v>
      </c>
    </row>
    <row r="7716" spans="1:4" hidden="1">
      <c r="A7716" t="s">
        <v>23340</v>
      </c>
      <c r="B7716" t="s">
        <v>20030</v>
      </c>
      <c r="C7716" t="s">
        <v>23461</v>
      </c>
      <c r="D7716" t="s">
        <v>24223</v>
      </c>
    </row>
    <row r="7717" spans="1:4" hidden="1">
      <c r="A7717" t="s">
        <v>23340</v>
      </c>
      <c r="B7717" t="s">
        <v>24891</v>
      </c>
      <c r="C7717" t="s">
        <v>23462</v>
      </c>
      <c r="D7717" t="s">
        <v>24224</v>
      </c>
    </row>
    <row r="7718" spans="1:4" hidden="1">
      <c r="A7718" t="s">
        <v>23340</v>
      </c>
      <c r="B7718" t="s">
        <v>20226</v>
      </c>
      <c r="C7718" t="s">
        <v>23463</v>
      </c>
      <c r="D7718" t="s">
        <v>24225</v>
      </c>
    </row>
    <row r="7719" spans="1:4" hidden="1">
      <c r="A7719" t="s">
        <v>23340</v>
      </c>
      <c r="B7719" t="s">
        <v>24892</v>
      </c>
      <c r="C7719" t="s">
        <v>23464</v>
      </c>
      <c r="D7719" t="s">
        <v>24226</v>
      </c>
    </row>
    <row r="7720" spans="1:4" hidden="1">
      <c r="A7720" t="s">
        <v>23340</v>
      </c>
      <c r="B7720" t="s">
        <v>20315</v>
      </c>
      <c r="C7720" t="s">
        <v>23465</v>
      </c>
      <c r="D7720" t="s">
        <v>24227</v>
      </c>
    </row>
    <row r="7721" spans="1:4" hidden="1">
      <c r="A7721" t="s">
        <v>23340</v>
      </c>
      <c r="B7721" t="s">
        <v>24893</v>
      </c>
      <c r="C7721" t="s">
        <v>23466</v>
      </c>
      <c r="D7721" t="s">
        <v>24228</v>
      </c>
    </row>
    <row r="7722" spans="1:4" hidden="1">
      <c r="A7722" t="s">
        <v>23340</v>
      </c>
      <c r="B7722" t="s">
        <v>24894</v>
      </c>
      <c r="C7722" t="s">
        <v>23467</v>
      </c>
      <c r="D7722" t="s">
        <v>24229</v>
      </c>
    </row>
    <row r="7723" spans="1:4" hidden="1">
      <c r="A7723" t="s">
        <v>23340</v>
      </c>
      <c r="B7723" t="s">
        <v>24895</v>
      </c>
      <c r="C7723" t="s">
        <v>23468</v>
      </c>
      <c r="D7723" t="s">
        <v>24230</v>
      </c>
    </row>
    <row r="7724" spans="1:4" hidden="1">
      <c r="A7724" t="s">
        <v>23340</v>
      </c>
      <c r="B7724" t="s">
        <v>20177</v>
      </c>
      <c r="C7724" t="s">
        <v>23469</v>
      </c>
      <c r="D7724" t="s">
        <v>20176</v>
      </c>
    </row>
    <row r="7725" spans="1:4" hidden="1">
      <c r="A7725" t="s">
        <v>23340</v>
      </c>
      <c r="B7725" t="s">
        <v>24896</v>
      </c>
      <c r="C7725" t="s">
        <v>23470</v>
      </c>
      <c r="D7725" t="s">
        <v>24231</v>
      </c>
    </row>
    <row r="7726" spans="1:4" hidden="1">
      <c r="A7726" t="s">
        <v>23340</v>
      </c>
      <c r="B7726" t="s">
        <v>24897</v>
      </c>
      <c r="C7726" t="s">
        <v>23471</v>
      </c>
      <c r="D7726" t="s">
        <v>24232</v>
      </c>
    </row>
    <row r="7727" spans="1:4" hidden="1">
      <c r="A7727" t="s">
        <v>23340</v>
      </c>
      <c r="B7727" t="s">
        <v>24898</v>
      </c>
      <c r="C7727" t="s">
        <v>23472</v>
      </c>
      <c r="D7727" t="s">
        <v>24233</v>
      </c>
    </row>
    <row r="7728" spans="1:4" hidden="1">
      <c r="A7728" t="s">
        <v>23340</v>
      </c>
      <c r="B7728" t="s">
        <v>24899</v>
      </c>
      <c r="C7728" t="s">
        <v>23473</v>
      </c>
      <c r="D7728" t="s">
        <v>24234</v>
      </c>
    </row>
    <row r="7729" spans="1:4" hidden="1">
      <c r="A7729" t="s">
        <v>23340</v>
      </c>
      <c r="B7729" t="s">
        <v>24900</v>
      </c>
      <c r="C7729" t="s">
        <v>23474</v>
      </c>
      <c r="D7729" t="s">
        <v>24235</v>
      </c>
    </row>
    <row r="7730" spans="1:4" hidden="1">
      <c r="A7730" t="s">
        <v>23340</v>
      </c>
      <c r="B7730" t="s">
        <v>24901</v>
      </c>
      <c r="C7730" t="s">
        <v>23475</v>
      </c>
      <c r="D7730" t="s">
        <v>24236</v>
      </c>
    </row>
    <row r="7731" spans="1:4" hidden="1">
      <c r="A7731" t="s">
        <v>23340</v>
      </c>
      <c r="B7731" t="s">
        <v>24902</v>
      </c>
      <c r="C7731" t="s">
        <v>23476</v>
      </c>
      <c r="D7731" t="s">
        <v>24237</v>
      </c>
    </row>
    <row r="7732" spans="1:4" hidden="1">
      <c r="A7732" t="s">
        <v>23340</v>
      </c>
      <c r="B7732" t="s">
        <v>20400</v>
      </c>
      <c r="C7732" t="s">
        <v>23477</v>
      </c>
      <c r="D7732" t="s">
        <v>24238</v>
      </c>
    </row>
    <row r="7733" spans="1:4" hidden="1">
      <c r="A7733" t="s">
        <v>23340</v>
      </c>
      <c r="B7733" t="s">
        <v>24903</v>
      </c>
      <c r="C7733" t="s">
        <v>23478</v>
      </c>
      <c r="D7733" t="s">
        <v>24239</v>
      </c>
    </row>
    <row r="7734" spans="1:4" hidden="1">
      <c r="A7734" t="s">
        <v>23340</v>
      </c>
      <c r="B7734" t="s">
        <v>20253</v>
      </c>
      <c r="C7734" t="s">
        <v>23479</v>
      </c>
      <c r="D7734" t="s">
        <v>24240</v>
      </c>
    </row>
    <row r="7735" spans="1:4" hidden="1">
      <c r="A7735" t="s">
        <v>23340</v>
      </c>
      <c r="B7735" t="s">
        <v>24904</v>
      </c>
      <c r="C7735" t="s">
        <v>23480</v>
      </c>
      <c r="D7735" t="s">
        <v>24241</v>
      </c>
    </row>
    <row r="7736" spans="1:4" hidden="1">
      <c r="A7736" t="s">
        <v>23340</v>
      </c>
      <c r="B7736" t="s">
        <v>24905</v>
      </c>
      <c r="C7736" t="s">
        <v>23481</v>
      </c>
      <c r="D7736" t="s">
        <v>24242</v>
      </c>
    </row>
    <row r="7737" spans="1:4" hidden="1">
      <c r="A7737" t="s">
        <v>23340</v>
      </c>
      <c r="B7737" t="s">
        <v>24906</v>
      </c>
      <c r="C7737" t="s">
        <v>20460</v>
      </c>
      <c r="D7737" t="s">
        <v>20459</v>
      </c>
    </row>
    <row r="7738" spans="1:4" hidden="1">
      <c r="A7738" t="s">
        <v>23340</v>
      </c>
      <c r="B7738" t="s">
        <v>20298</v>
      </c>
      <c r="C7738" t="s">
        <v>23482</v>
      </c>
      <c r="D7738" t="s">
        <v>24243</v>
      </c>
    </row>
    <row r="7739" spans="1:4" hidden="1">
      <c r="A7739" t="s">
        <v>23340</v>
      </c>
      <c r="B7739" t="s">
        <v>20125</v>
      </c>
      <c r="C7739" t="s">
        <v>23483</v>
      </c>
      <c r="D7739" t="s">
        <v>24244</v>
      </c>
    </row>
    <row r="7740" spans="1:4" hidden="1">
      <c r="A7740" t="s">
        <v>23340</v>
      </c>
      <c r="B7740" t="s">
        <v>24907</v>
      </c>
      <c r="C7740" t="s">
        <v>23484</v>
      </c>
      <c r="D7740" t="s">
        <v>24245</v>
      </c>
    </row>
    <row r="7741" spans="1:4" hidden="1">
      <c r="A7741" t="s">
        <v>23340</v>
      </c>
      <c r="B7741" t="s">
        <v>20377</v>
      </c>
      <c r="C7741" t="s">
        <v>23485</v>
      </c>
      <c r="D7741" t="s">
        <v>24246</v>
      </c>
    </row>
    <row r="7742" spans="1:4" hidden="1">
      <c r="A7742" t="s">
        <v>23340</v>
      </c>
      <c r="B7742" t="s">
        <v>20102</v>
      </c>
      <c r="C7742" t="s">
        <v>23486</v>
      </c>
      <c r="D7742" t="s">
        <v>24247</v>
      </c>
    </row>
    <row r="7743" spans="1:4" hidden="1">
      <c r="A7743" t="s">
        <v>23340</v>
      </c>
      <c r="B7743" t="s">
        <v>24908</v>
      </c>
      <c r="C7743" t="s">
        <v>23487</v>
      </c>
      <c r="D7743" t="s">
        <v>24248</v>
      </c>
    </row>
    <row r="7744" spans="1:4" hidden="1">
      <c r="A7744" t="s">
        <v>23340</v>
      </c>
      <c r="B7744" t="s">
        <v>24909</v>
      </c>
      <c r="C7744" t="s">
        <v>23488</v>
      </c>
      <c r="D7744" t="s">
        <v>24249</v>
      </c>
    </row>
    <row r="7745" spans="1:4" hidden="1">
      <c r="A7745" t="s">
        <v>23340</v>
      </c>
      <c r="B7745" t="s">
        <v>24910</v>
      </c>
      <c r="C7745" t="s">
        <v>23489</v>
      </c>
      <c r="D7745" t="s">
        <v>24250</v>
      </c>
    </row>
    <row r="7746" spans="1:4" hidden="1">
      <c r="A7746" t="s">
        <v>23340</v>
      </c>
      <c r="B7746" t="s">
        <v>20480</v>
      </c>
      <c r="C7746" t="s">
        <v>23490</v>
      </c>
      <c r="D7746" t="s">
        <v>24251</v>
      </c>
    </row>
    <row r="7747" spans="1:4" hidden="1">
      <c r="A7747" t="s">
        <v>23340</v>
      </c>
      <c r="B7747" t="s">
        <v>20316</v>
      </c>
      <c r="C7747" t="s">
        <v>23491</v>
      </c>
      <c r="D7747" t="s">
        <v>24252</v>
      </c>
    </row>
    <row r="7748" spans="1:4" hidden="1">
      <c r="A7748" t="s">
        <v>23340</v>
      </c>
      <c r="B7748" t="s">
        <v>20243</v>
      </c>
      <c r="C7748" t="s">
        <v>23492</v>
      </c>
      <c r="D7748" t="s">
        <v>24253</v>
      </c>
    </row>
    <row r="7749" spans="1:4" hidden="1">
      <c r="A7749" t="s">
        <v>23340</v>
      </c>
      <c r="B7749" t="s">
        <v>20452</v>
      </c>
      <c r="C7749" t="s">
        <v>23493</v>
      </c>
      <c r="D7749" t="s">
        <v>24254</v>
      </c>
    </row>
    <row r="7750" spans="1:4" hidden="1">
      <c r="A7750" t="s">
        <v>23340</v>
      </c>
      <c r="B7750" t="s">
        <v>20190</v>
      </c>
      <c r="C7750" t="s">
        <v>23494</v>
      </c>
      <c r="D7750" t="s">
        <v>24255</v>
      </c>
    </row>
    <row r="7751" spans="1:4" hidden="1">
      <c r="A7751" t="s">
        <v>23340</v>
      </c>
      <c r="B7751" t="s">
        <v>20106</v>
      </c>
      <c r="C7751" t="s">
        <v>23495</v>
      </c>
      <c r="D7751" t="s">
        <v>24256</v>
      </c>
    </row>
    <row r="7752" spans="1:4" hidden="1">
      <c r="A7752" t="s">
        <v>23340</v>
      </c>
      <c r="B7752" t="s">
        <v>20116</v>
      </c>
      <c r="C7752" t="s">
        <v>23496</v>
      </c>
      <c r="D7752" t="s">
        <v>24257</v>
      </c>
    </row>
    <row r="7753" spans="1:4" hidden="1">
      <c r="A7753" t="s">
        <v>23340</v>
      </c>
      <c r="B7753" t="s">
        <v>24911</v>
      </c>
      <c r="C7753" t="s">
        <v>23497</v>
      </c>
      <c r="D7753" t="s">
        <v>24258</v>
      </c>
    </row>
    <row r="7754" spans="1:4" hidden="1">
      <c r="A7754" t="s">
        <v>23340</v>
      </c>
      <c r="B7754" t="s">
        <v>20223</v>
      </c>
      <c r="C7754" t="s">
        <v>23498</v>
      </c>
      <c r="D7754" t="s">
        <v>24259</v>
      </c>
    </row>
    <row r="7755" spans="1:4" hidden="1">
      <c r="A7755" t="s">
        <v>23340</v>
      </c>
      <c r="B7755" t="s">
        <v>17520</v>
      </c>
      <c r="C7755" t="s">
        <v>23499</v>
      </c>
      <c r="D7755" t="s">
        <v>24260</v>
      </c>
    </row>
    <row r="7756" spans="1:4" hidden="1">
      <c r="A7756" t="s">
        <v>23340</v>
      </c>
      <c r="B7756" t="s">
        <v>20248</v>
      </c>
      <c r="C7756" t="s">
        <v>23500</v>
      </c>
      <c r="D7756" t="s">
        <v>24261</v>
      </c>
    </row>
    <row r="7757" spans="1:4" hidden="1">
      <c r="A7757" t="s">
        <v>23340</v>
      </c>
      <c r="B7757" t="s">
        <v>20433</v>
      </c>
      <c r="C7757" t="s">
        <v>23501</v>
      </c>
      <c r="D7757" t="s">
        <v>24262</v>
      </c>
    </row>
    <row r="7758" spans="1:4" hidden="1">
      <c r="A7758" t="s">
        <v>23340</v>
      </c>
      <c r="B7758" t="s">
        <v>24912</v>
      </c>
      <c r="C7758" t="s">
        <v>23502</v>
      </c>
      <c r="D7758" t="s">
        <v>24263</v>
      </c>
    </row>
    <row r="7759" spans="1:4" hidden="1">
      <c r="A7759" t="s">
        <v>23340</v>
      </c>
      <c r="B7759" t="s">
        <v>20094</v>
      </c>
      <c r="C7759" t="s">
        <v>23503</v>
      </c>
      <c r="D7759" t="s">
        <v>24264</v>
      </c>
    </row>
    <row r="7760" spans="1:4" hidden="1">
      <c r="A7760" t="s">
        <v>23340</v>
      </c>
      <c r="B7760" t="s">
        <v>20361</v>
      </c>
      <c r="C7760" t="s">
        <v>23504</v>
      </c>
      <c r="D7760" t="s">
        <v>24265</v>
      </c>
    </row>
    <row r="7761" spans="1:4" hidden="1">
      <c r="A7761" t="s">
        <v>23340</v>
      </c>
      <c r="B7761" t="s">
        <v>4525</v>
      </c>
      <c r="C7761" t="s">
        <v>23505</v>
      </c>
      <c r="D7761" t="s">
        <v>24266</v>
      </c>
    </row>
    <row r="7762" spans="1:4" hidden="1">
      <c r="A7762" t="s">
        <v>23340</v>
      </c>
      <c r="B7762" t="s">
        <v>24913</v>
      </c>
      <c r="C7762" t="s">
        <v>20050</v>
      </c>
      <c r="D7762" t="s">
        <v>20049</v>
      </c>
    </row>
    <row r="7763" spans="1:4" hidden="1">
      <c r="A7763" t="s">
        <v>23340</v>
      </c>
      <c r="B7763" t="s">
        <v>24914</v>
      </c>
      <c r="C7763" t="s">
        <v>23506</v>
      </c>
      <c r="D7763" t="s">
        <v>24267</v>
      </c>
    </row>
    <row r="7764" spans="1:4" hidden="1">
      <c r="A7764" t="s">
        <v>23340</v>
      </c>
      <c r="B7764" t="s">
        <v>24915</v>
      </c>
      <c r="C7764" t="s">
        <v>23507</v>
      </c>
      <c r="D7764" t="s">
        <v>24268</v>
      </c>
    </row>
    <row r="7765" spans="1:4" hidden="1">
      <c r="A7765" t="s">
        <v>23340</v>
      </c>
      <c r="B7765" t="s">
        <v>24916</v>
      </c>
      <c r="C7765" t="s">
        <v>23508</v>
      </c>
      <c r="D7765" t="s">
        <v>24269</v>
      </c>
    </row>
    <row r="7766" spans="1:4" hidden="1">
      <c r="A7766" t="s">
        <v>23340</v>
      </c>
      <c r="B7766" t="s">
        <v>24917</v>
      </c>
      <c r="C7766" t="s">
        <v>23509</v>
      </c>
      <c r="D7766" t="s">
        <v>24270</v>
      </c>
    </row>
    <row r="7767" spans="1:4" hidden="1">
      <c r="A7767" t="s">
        <v>23340</v>
      </c>
      <c r="B7767" t="s">
        <v>24918</v>
      </c>
      <c r="C7767" t="s">
        <v>23510</v>
      </c>
      <c r="D7767" t="s">
        <v>24271</v>
      </c>
    </row>
    <row r="7768" spans="1:4" hidden="1">
      <c r="A7768" t="s">
        <v>23340</v>
      </c>
      <c r="B7768" t="s">
        <v>24919</v>
      </c>
      <c r="C7768" t="s">
        <v>23511</v>
      </c>
      <c r="D7768" t="s">
        <v>24272</v>
      </c>
    </row>
    <row r="7769" spans="1:4" hidden="1">
      <c r="A7769" t="s">
        <v>23340</v>
      </c>
      <c r="B7769" t="s">
        <v>24920</v>
      </c>
      <c r="C7769" t="s">
        <v>23512</v>
      </c>
      <c r="D7769" t="s">
        <v>24273</v>
      </c>
    </row>
    <row r="7770" spans="1:4" hidden="1">
      <c r="A7770" t="s">
        <v>23340</v>
      </c>
      <c r="B7770" t="s">
        <v>20282</v>
      </c>
      <c r="C7770" t="s">
        <v>23513</v>
      </c>
      <c r="D7770" t="s">
        <v>24274</v>
      </c>
    </row>
    <row r="7771" spans="1:4" hidden="1">
      <c r="A7771" t="s">
        <v>23340</v>
      </c>
      <c r="B7771" t="s">
        <v>20109</v>
      </c>
      <c r="C7771" t="s">
        <v>23514</v>
      </c>
      <c r="D7771" t="s">
        <v>24275</v>
      </c>
    </row>
    <row r="7772" spans="1:4" hidden="1">
      <c r="A7772" t="s">
        <v>23340</v>
      </c>
      <c r="B7772" t="s">
        <v>20322</v>
      </c>
      <c r="C7772" t="s">
        <v>23515</v>
      </c>
      <c r="D7772" t="s">
        <v>24276</v>
      </c>
    </row>
    <row r="7773" spans="1:4" hidden="1">
      <c r="A7773" t="s">
        <v>23340</v>
      </c>
      <c r="B7773" t="s">
        <v>20385</v>
      </c>
      <c r="C7773" t="s">
        <v>23516</v>
      </c>
      <c r="D7773" t="s">
        <v>24277</v>
      </c>
    </row>
    <row r="7774" spans="1:4" hidden="1">
      <c r="A7774" t="s">
        <v>23340</v>
      </c>
      <c r="B7774" t="s">
        <v>24921</v>
      </c>
      <c r="C7774" t="s">
        <v>23517</v>
      </c>
      <c r="D7774" t="s">
        <v>24278</v>
      </c>
    </row>
    <row r="7775" spans="1:4" hidden="1">
      <c r="A7775" t="s">
        <v>23340</v>
      </c>
      <c r="B7775" t="s">
        <v>24922</v>
      </c>
      <c r="C7775" t="s">
        <v>23518</v>
      </c>
      <c r="D7775" t="s">
        <v>24279</v>
      </c>
    </row>
    <row r="7776" spans="1:4" hidden="1">
      <c r="A7776" t="s">
        <v>23340</v>
      </c>
      <c r="B7776" t="s">
        <v>20100</v>
      </c>
      <c r="C7776" t="s">
        <v>23519</v>
      </c>
      <c r="D7776" t="s">
        <v>24280</v>
      </c>
    </row>
    <row r="7777" spans="1:4" hidden="1">
      <c r="A7777" t="s">
        <v>23340</v>
      </c>
      <c r="B7777" t="s">
        <v>20466</v>
      </c>
      <c r="C7777" t="s">
        <v>23520</v>
      </c>
      <c r="D7777" t="s">
        <v>24281</v>
      </c>
    </row>
    <row r="7778" spans="1:4" hidden="1">
      <c r="A7778" t="s">
        <v>23340</v>
      </c>
      <c r="B7778" t="s">
        <v>20141</v>
      </c>
      <c r="C7778" t="s">
        <v>23521</v>
      </c>
      <c r="D7778" t="s">
        <v>24282</v>
      </c>
    </row>
    <row r="7779" spans="1:4" hidden="1">
      <c r="A7779" t="s">
        <v>23340</v>
      </c>
      <c r="B7779" t="s">
        <v>24923</v>
      </c>
      <c r="C7779" t="s">
        <v>23522</v>
      </c>
      <c r="D7779" t="s">
        <v>24283</v>
      </c>
    </row>
    <row r="7780" spans="1:4" hidden="1">
      <c r="A7780" t="s">
        <v>23340</v>
      </c>
      <c r="B7780" t="s">
        <v>20090</v>
      </c>
      <c r="C7780" t="s">
        <v>23523</v>
      </c>
      <c r="D7780" t="s">
        <v>24284</v>
      </c>
    </row>
    <row r="7781" spans="1:4" hidden="1">
      <c r="A7781" t="s">
        <v>23340</v>
      </c>
      <c r="B7781" t="s">
        <v>20269</v>
      </c>
      <c r="C7781" t="s">
        <v>23524</v>
      </c>
      <c r="D7781" t="s">
        <v>24285</v>
      </c>
    </row>
    <row r="7782" spans="1:4" hidden="1">
      <c r="A7782" t="s">
        <v>23340</v>
      </c>
      <c r="B7782" t="s">
        <v>20414</v>
      </c>
      <c r="C7782" t="s">
        <v>23525</v>
      </c>
      <c r="D7782" t="s">
        <v>24286</v>
      </c>
    </row>
    <row r="7783" spans="1:4" hidden="1">
      <c r="A7783" t="s">
        <v>23340</v>
      </c>
      <c r="B7783" t="s">
        <v>20175</v>
      </c>
      <c r="C7783" t="s">
        <v>23526</v>
      </c>
      <c r="D7783" t="s">
        <v>24287</v>
      </c>
    </row>
    <row r="7784" spans="1:4" hidden="1">
      <c r="A7784" t="s">
        <v>23340</v>
      </c>
      <c r="B7784" t="s">
        <v>20289</v>
      </c>
      <c r="C7784" t="s">
        <v>23527</v>
      </c>
      <c r="D7784" t="s">
        <v>18718</v>
      </c>
    </row>
    <row r="7785" spans="1:4" hidden="1">
      <c r="A7785" t="s">
        <v>23340</v>
      </c>
      <c r="B7785" t="s">
        <v>20458</v>
      </c>
      <c r="C7785" t="s">
        <v>23528</v>
      </c>
      <c r="D7785" t="s">
        <v>24288</v>
      </c>
    </row>
    <row r="7786" spans="1:4" hidden="1">
      <c r="A7786" t="s">
        <v>23340</v>
      </c>
      <c r="B7786" t="s">
        <v>24924</v>
      </c>
      <c r="C7786" t="s">
        <v>23529</v>
      </c>
      <c r="D7786" t="s">
        <v>24289</v>
      </c>
    </row>
    <row r="7787" spans="1:4" hidden="1">
      <c r="A7787" t="s">
        <v>23340</v>
      </c>
      <c r="B7787" t="s">
        <v>24925</v>
      </c>
      <c r="C7787" t="s">
        <v>23530</v>
      </c>
      <c r="D7787" t="s">
        <v>24290</v>
      </c>
    </row>
    <row r="7788" spans="1:4" hidden="1">
      <c r="A7788" t="s">
        <v>23340</v>
      </c>
      <c r="B7788" t="s">
        <v>20249</v>
      </c>
      <c r="C7788" t="s">
        <v>23375</v>
      </c>
      <c r="D7788" t="s">
        <v>24137</v>
      </c>
    </row>
    <row r="7789" spans="1:4" hidden="1">
      <c r="A7789" t="s">
        <v>23340</v>
      </c>
      <c r="B7789" t="s">
        <v>24926</v>
      </c>
      <c r="C7789" t="s">
        <v>23531</v>
      </c>
      <c r="D7789" t="s">
        <v>24291</v>
      </c>
    </row>
    <row r="7790" spans="1:4" hidden="1">
      <c r="A7790" t="s">
        <v>23340</v>
      </c>
      <c r="B7790" t="s">
        <v>20172</v>
      </c>
      <c r="C7790" t="s">
        <v>23532</v>
      </c>
      <c r="D7790" t="s">
        <v>24292</v>
      </c>
    </row>
    <row r="7791" spans="1:4" hidden="1">
      <c r="A7791" t="s">
        <v>23340</v>
      </c>
      <c r="B7791" t="s">
        <v>24927</v>
      </c>
      <c r="C7791" t="s">
        <v>23533</v>
      </c>
      <c r="D7791" t="s">
        <v>24293</v>
      </c>
    </row>
    <row r="7792" spans="1:4" hidden="1">
      <c r="A7792" t="s">
        <v>23340</v>
      </c>
      <c r="B7792" t="s">
        <v>24928</v>
      </c>
      <c r="C7792" t="s">
        <v>23534</v>
      </c>
      <c r="D7792" t="s">
        <v>24294</v>
      </c>
    </row>
    <row r="7793" spans="1:4" hidden="1">
      <c r="A7793" t="s">
        <v>23340</v>
      </c>
      <c r="B7793" t="s">
        <v>20431</v>
      </c>
      <c r="C7793" t="s">
        <v>23535</v>
      </c>
      <c r="D7793" t="s">
        <v>24295</v>
      </c>
    </row>
    <row r="7794" spans="1:4" hidden="1">
      <c r="A7794" t="s">
        <v>23340</v>
      </c>
      <c r="B7794" t="s">
        <v>24929</v>
      </c>
      <c r="C7794" t="s">
        <v>23536</v>
      </c>
      <c r="D7794" t="s">
        <v>24296</v>
      </c>
    </row>
    <row r="7795" spans="1:4" hidden="1">
      <c r="A7795" t="s">
        <v>23340</v>
      </c>
      <c r="B7795" t="s">
        <v>24930</v>
      </c>
      <c r="C7795" t="s">
        <v>23537</v>
      </c>
      <c r="D7795" t="s">
        <v>24297</v>
      </c>
    </row>
    <row r="7796" spans="1:4" hidden="1">
      <c r="A7796" t="s">
        <v>23340</v>
      </c>
      <c r="B7796" t="s">
        <v>20150</v>
      </c>
      <c r="C7796" t="s">
        <v>23538</v>
      </c>
      <c r="D7796" t="s">
        <v>24298</v>
      </c>
    </row>
    <row r="7797" spans="1:4" hidden="1">
      <c r="A7797" t="s">
        <v>23340</v>
      </c>
      <c r="B7797" t="s">
        <v>20441</v>
      </c>
      <c r="C7797" t="s">
        <v>23539</v>
      </c>
      <c r="D7797" t="s">
        <v>24299</v>
      </c>
    </row>
    <row r="7798" spans="1:4" hidden="1">
      <c r="A7798" t="s">
        <v>23340</v>
      </c>
      <c r="B7798" t="s">
        <v>20171</v>
      </c>
      <c r="C7798" t="s">
        <v>23540</v>
      </c>
      <c r="D7798" t="s">
        <v>24300</v>
      </c>
    </row>
    <row r="7799" spans="1:4" hidden="1">
      <c r="A7799" t="s">
        <v>23340</v>
      </c>
      <c r="B7799" t="s">
        <v>20495</v>
      </c>
      <c r="C7799" t="s">
        <v>23541</v>
      </c>
      <c r="D7799" t="s">
        <v>24301</v>
      </c>
    </row>
    <row r="7800" spans="1:4" hidden="1">
      <c r="A7800" t="s">
        <v>23340</v>
      </c>
      <c r="B7800" t="s">
        <v>20240</v>
      </c>
      <c r="C7800" t="s">
        <v>23542</v>
      </c>
      <c r="D7800" t="s">
        <v>24302</v>
      </c>
    </row>
    <row r="7801" spans="1:4" hidden="1">
      <c r="A7801" t="s">
        <v>23340</v>
      </c>
      <c r="B7801" t="s">
        <v>20192</v>
      </c>
      <c r="C7801" t="s">
        <v>23543</v>
      </c>
      <c r="D7801" t="s">
        <v>24303</v>
      </c>
    </row>
    <row r="7802" spans="1:4" hidden="1">
      <c r="A7802" t="s">
        <v>23340</v>
      </c>
      <c r="B7802" t="s">
        <v>20031</v>
      </c>
      <c r="C7802" t="s">
        <v>23544</v>
      </c>
      <c r="D7802" t="s">
        <v>24304</v>
      </c>
    </row>
    <row r="7803" spans="1:4" hidden="1">
      <c r="A7803" t="s">
        <v>23340</v>
      </c>
      <c r="B7803" t="s">
        <v>20374</v>
      </c>
      <c r="C7803" t="s">
        <v>23545</v>
      </c>
      <c r="D7803" t="s">
        <v>24305</v>
      </c>
    </row>
    <row r="7804" spans="1:4" hidden="1">
      <c r="A7804" t="s">
        <v>23340</v>
      </c>
      <c r="B7804" t="s">
        <v>20505</v>
      </c>
      <c r="C7804" t="s">
        <v>23546</v>
      </c>
      <c r="D7804" t="s">
        <v>24306</v>
      </c>
    </row>
    <row r="7805" spans="1:4" hidden="1">
      <c r="A7805" t="s">
        <v>23340</v>
      </c>
      <c r="B7805" t="s">
        <v>24931</v>
      </c>
      <c r="C7805" t="s">
        <v>23547</v>
      </c>
      <c r="D7805" t="s">
        <v>24307</v>
      </c>
    </row>
    <row r="7806" spans="1:4" hidden="1">
      <c r="A7806" t="s">
        <v>23340</v>
      </c>
      <c r="B7806" t="s">
        <v>24932</v>
      </c>
      <c r="C7806" t="s">
        <v>23548</v>
      </c>
      <c r="D7806" t="s">
        <v>24308</v>
      </c>
    </row>
    <row r="7807" spans="1:4" hidden="1">
      <c r="A7807" t="s">
        <v>23340</v>
      </c>
      <c r="B7807" t="s">
        <v>20056</v>
      </c>
      <c r="C7807" t="s">
        <v>23549</v>
      </c>
      <c r="D7807" t="s">
        <v>24309</v>
      </c>
    </row>
    <row r="7808" spans="1:4" hidden="1">
      <c r="A7808" t="s">
        <v>23340</v>
      </c>
      <c r="B7808" t="s">
        <v>24933</v>
      </c>
      <c r="C7808" t="s">
        <v>23550</v>
      </c>
      <c r="D7808" t="s">
        <v>24310</v>
      </c>
    </row>
    <row r="7809" spans="1:4" hidden="1">
      <c r="A7809" t="s">
        <v>23340</v>
      </c>
      <c r="B7809" t="s">
        <v>24934</v>
      </c>
      <c r="C7809" t="s">
        <v>23551</v>
      </c>
      <c r="D7809" t="s">
        <v>24311</v>
      </c>
    </row>
    <row r="7810" spans="1:4" hidden="1">
      <c r="A7810" t="s">
        <v>23340</v>
      </c>
      <c r="B7810" t="s">
        <v>20479</v>
      </c>
      <c r="C7810" t="s">
        <v>23552</v>
      </c>
      <c r="D7810" t="s">
        <v>20478</v>
      </c>
    </row>
    <row r="7811" spans="1:4" hidden="1">
      <c r="A7811" t="s">
        <v>23340</v>
      </c>
      <c r="B7811" t="s">
        <v>24935</v>
      </c>
      <c r="C7811" t="s">
        <v>23553</v>
      </c>
      <c r="D7811" t="s">
        <v>24312</v>
      </c>
    </row>
    <row r="7812" spans="1:4" hidden="1">
      <c r="A7812" t="s">
        <v>23340</v>
      </c>
      <c r="B7812" t="s">
        <v>24936</v>
      </c>
      <c r="C7812" t="s">
        <v>23554</v>
      </c>
      <c r="D7812" t="s">
        <v>24313</v>
      </c>
    </row>
    <row r="7813" spans="1:4" hidden="1">
      <c r="A7813" t="s">
        <v>23340</v>
      </c>
      <c r="B7813" t="s">
        <v>24937</v>
      </c>
      <c r="C7813" t="s">
        <v>23555</v>
      </c>
      <c r="D7813" t="s">
        <v>24314</v>
      </c>
    </row>
    <row r="7814" spans="1:4" hidden="1">
      <c r="A7814" t="s">
        <v>23340</v>
      </c>
      <c r="B7814" t="s">
        <v>20214</v>
      </c>
      <c r="C7814" t="s">
        <v>23556</v>
      </c>
      <c r="D7814" t="s">
        <v>24315</v>
      </c>
    </row>
    <row r="7815" spans="1:4" hidden="1">
      <c r="A7815" t="s">
        <v>23340</v>
      </c>
      <c r="B7815" t="s">
        <v>20483</v>
      </c>
      <c r="C7815" t="s">
        <v>23557</v>
      </c>
      <c r="D7815" t="s">
        <v>24316</v>
      </c>
    </row>
    <row r="7816" spans="1:4" hidden="1">
      <c r="A7816" t="s">
        <v>23340</v>
      </c>
      <c r="B7816" t="s">
        <v>20104</v>
      </c>
      <c r="C7816" t="s">
        <v>23558</v>
      </c>
      <c r="D7816" t="s">
        <v>24317</v>
      </c>
    </row>
    <row r="7817" spans="1:4" hidden="1">
      <c r="A7817" t="s">
        <v>23340</v>
      </c>
      <c r="B7817" t="s">
        <v>24938</v>
      </c>
      <c r="C7817" t="s">
        <v>23559</v>
      </c>
      <c r="D7817" t="s">
        <v>24318</v>
      </c>
    </row>
    <row r="7818" spans="1:4" hidden="1">
      <c r="A7818" t="s">
        <v>23340</v>
      </c>
      <c r="B7818" t="s">
        <v>24939</v>
      </c>
      <c r="C7818" t="s">
        <v>23560</v>
      </c>
      <c r="D7818" t="s">
        <v>24319</v>
      </c>
    </row>
    <row r="7819" spans="1:4" hidden="1">
      <c r="A7819" t="s">
        <v>23340</v>
      </c>
      <c r="B7819" t="s">
        <v>24940</v>
      </c>
      <c r="C7819" t="s">
        <v>23561</v>
      </c>
      <c r="D7819" t="s">
        <v>24320</v>
      </c>
    </row>
    <row r="7820" spans="1:4" hidden="1">
      <c r="A7820" t="s">
        <v>23340</v>
      </c>
      <c r="B7820" t="s">
        <v>24941</v>
      </c>
      <c r="C7820" t="s">
        <v>23562</v>
      </c>
      <c r="D7820" t="s">
        <v>24321</v>
      </c>
    </row>
    <row r="7821" spans="1:4" hidden="1">
      <c r="A7821" t="s">
        <v>23340</v>
      </c>
      <c r="B7821" t="s">
        <v>20200</v>
      </c>
      <c r="C7821" t="s">
        <v>23563</v>
      </c>
      <c r="D7821" t="s">
        <v>24322</v>
      </c>
    </row>
    <row r="7822" spans="1:4" hidden="1">
      <c r="A7822" t="s">
        <v>23340</v>
      </c>
      <c r="B7822" t="s">
        <v>24942</v>
      </c>
      <c r="C7822" t="s">
        <v>20473</v>
      </c>
      <c r="D7822" t="s">
        <v>24323</v>
      </c>
    </row>
    <row r="7823" spans="1:4" hidden="1">
      <c r="A7823" t="s">
        <v>23340</v>
      </c>
      <c r="B7823" t="s">
        <v>20480</v>
      </c>
      <c r="C7823" t="s">
        <v>23490</v>
      </c>
      <c r="D7823" t="s">
        <v>24251</v>
      </c>
    </row>
    <row r="7824" spans="1:4" hidden="1">
      <c r="A7824" t="s">
        <v>23340</v>
      </c>
      <c r="B7824" t="s">
        <v>20319</v>
      </c>
      <c r="C7824" t="s">
        <v>23564</v>
      </c>
      <c r="D7824" t="s">
        <v>24324</v>
      </c>
    </row>
    <row r="7825" spans="1:4" hidden="1">
      <c r="A7825" t="s">
        <v>23340</v>
      </c>
      <c r="B7825" t="s">
        <v>20383</v>
      </c>
      <c r="C7825" t="s">
        <v>23565</v>
      </c>
      <c r="D7825" t="s">
        <v>24325</v>
      </c>
    </row>
    <row r="7826" spans="1:4" hidden="1">
      <c r="A7826" t="s">
        <v>23340</v>
      </c>
      <c r="B7826" t="s">
        <v>24943</v>
      </c>
      <c r="C7826" t="s">
        <v>23566</v>
      </c>
      <c r="D7826" t="s">
        <v>24326</v>
      </c>
    </row>
    <row r="7827" spans="1:4" hidden="1">
      <c r="A7827" t="s">
        <v>23340</v>
      </c>
      <c r="B7827" t="s">
        <v>20284</v>
      </c>
      <c r="C7827" t="s">
        <v>23567</v>
      </c>
      <c r="D7827" t="s">
        <v>24327</v>
      </c>
    </row>
    <row r="7828" spans="1:4" hidden="1">
      <c r="A7828" t="s">
        <v>23340</v>
      </c>
      <c r="B7828" t="s">
        <v>24944</v>
      </c>
      <c r="C7828" t="s">
        <v>20409</v>
      </c>
      <c r="D7828" t="s">
        <v>24328</v>
      </c>
    </row>
    <row r="7829" spans="1:4" hidden="1">
      <c r="A7829" t="s">
        <v>23340</v>
      </c>
      <c r="B7829" t="s">
        <v>20314</v>
      </c>
      <c r="C7829" t="s">
        <v>23568</v>
      </c>
      <c r="D7829" t="s">
        <v>24329</v>
      </c>
    </row>
    <row r="7830" spans="1:4" hidden="1">
      <c r="A7830" t="s">
        <v>23340</v>
      </c>
      <c r="B7830" t="s">
        <v>20215</v>
      </c>
      <c r="C7830" t="s">
        <v>23569</v>
      </c>
      <c r="D7830" t="s">
        <v>24330</v>
      </c>
    </row>
    <row r="7831" spans="1:4" hidden="1">
      <c r="A7831" t="s">
        <v>23340</v>
      </c>
      <c r="B7831" t="s">
        <v>20308</v>
      </c>
      <c r="C7831" t="s">
        <v>23570</v>
      </c>
      <c r="D7831" t="s">
        <v>24331</v>
      </c>
    </row>
    <row r="7832" spans="1:4" hidden="1">
      <c r="A7832" t="s">
        <v>23340</v>
      </c>
      <c r="B7832" t="s">
        <v>20420</v>
      </c>
      <c r="C7832" t="s">
        <v>23571</v>
      </c>
      <c r="D7832" t="s">
        <v>24332</v>
      </c>
    </row>
    <row r="7833" spans="1:4" hidden="1">
      <c r="A7833" t="s">
        <v>23340</v>
      </c>
      <c r="B7833" t="s">
        <v>20499</v>
      </c>
      <c r="C7833" t="s">
        <v>23572</v>
      </c>
      <c r="D7833" t="s">
        <v>24333</v>
      </c>
    </row>
    <row r="7834" spans="1:4" hidden="1">
      <c r="A7834" t="s">
        <v>23340</v>
      </c>
      <c r="B7834" t="s">
        <v>20503</v>
      </c>
      <c r="C7834" t="s">
        <v>23573</v>
      </c>
      <c r="D7834" t="s">
        <v>24334</v>
      </c>
    </row>
    <row r="7835" spans="1:4" hidden="1">
      <c r="A7835" t="s">
        <v>23340</v>
      </c>
      <c r="B7835" t="s">
        <v>20204</v>
      </c>
      <c r="C7835" t="s">
        <v>23574</v>
      </c>
      <c r="D7835" t="s">
        <v>24335</v>
      </c>
    </row>
    <row r="7836" spans="1:4" hidden="1">
      <c r="A7836" t="s">
        <v>23340</v>
      </c>
      <c r="B7836" t="s">
        <v>20493</v>
      </c>
      <c r="C7836" t="s">
        <v>23575</v>
      </c>
      <c r="D7836" t="s">
        <v>24336</v>
      </c>
    </row>
    <row r="7837" spans="1:4" hidden="1">
      <c r="A7837" t="s">
        <v>23340</v>
      </c>
      <c r="B7837" t="s">
        <v>20380</v>
      </c>
      <c r="C7837" t="s">
        <v>23576</v>
      </c>
      <c r="D7837" t="s">
        <v>24337</v>
      </c>
    </row>
    <row r="7838" spans="1:4" hidden="1">
      <c r="A7838" t="s">
        <v>23340</v>
      </c>
      <c r="B7838" t="s">
        <v>24945</v>
      </c>
      <c r="C7838" t="s">
        <v>23577</v>
      </c>
      <c r="D7838" t="s">
        <v>24338</v>
      </c>
    </row>
    <row r="7839" spans="1:4" hidden="1">
      <c r="A7839" t="s">
        <v>23340</v>
      </c>
      <c r="B7839" t="s">
        <v>20078</v>
      </c>
      <c r="C7839" t="s">
        <v>23578</v>
      </c>
      <c r="D7839" t="s">
        <v>24339</v>
      </c>
    </row>
    <row r="7840" spans="1:4" hidden="1">
      <c r="A7840" t="s">
        <v>23340</v>
      </c>
      <c r="B7840" t="s">
        <v>20359</v>
      </c>
      <c r="C7840" t="s">
        <v>23579</v>
      </c>
      <c r="D7840" t="s">
        <v>24340</v>
      </c>
    </row>
    <row r="7841" spans="1:4" hidden="1">
      <c r="A7841" t="s">
        <v>23340</v>
      </c>
      <c r="B7841" t="s">
        <v>24946</v>
      </c>
      <c r="C7841" t="s">
        <v>23580</v>
      </c>
      <c r="D7841" t="s">
        <v>24341</v>
      </c>
    </row>
    <row r="7842" spans="1:4" hidden="1">
      <c r="A7842" t="s">
        <v>23340</v>
      </c>
      <c r="B7842" t="s">
        <v>20110</v>
      </c>
      <c r="C7842" t="s">
        <v>23581</v>
      </c>
      <c r="D7842" t="s">
        <v>24342</v>
      </c>
    </row>
    <row r="7843" spans="1:4" hidden="1">
      <c r="A7843" t="s">
        <v>23340</v>
      </c>
      <c r="B7843" t="s">
        <v>20268</v>
      </c>
      <c r="C7843" t="s">
        <v>23582</v>
      </c>
      <c r="D7843" t="s">
        <v>24343</v>
      </c>
    </row>
    <row r="7844" spans="1:4" hidden="1">
      <c r="A7844" t="s">
        <v>23340</v>
      </c>
      <c r="B7844" t="s">
        <v>24947</v>
      </c>
      <c r="C7844" t="s">
        <v>23583</v>
      </c>
      <c r="D7844" t="s">
        <v>24344</v>
      </c>
    </row>
    <row r="7845" spans="1:4" hidden="1">
      <c r="A7845" t="s">
        <v>23340</v>
      </c>
      <c r="B7845" t="s">
        <v>20329</v>
      </c>
      <c r="C7845" t="s">
        <v>23584</v>
      </c>
      <c r="D7845" t="s">
        <v>24345</v>
      </c>
    </row>
    <row r="7846" spans="1:4" hidden="1">
      <c r="A7846" t="s">
        <v>23340</v>
      </c>
      <c r="B7846" t="s">
        <v>20178</v>
      </c>
      <c r="C7846" t="s">
        <v>23446</v>
      </c>
      <c r="D7846" t="s">
        <v>24208</v>
      </c>
    </row>
    <row r="7847" spans="1:4" hidden="1">
      <c r="A7847" t="s">
        <v>23340</v>
      </c>
      <c r="B7847" t="s">
        <v>24948</v>
      </c>
      <c r="C7847" t="s">
        <v>23585</v>
      </c>
      <c r="D7847" t="s">
        <v>24346</v>
      </c>
    </row>
    <row r="7848" spans="1:4" hidden="1">
      <c r="A7848" t="s">
        <v>23340</v>
      </c>
      <c r="B7848" t="s">
        <v>24949</v>
      </c>
      <c r="C7848" t="s">
        <v>23586</v>
      </c>
      <c r="D7848" t="s">
        <v>24347</v>
      </c>
    </row>
    <row r="7849" spans="1:4" hidden="1">
      <c r="A7849" t="s">
        <v>23340</v>
      </c>
      <c r="B7849" t="s">
        <v>24950</v>
      </c>
      <c r="C7849" t="s">
        <v>23587</v>
      </c>
      <c r="D7849" t="s">
        <v>24348</v>
      </c>
    </row>
    <row r="7850" spans="1:4" hidden="1">
      <c r="A7850" t="s">
        <v>23340</v>
      </c>
      <c r="B7850" t="s">
        <v>24951</v>
      </c>
      <c r="C7850" t="s">
        <v>23588</v>
      </c>
      <c r="D7850" t="s">
        <v>24349</v>
      </c>
    </row>
    <row r="7851" spans="1:4" hidden="1">
      <c r="A7851" t="s">
        <v>23340</v>
      </c>
      <c r="B7851" t="s">
        <v>24952</v>
      </c>
      <c r="C7851" t="s">
        <v>23589</v>
      </c>
      <c r="D7851" t="s">
        <v>24350</v>
      </c>
    </row>
    <row r="7852" spans="1:4" hidden="1">
      <c r="A7852" t="s">
        <v>23340</v>
      </c>
      <c r="B7852" t="s">
        <v>24953</v>
      </c>
      <c r="C7852" t="s">
        <v>23590</v>
      </c>
      <c r="D7852" t="s">
        <v>24351</v>
      </c>
    </row>
    <row r="7853" spans="1:4" hidden="1">
      <c r="A7853" t="s">
        <v>23340</v>
      </c>
      <c r="B7853" t="s">
        <v>24954</v>
      </c>
      <c r="C7853" t="s">
        <v>23591</v>
      </c>
      <c r="D7853" t="s">
        <v>24352</v>
      </c>
    </row>
    <row r="7854" spans="1:4" hidden="1">
      <c r="A7854" t="s">
        <v>23340</v>
      </c>
      <c r="B7854" t="s">
        <v>24955</v>
      </c>
      <c r="C7854" t="s">
        <v>23592</v>
      </c>
      <c r="D7854" t="s">
        <v>24353</v>
      </c>
    </row>
    <row r="7855" spans="1:4" hidden="1">
      <c r="A7855" t="s">
        <v>23340</v>
      </c>
      <c r="B7855" t="s">
        <v>24956</v>
      </c>
      <c r="C7855" t="s">
        <v>23593</v>
      </c>
      <c r="D7855" t="s">
        <v>24354</v>
      </c>
    </row>
    <row r="7856" spans="1:4" hidden="1">
      <c r="A7856" t="s">
        <v>23340</v>
      </c>
      <c r="B7856" t="s">
        <v>20202</v>
      </c>
      <c r="C7856" t="s">
        <v>23594</v>
      </c>
      <c r="D7856" t="s">
        <v>24355</v>
      </c>
    </row>
    <row r="7857" spans="1:4" hidden="1">
      <c r="A7857" t="s">
        <v>23340</v>
      </c>
      <c r="B7857" t="s">
        <v>20098</v>
      </c>
      <c r="C7857" t="s">
        <v>23595</v>
      </c>
      <c r="D7857" t="s">
        <v>24356</v>
      </c>
    </row>
    <row r="7858" spans="1:4" hidden="1">
      <c r="A7858" t="s">
        <v>23340</v>
      </c>
      <c r="B7858" t="s">
        <v>24957</v>
      </c>
      <c r="C7858" t="s">
        <v>23596</v>
      </c>
      <c r="D7858" t="s">
        <v>24357</v>
      </c>
    </row>
    <row r="7859" spans="1:4" hidden="1">
      <c r="A7859" t="s">
        <v>23340</v>
      </c>
      <c r="B7859" t="s">
        <v>24958</v>
      </c>
      <c r="C7859" t="s">
        <v>23597</v>
      </c>
      <c r="D7859" t="s">
        <v>24358</v>
      </c>
    </row>
    <row r="7860" spans="1:4" hidden="1">
      <c r="A7860" t="s">
        <v>23340</v>
      </c>
      <c r="B7860" t="s">
        <v>24959</v>
      </c>
      <c r="C7860" t="s">
        <v>20259</v>
      </c>
      <c r="D7860" t="s">
        <v>20258</v>
      </c>
    </row>
    <row r="7861" spans="1:4" hidden="1">
      <c r="A7861" t="s">
        <v>23340</v>
      </c>
      <c r="B7861" t="s">
        <v>20413</v>
      </c>
      <c r="C7861" t="s">
        <v>23598</v>
      </c>
      <c r="D7861" t="s">
        <v>24359</v>
      </c>
    </row>
    <row r="7862" spans="1:4" hidden="1">
      <c r="A7862" t="s">
        <v>23340</v>
      </c>
      <c r="B7862" t="s">
        <v>20076</v>
      </c>
      <c r="C7862" t="s">
        <v>23599</v>
      </c>
      <c r="D7862" t="s">
        <v>24360</v>
      </c>
    </row>
    <row r="7863" spans="1:4" hidden="1">
      <c r="A7863" t="s">
        <v>23340</v>
      </c>
      <c r="B7863" t="s">
        <v>24960</v>
      </c>
      <c r="C7863" t="s">
        <v>23600</v>
      </c>
      <c r="D7863" t="s">
        <v>24361</v>
      </c>
    </row>
    <row r="7864" spans="1:4" hidden="1">
      <c r="A7864" t="s">
        <v>23340</v>
      </c>
      <c r="B7864" t="s">
        <v>20168</v>
      </c>
      <c r="C7864" t="s">
        <v>23601</v>
      </c>
      <c r="D7864" t="s">
        <v>24362</v>
      </c>
    </row>
    <row r="7865" spans="1:4" hidden="1">
      <c r="A7865" t="s">
        <v>23340</v>
      </c>
      <c r="B7865" t="s">
        <v>24961</v>
      </c>
      <c r="C7865" t="s">
        <v>23602</v>
      </c>
      <c r="D7865" t="s">
        <v>24363</v>
      </c>
    </row>
    <row r="7866" spans="1:4" hidden="1">
      <c r="A7866" t="s">
        <v>23340</v>
      </c>
      <c r="B7866" t="s">
        <v>24962</v>
      </c>
      <c r="C7866" t="s">
        <v>23603</v>
      </c>
      <c r="D7866" t="s">
        <v>24364</v>
      </c>
    </row>
    <row r="7867" spans="1:4" hidden="1">
      <c r="A7867" t="s">
        <v>23340</v>
      </c>
      <c r="B7867" t="s">
        <v>24963</v>
      </c>
      <c r="C7867" t="s">
        <v>23604</v>
      </c>
      <c r="D7867" t="s">
        <v>24365</v>
      </c>
    </row>
    <row r="7868" spans="1:4" hidden="1">
      <c r="A7868" t="s">
        <v>23340</v>
      </c>
      <c r="B7868" t="s">
        <v>24964</v>
      </c>
      <c r="C7868" t="s">
        <v>23605</v>
      </c>
      <c r="D7868" t="s">
        <v>24366</v>
      </c>
    </row>
    <row r="7869" spans="1:4" hidden="1">
      <c r="A7869" t="s">
        <v>23340</v>
      </c>
      <c r="B7869" t="s">
        <v>20318</v>
      </c>
      <c r="C7869" t="s">
        <v>23606</v>
      </c>
      <c r="D7869" t="s">
        <v>24367</v>
      </c>
    </row>
    <row r="7870" spans="1:4" hidden="1">
      <c r="A7870" t="s">
        <v>23340</v>
      </c>
      <c r="B7870" t="s">
        <v>24965</v>
      </c>
      <c r="C7870" t="s">
        <v>23607</v>
      </c>
      <c r="D7870" t="s">
        <v>24368</v>
      </c>
    </row>
    <row r="7871" spans="1:4" hidden="1">
      <c r="A7871" t="s">
        <v>23340</v>
      </c>
      <c r="B7871" t="s">
        <v>24966</v>
      </c>
      <c r="C7871" t="s">
        <v>23608</v>
      </c>
      <c r="D7871" t="s">
        <v>20062</v>
      </c>
    </row>
    <row r="7872" spans="1:4" hidden="1">
      <c r="A7872" t="s">
        <v>23340</v>
      </c>
      <c r="B7872" t="s">
        <v>20075</v>
      </c>
      <c r="C7872" t="s">
        <v>23609</v>
      </c>
      <c r="D7872" t="s">
        <v>24369</v>
      </c>
    </row>
    <row r="7873" spans="1:4" hidden="1">
      <c r="A7873" t="s">
        <v>23340</v>
      </c>
      <c r="B7873" t="s">
        <v>24967</v>
      </c>
      <c r="C7873" t="s">
        <v>23610</v>
      </c>
      <c r="D7873" t="s">
        <v>24370</v>
      </c>
    </row>
    <row r="7874" spans="1:4" hidden="1">
      <c r="A7874" t="s">
        <v>23340</v>
      </c>
      <c r="B7874" t="s">
        <v>20343</v>
      </c>
      <c r="C7874" t="s">
        <v>20342</v>
      </c>
      <c r="D7874" t="s">
        <v>20341</v>
      </c>
    </row>
    <row r="7875" spans="1:4" hidden="1">
      <c r="A7875" t="s">
        <v>23340</v>
      </c>
      <c r="B7875" t="s">
        <v>24968</v>
      </c>
      <c r="C7875" t="s">
        <v>23611</v>
      </c>
      <c r="D7875" t="s">
        <v>24371</v>
      </c>
    </row>
    <row r="7876" spans="1:4" hidden="1">
      <c r="A7876" t="s">
        <v>23340</v>
      </c>
      <c r="B7876" t="s">
        <v>24969</v>
      </c>
      <c r="C7876" t="s">
        <v>23612</v>
      </c>
      <c r="D7876" t="s">
        <v>24372</v>
      </c>
    </row>
    <row r="7877" spans="1:4" hidden="1">
      <c r="A7877" t="s">
        <v>23340</v>
      </c>
      <c r="B7877" t="s">
        <v>24970</v>
      </c>
      <c r="C7877" t="s">
        <v>23613</v>
      </c>
      <c r="D7877" t="s">
        <v>24373</v>
      </c>
    </row>
    <row r="7878" spans="1:4" hidden="1">
      <c r="A7878" t="s">
        <v>23340</v>
      </c>
      <c r="B7878" t="s">
        <v>24971</v>
      </c>
      <c r="C7878" t="s">
        <v>23614</v>
      </c>
      <c r="D7878" t="s">
        <v>24374</v>
      </c>
    </row>
    <row r="7879" spans="1:4" hidden="1">
      <c r="A7879" t="s">
        <v>23340</v>
      </c>
      <c r="B7879" t="s">
        <v>22582</v>
      </c>
      <c r="C7879" t="s">
        <v>23615</v>
      </c>
      <c r="D7879" t="s">
        <v>24375</v>
      </c>
    </row>
    <row r="7880" spans="1:4" hidden="1">
      <c r="A7880" t="s">
        <v>23340</v>
      </c>
      <c r="B7880" t="s">
        <v>20392</v>
      </c>
      <c r="C7880" t="s">
        <v>23616</v>
      </c>
      <c r="D7880" t="s">
        <v>20391</v>
      </c>
    </row>
    <row r="7881" spans="1:4" hidden="1">
      <c r="A7881" t="s">
        <v>23340</v>
      </c>
      <c r="B7881" t="s">
        <v>24972</v>
      </c>
      <c r="C7881" t="s">
        <v>23617</v>
      </c>
      <c r="D7881" t="s">
        <v>24376</v>
      </c>
    </row>
    <row r="7882" spans="1:4" hidden="1">
      <c r="A7882" t="s">
        <v>23340</v>
      </c>
      <c r="B7882" t="s">
        <v>20336</v>
      </c>
      <c r="C7882" t="s">
        <v>23618</v>
      </c>
      <c r="D7882" t="s">
        <v>24377</v>
      </c>
    </row>
    <row r="7883" spans="1:4" hidden="1">
      <c r="A7883" t="s">
        <v>23340</v>
      </c>
      <c r="B7883" t="s">
        <v>24973</v>
      </c>
      <c r="C7883" t="s">
        <v>23619</v>
      </c>
      <c r="D7883" t="s">
        <v>24378</v>
      </c>
    </row>
    <row r="7884" spans="1:4" hidden="1">
      <c r="A7884" t="s">
        <v>23340</v>
      </c>
      <c r="B7884" t="s">
        <v>24974</v>
      </c>
      <c r="C7884" t="s">
        <v>23620</v>
      </c>
      <c r="D7884" t="s">
        <v>24379</v>
      </c>
    </row>
    <row r="7885" spans="1:4" hidden="1">
      <c r="A7885" t="s">
        <v>23340</v>
      </c>
      <c r="B7885" t="s">
        <v>24898</v>
      </c>
      <c r="C7885" t="s">
        <v>23472</v>
      </c>
      <c r="D7885" t="s">
        <v>24233</v>
      </c>
    </row>
    <row r="7886" spans="1:4" hidden="1">
      <c r="A7886" t="s">
        <v>23340</v>
      </c>
      <c r="B7886" t="s">
        <v>24975</v>
      </c>
      <c r="C7886" t="s">
        <v>23621</v>
      </c>
      <c r="D7886" t="s">
        <v>24380</v>
      </c>
    </row>
    <row r="7887" spans="1:4" hidden="1">
      <c r="A7887" t="s">
        <v>23340</v>
      </c>
      <c r="B7887" t="s">
        <v>24976</v>
      </c>
      <c r="C7887" t="s">
        <v>23622</v>
      </c>
      <c r="D7887" t="s">
        <v>24381</v>
      </c>
    </row>
    <row r="7888" spans="1:4" hidden="1">
      <c r="A7888" t="s">
        <v>23340</v>
      </c>
      <c r="B7888" t="s">
        <v>20410</v>
      </c>
      <c r="C7888" t="s">
        <v>23623</v>
      </c>
      <c r="D7888" t="s">
        <v>24382</v>
      </c>
    </row>
    <row r="7889" spans="1:4" hidden="1">
      <c r="A7889" t="s">
        <v>23340</v>
      </c>
      <c r="B7889" t="s">
        <v>24977</v>
      </c>
      <c r="C7889" t="s">
        <v>23624</v>
      </c>
      <c r="D7889" t="s">
        <v>24383</v>
      </c>
    </row>
    <row r="7890" spans="1:4" hidden="1">
      <c r="A7890" t="s">
        <v>23340</v>
      </c>
      <c r="B7890" t="s">
        <v>24978</v>
      </c>
      <c r="C7890" t="s">
        <v>23625</v>
      </c>
      <c r="D7890" t="s">
        <v>24384</v>
      </c>
    </row>
    <row r="7891" spans="1:4" hidden="1">
      <c r="A7891" t="s">
        <v>23340</v>
      </c>
      <c r="B7891" t="s">
        <v>24979</v>
      </c>
      <c r="C7891" t="s">
        <v>23626</v>
      </c>
      <c r="D7891" t="s">
        <v>24385</v>
      </c>
    </row>
    <row r="7892" spans="1:4" hidden="1">
      <c r="A7892" t="s">
        <v>23340</v>
      </c>
      <c r="B7892" t="s">
        <v>20352</v>
      </c>
      <c r="C7892" t="s">
        <v>23627</v>
      </c>
      <c r="D7892" t="s">
        <v>24386</v>
      </c>
    </row>
    <row r="7893" spans="1:4" hidden="1">
      <c r="A7893" t="s">
        <v>23340</v>
      </c>
      <c r="B7893" t="s">
        <v>20197</v>
      </c>
      <c r="C7893" t="s">
        <v>23628</v>
      </c>
      <c r="D7893" t="s">
        <v>24387</v>
      </c>
    </row>
    <row r="7894" spans="1:4" hidden="1">
      <c r="A7894" t="s">
        <v>23340</v>
      </c>
      <c r="B7894" t="s">
        <v>20221</v>
      </c>
      <c r="C7894" t="s">
        <v>23629</v>
      </c>
      <c r="D7894" t="s">
        <v>24388</v>
      </c>
    </row>
    <row r="7895" spans="1:4" hidden="1">
      <c r="A7895" t="s">
        <v>23340</v>
      </c>
      <c r="B7895" t="s">
        <v>24980</v>
      </c>
      <c r="C7895" t="s">
        <v>23630</v>
      </c>
      <c r="D7895" t="s">
        <v>24389</v>
      </c>
    </row>
    <row r="7896" spans="1:4" hidden="1">
      <c r="A7896" t="s">
        <v>23340</v>
      </c>
      <c r="B7896" t="s">
        <v>24981</v>
      </c>
      <c r="C7896" t="s">
        <v>23631</v>
      </c>
      <c r="D7896" t="s">
        <v>24390</v>
      </c>
    </row>
    <row r="7897" spans="1:4" hidden="1">
      <c r="A7897" t="s">
        <v>23340</v>
      </c>
      <c r="B7897" t="s">
        <v>24982</v>
      </c>
      <c r="C7897" t="s">
        <v>23632</v>
      </c>
      <c r="D7897" t="s">
        <v>24391</v>
      </c>
    </row>
    <row r="7898" spans="1:4" hidden="1">
      <c r="A7898" t="s">
        <v>23340</v>
      </c>
      <c r="B7898" t="s">
        <v>20363</v>
      </c>
      <c r="C7898" t="s">
        <v>23633</v>
      </c>
      <c r="D7898" t="s">
        <v>24392</v>
      </c>
    </row>
    <row r="7899" spans="1:4" hidden="1">
      <c r="A7899" t="s">
        <v>23340</v>
      </c>
      <c r="B7899" t="s">
        <v>24983</v>
      </c>
      <c r="C7899" t="s">
        <v>23634</v>
      </c>
      <c r="D7899" t="s">
        <v>24393</v>
      </c>
    </row>
    <row r="7900" spans="1:4" hidden="1">
      <c r="A7900" t="s">
        <v>23340</v>
      </c>
      <c r="B7900" t="s">
        <v>24984</v>
      </c>
      <c r="C7900" t="s">
        <v>23635</v>
      </c>
      <c r="D7900" t="s">
        <v>24394</v>
      </c>
    </row>
    <row r="7901" spans="1:4" hidden="1">
      <c r="A7901" t="s">
        <v>23340</v>
      </c>
      <c r="B7901" t="s">
        <v>24985</v>
      </c>
      <c r="C7901" t="s">
        <v>23636</v>
      </c>
      <c r="D7901" t="s">
        <v>24395</v>
      </c>
    </row>
    <row r="7902" spans="1:4" hidden="1">
      <c r="A7902" t="s">
        <v>23340</v>
      </c>
      <c r="B7902" t="s">
        <v>20058</v>
      </c>
      <c r="C7902" t="s">
        <v>23637</v>
      </c>
      <c r="D7902" t="s">
        <v>24396</v>
      </c>
    </row>
    <row r="7903" spans="1:4" hidden="1">
      <c r="A7903" t="s">
        <v>23340</v>
      </c>
      <c r="B7903" t="s">
        <v>20245</v>
      </c>
      <c r="C7903" t="s">
        <v>23638</v>
      </c>
      <c r="D7903" t="s">
        <v>24397</v>
      </c>
    </row>
    <row r="7904" spans="1:4" hidden="1">
      <c r="A7904" t="s">
        <v>23340</v>
      </c>
      <c r="B7904" t="s">
        <v>20357</v>
      </c>
      <c r="C7904" t="s">
        <v>23639</v>
      </c>
      <c r="D7904" t="s">
        <v>24398</v>
      </c>
    </row>
    <row r="7905" spans="1:4" hidden="1">
      <c r="A7905" t="s">
        <v>23340</v>
      </c>
      <c r="B7905" t="s">
        <v>24986</v>
      </c>
      <c r="C7905" t="s">
        <v>23640</v>
      </c>
      <c r="D7905" t="s">
        <v>24399</v>
      </c>
    </row>
    <row r="7906" spans="1:4" hidden="1">
      <c r="A7906" t="s">
        <v>23340</v>
      </c>
      <c r="B7906" t="s">
        <v>24987</v>
      </c>
      <c r="C7906" t="s">
        <v>23641</v>
      </c>
      <c r="D7906" t="s">
        <v>24400</v>
      </c>
    </row>
    <row r="7907" spans="1:4" hidden="1">
      <c r="A7907" t="s">
        <v>23340</v>
      </c>
      <c r="B7907" t="s">
        <v>20317</v>
      </c>
      <c r="C7907" t="s">
        <v>23642</v>
      </c>
      <c r="D7907" t="s">
        <v>24401</v>
      </c>
    </row>
    <row r="7908" spans="1:4" hidden="1">
      <c r="A7908" t="s">
        <v>23340</v>
      </c>
      <c r="B7908" t="s">
        <v>24988</v>
      </c>
      <c r="C7908" t="s">
        <v>23643</v>
      </c>
      <c r="D7908" t="s">
        <v>24402</v>
      </c>
    </row>
    <row r="7909" spans="1:4" hidden="1">
      <c r="A7909" t="s">
        <v>23340</v>
      </c>
      <c r="B7909" t="s">
        <v>24989</v>
      </c>
      <c r="C7909" t="s">
        <v>23644</v>
      </c>
      <c r="D7909" t="s">
        <v>24403</v>
      </c>
    </row>
    <row r="7910" spans="1:4" hidden="1">
      <c r="A7910" t="s">
        <v>23340</v>
      </c>
      <c r="B7910" t="s">
        <v>20402</v>
      </c>
      <c r="C7910" t="s">
        <v>23645</v>
      </c>
      <c r="D7910" t="s">
        <v>24404</v>
      </c>
    </row>
    <row r="7911" spans="1:4" hidden="1">
      <c r="A7911" t="s">
        <v>23340</v>
      </c>
      <c r="B7911" t="s">
        <v>24990</v>
      </c>
      <c r="C7911" t="s">
        <v>23646</v>
      </c>
      <c r="D7911" t="s">
        <v>24405</v>
      </c>
    </row>
    <row r="7912" spans="1:4" hidden="1">
      <c r="A7912" t="s">
        <v>23340</v>
      </c>
      <c r="B7912" t="s">
        <v>20437</v>
      </c>
      <c r="C7912" t="s">
        <v>23647</v>
      </c>
      <c r="D7912" t="s">
        <v>24406</v>
      </c>
    </row>
    <row r="7913" spans="1:4" hidden="1">
      <c r="A7913" t="s">
        <v>23340</v>
      </c>
      <c r="B7913" t="s">
        <v>20207</v>
      </c>
      <c r="C7913" t="s">
        <v>23648</v>
      </c>
      <c r="D7913" t="s">
        <v>24407</v>
      </c>
    </row>
    <row r="7914" spans="1:4" hidden="1">
      <c r="A7914" t="s">
        <v>23340</v>
      </c>
      <c r="B7914" t="s">
        <v>24991</v>
      </c>
      <c r="C7914" t="s">
        <v>23649</v>
      </c>
      <c r="D7914" t="s">
        <v>24408</v>
      </c>
    </row>
    <row r="7915" spans="1:4" hidden="1">
      <c r="A7915" t="s">
        <v>23340</v>
      </c>
      <c r="B7915" t="s">
        <v>22581</v>
      </c>
      <c r="C7915" t="s">
        <v>23650</v>
      </c>
      <c r="D7915" t="s">
        <v>24409</v>
      </c>
    </row>
    <row r="7916" spans="1:4" hidden="1">
      <c r="A7916" t="s">
        <v>23340</v>
      </c>
      <c r="B7916" t="s">
        <v>24992</v>
      </c>
      <c r="C7916" t="s">
        <v>23651</v>
      </c>
      <c r="D7916" t="s">
        <v>24410</v>
      </c>
    </row>
    <row r="7917" spans="1:4" hidden="1">
      <c r="A7917" t="s">
        <v>23340</v>
      </c>
      <c r="B7917" t="s">
        <v>20112</v>
      </c>
      <c r="C7917" t="s">
        <v>23652</v>
      </c>
      <c r="D7917" t="s">
        <v>24411</v>
      </c>
    </row>
    <row r="7918" spans="1:4" hidden="1">
      <c r="A7918" t="s">
        <v>23340</v>
      </c>
      <c r="B7918" t="s">
        <v>20278</v>
      </c>
      <c r="C7918" t="s">
        <v>23653</v>
      </c>
      <c r="D7918" t="s">
        <v>24412</v>
      </c>
    </row>
    <row r="7919" spans="1:4" hidden="1">
      <c r="A7919" t="s">
        <v>23340</v>
      </c>
      <c r="B7919" t="s">
        <v>24993</v>
      </c>
      <c r="C7919" t="s">
        <v>23654</v>
      </c>
      <c r="D7919" t="s">
        <v>24413</v>
      </c>
    </row>
    <row r="7920" spans="1:4" hidden="1">
      <c r="A7920" t="s">
        <v>23340</v>
      </c>
      <c r="B7920" t="s">
        <v>24994</v>
      </c>
      <c r="C7920" t="s">
        <v>23655</v>
      </c>
      <c r="D7920" t="s">
        <v>24414</v>
      </c>
    </row>
    <row r="7921" spans="1:4" hidden="1">
      <c r="A7921" t="s">
        <v>23340</v>
      </c>
      <c r="B7921" t="s">
        <v>20151</v>
      </c>
      <c r="C7921" t="s">
        <v>23656</v>
      </c>
      <c r="D7921" t="s">
        <v>24415</v>
      </c>
    </row>
    <row r="7922" spans="1:4" hidden="1">
      <c r="A7922" t="s">
        <v>23340</v>
      </c>
      <c r="B7922" t="s">
        <v>24995</v>
      </c>
      <c r="C7922" t="s">
        <v>23657</v>
      </c>
      <c r="D7922" t="s">
        <v>24416</v>
      </c>
    </row>
    <row r="7923" spans="1:4" hidden="1">
      <c r="A7923" t="s">
        <v>23340</v>
      </c>
      <c r="B7923" t="s">
        <v>24996</v>
      </c>
      <c r="C7923" t="s">
        <v>23658</v>
      </c>
      <c r="D7923" t="s">
        <v>24417</v>
      </c>
    </row>
    <row r="7924" spans="1:4" hidden="1">
      <c r="A7924" t="s">
        <v>23340</v>
      </c>
      <c r="B7924" t="s">
        <v>24997</v>
      </c>
      <c r="C7924" t="s">
        <v>23659</v>
      </c>
      <c r="D7924" t="s">
        <v>24418</v>
      </c>
    </row>
    <row r="7925" spans="1:4" hidden="1">
      <c r="A7925" t="s">
        <v>23340</v>
      </c>
      <c r="B7925" t="s">
        <v>20364</v>
      </c>
      <c r="C7925" t="s">
        <v>23660</v>
      </c>
      <c r="D7925" t="s">
        <v>24419</v>
      </c>
    </row>
    <row r="7926" spans="1:4" hidden="1">
      <c r="A7926" t="s">
        <v>23340</v>
      </c>
      <c r="B7926" t="s">
        <v>24998</v>
      </c>
      <c r="C7926" t="s">
        <v>23661</v>
      </c>
      <c r="D7926" t="s">
        <v>24420</v>
      </c>
    </row>
    <row r="7927" spans="1:4" hidden="1">
      <c r="A7927" t="s">
        <v>23340</v>
      </c>
      <c r="B7927" t="s">
        <v>24999</v>
      </c>
      <c r="C7927" t="s">
        <v>23662</v>
      </c>
      <c r="D7927" t="s">
        <v>24421</v>
      </c>
    </row>
    <row r="7928" spans="1:4" hidden="1">
      <c r="A7928" t="s">
        <v>23340</v>
      </c>
      <c r="B7928" t="s">
        <v>25000</v>
      </c>
      <c r="C7928" t="s">
        <v>23663</v>
      </c>
      <c r="D7928" t="s">
        <v>24422</v>
      </c>
    </row>
    <row r="7929" spans="1:4" hidden="1">
      <c r="A7929" t="s">
        <v>23340</v>
      </c>
      <c r="B7929" t="s">
        <v>20371</v>
      </c>
      <c r="C7929" t="s">
        <v>23664</v>
      </c>
      <c r="D7929" t="s">
        <v>24423</v>
      </c>
    </row>
    <row r="7930" spans="1:4" hidden="1">
      <c r="A7930" t="s">
        <v>23340</v>
      </c>
      <c r="B7930" t="s">
        <v>25001</v>
      </c>
      <c r="C7930" t="s">
        <v>23665</v>
      </c>
      <c r="D7930" t="s">
        <v>24424</v>
      </c>
    </row>
    <row r="7931" spans="1:4" hidden="1">
      <c r="A7931" t="s">
        <v>23340</v>
      </c>
      <c r="B7931" t="s">
        <v>25002</v>
      </c>
      <c r="C7931" t="s">
        <v>23666</v>
      </c>
      <c r="D7931" t="s">
        <v>24425</v>
      </c>
    </row>
    <row r="7932" spans="1:4" hidden="1">
      <c r="A7932" t="s">
        <v>23340</v>
      </c>
      <c r="B7932" t="s">
        <v>25003</v>
      </c>
      <c r="C7932" t="s">
        <v>23667</v>
      </c>
      <c r="D7932" t="s">
        <v>24426</v>
      </c>
    </row>
    <row r="7933" spans="1:4" hidden="1">
      <c r="A7933" t="s">
        <v>23340</v>
      </c>
      <c r="B7933" t="s">
        <v>25004</v>
      </c>
      <c r="C7933" t="s">
        <v>23668</v>
      </c>
      <c r="D7933" t="s">
        <v>24427</v>
      </c>
    </row>
    <row r="7934" spans="1:4" hidden="1">
      <c r="A7934" t="s">
        <v>23340</v>
      </c>
      <c r="B7934" t="s">
        <v>25005</v>
      </c>
      <c r="C7934" t="s">
        <v>23669</v>
      </c>
      <c r="D7934" t="s">
        <v>24428</v>
      </c>
    </row>
    <row r="7935" spans="1:4" hidden="1">
      <c r="A7935" t="s">
        <v>23340</v>
      </c>
      <c r="B7935" t="s">
        <v>25006</v>
      </c>
      <c r="C7935" t="s">
        <v>23670</v>
      </c>
      <c r="D7935" t="s">
        <v>24429</v>
      </c>
    </row>
    <row r="7936" spans="1:4" hidden="1">
      <c r="A7936" t="s">
        <v>23340</v>
      </c>
      <c r="B7936" t="s">
        <v>25007</v>
      </c>
      <c r="C7936" t="s">
        <v>23671</v>
      </c>
      <c r="D7936" t="s">
        <v>24430</v>
      </c>
    </row>
    <row r="7937" spans="1:4" hidden="1">
      <c r="A7937" t="s">
        <v>23340</v>
      </c>
      <c r="B7937" t="s">
        <v>25008</v>
      </c>
      <c r="C7937" t="s">
        <v>23672</v>
      </c>
      <c r="D7937" t="s">
        <v>24431</v>
      </c>
    </row>
    <row r="7938" spans="1:4" hidden="1">
      <c r="A7938" t="s">
        <v>23340</v>
      </c>
      <c r="B7938" t="s">
        <v>25009</v>
      </c>
      <c r="C7938" t="s">
        <v>23673</v>
      </c>
      <c r="D7938" t="s">
        <v>24432</v>
      </c>
    </row>
    <row r="7939" spans="1:4" hidden="1">
      <c r="A7939" t="s">
        <v>23340</v>
      </c>
      <c r="B7939" t="s">
        <v>25010</v>
      </c>
      <c r="C7939" t="s">
        <v>23674</v>
      </c>
      <c r="D7939" t="s">
        <v>24433</v>
      </c>
    </row>
    <row r="7940" spans="1:4" hidden="1">
      <c r="A7940" t="s">
        <v>23340</v>
      </c>
      <c r="B7940" t="s">
        <v>25011</v>
      </c>
      <c r="C7940" t="s">
        <v>23675</v>
      </c>
      <c r="D7940" t="s">
        <v>24434</v>
      </c>
    </row>
    <row r="7941" spans="1:4" hidden="1">
      <c r="A7941" t="s">
        <v>23340</v>
      </c>
      <c r="B7941" t="s">
        <v>25012</v>
      </c>
      <c r="C7941" t="s">
        <v>23676</v>
      </c>
      <c r="D7941" t="s">
        <v>24435</v>
      </c>
    </row>
    <row r="7942" spans="1:4" hidden="1">
      <c r="A7942" t="s">
        <v>23340</v>
      </c>
      <c r="B7942" t="s">
        <v>25013</v>
      </c>
      <c r="C7942" t="s">
        <v>23677</v>
      </c>
      <c r="D7942" t="s">
        <v>24436</v>
      </c>
    </row>
    <row r="7943" spans="1:4" hidden="1">
      <c r="A7943" t="s">
        <v>23340</v>
      </c>
      <c r="B7943" t="s">
        <v>25014</v>
      </c>
      <c r="C7943" t="s">
        <v>23678</v>
      </c>
      <c r="D7943" t="s">
        <v>24437</v>
      </c>
    </row>
    <row r="7944" spans="1:4" hidden="1">
      <c r="A7944" t="s">
        <v>23340</v>
      </c>
      <c r="B7944" t="s">
        <v>20038</v>
      </c>
      <c r="C7944" t="s">
        <v>23679</v>
      </c>
      <c r="D7944" t="s">
        <v>24438</v>
      </c>
    </row>
    <row r="7945" spans="1:4" hidden="1">
      <c r="A7945" t="s">
        <v>23340</v>
      </c>
      <c r="B7945" t="s">
        <v>20037</v>
      </c>
      <c r="C7945" t="s">
        <v>23680</v>
      </c>
      <c r="D7945" t="s">
        <v>24439</v>
      </c>
    </row>
    <row r="7946" spans="1:4" hidden="1">
      <c r="A7946" t="s">
        <v>23340</v>
      </c>
      <c r="B7946" t="s">
        <v>20328</v>
      </c>
      <c r="C7946" t="s">
        <v>23681</v>
      </c>
      <c r="D7946" t="s">
        <v>24440</v>
      </c>
    </row>
    <row r="7947" spans="1:4" hidden="1">
      <c r="A7947" t="s">
        <v>23340</v>
      </c>
      <c r="B7947" t="s">
        <v>25015</v>
      </c>
      <c r="C7947" t="s">
        <v>23682</v>
      </c>
      <c r="D7947" t="s">
        <v>24441</v>
      </c>
    </row>
    <row r="7948" spans="1:4" hidden="1">
      <c r="A7948" t="s">
        <v>23340</v>
      </c>
      <c r="B7948" t="s">
        <v>20356</v>
      </c>
      <c r="C7948" t="s">
        <v>23683</v>
      </c>
      <c r="D7948" t="s">
        <v>24442</v>
      </c>
    </row>
    <row r="7949" spans="1:4" hidden="1">
      <c r="A7949" t="s">
        <v>23340</v>
      </c>
      <c r="B7949" t="s">
        <v>20465</v>
      </c>
      <c r="C7949" t="s">
        <v>23684</v>
      </c>
      <c r="D7949" t="s">
        <v>24443</v>
      </c>
    </row>
    <row r="7950" spans="1:4" hidden="1">
      <c r="A7950" t="s">
        <v>23340</v>
      </c>
      <c r="B7950" t="s">
        <v>20191</v>
      </c>
      <c r="C7950" t="s">
        <v>23685</v>
      </c>
      <c r="D7950" t="s">
        <v>24444</v>
      </c>
    </row>
    <row r="7951" spans="1:4" hidden="1">
      <c r="A7951" t="s">
        <v>23340</v>
      </c>
      <c r="B7951" t="s">
        <v>20484</v>
      </c>
      <c r="C7951" t="s">
        <v>23686</v>
      </c>
      <c r="D7951" t="s">
        <v>24445</v>
      </c>
    </row>
    <row r="7952" spans="1:4" hidden="1">
      <c r="A7952" t="s">
        <v>23340</v>
      </c>
      <c r="B7952" t="s">
        <v>25016</v>
      </c>
      <c r="C7952" t="s">
        <v>23687</v>
      </c>
      <c r="D7952" t="s">
        <v>24446</v>
      </c>
    </row>
    <row r="7953" spans="1:4" hidden="1">
      <c r="A7953" t="s">
        <v>23340</v>
      </c>
      <c r="B7953" t="s">
        <v>25017</v>
      </c>
      <c r="C7953" t="s">
        <v>20162</v>
      </c>
      <c r="D7953" t="s">
        <v>20161</v>
      </c>
    </row>
    <row r="7954" spans="1:4" hidden="1">
      <c r="A7954" t="s">
        <v>23340</v>
      </c>
      <c r="B7954" t="s">
        <v>20256</v>
      </c>
      <c r="C7954" t="s">
        <v>23688</v>
      </c>
      <c r="D7954" t="s">
        <v>24447</v>
      </c>
    </row>
    <row r="7955" spans="1:4" hidden="1">
      <c r="A7955" t="s">
        <v>23340</v>
      </c>
      <c r="B7955" t="s">
        <v>20443</v>
      </c>
      <c r="C7955" t="s">
        <v>23689</v>
      </c>
      <c r="D7955" t="s">
        <v>24448</v>
      </c>
    </row>
    <row r="7956" spans="1:4" hidden="1">
      <c r="A7956" t="s">
        <v>23340</v>
      </c>
      <c r="B7956" t="s">
        <v>20490</v>
      </c>
      <c r="C7956" t="s">
        <v>23690</v>
      </c>
      <c r="D7956" t="s">
        <v>24449</v>
      </c>
    </row>
    <row r="7957" spans="1:4" hidden="1">
      <c r="A7957" t="s">
        <v>23340</v>
      </c>
      <c r="B7957" t="s">
        <v>25018</v>
      </c>
      <c r="C7957" t="s">
        <v>23691</v>
      </c>
      <c r="D7957" t="s">
        <v>24450</v>
      </c>
    </row>
    <row r="7958" spans="1:4" hidden="1">
      <c r="A7958" t="s">
        <v>23340</v>
      </c>
      <c r="B7958" t="s">
        <v>20386</v>
      </c>
      <c r="C7958" t="s">
        <v>23692</v>
      </c>
      <c r="D7958" t="s">
        <v>24451</v>
      </c>
    </row>
    <row r="7959" spans="1:4" hidden="1">
      <c r="A7959" t="s">
        <v>23340</v>
      </c>
      <c r="B7959" t="s">
        <v>25019</v>
      </c>
      <c r="C7959" t="s">
        <v>23693</v>
      </c>
      <c r="D7959" t="s">
        <v>20477</v>
      </c>
    </row>
    <row r="7960" spans="1:4" hidden="1">
      <c r="A7960" t="s">
        <v>23340</v>
      </c>
      <c r="B7960" t="s">
        <v>25020</v>
      </c>
      <c r="C7960" t="s">
        <v>23694</v>
      </c>
      <c r="D7960" t="s">
        <v>24452</v>
      </c>
    </row>
    <row r="7961" spans="1:4" hidden="1">
      <c r="A7961" t="s">
        <v>23340</v>
      </c>
      <c r="B7961" t="s">
        <v>25021</v>
      </c>
      <c r="C7961" t="s">
        <v>23695</v>
      </c>
      <c r="D7961" t="s">
        <v>24453</v>
      </c>
    </row>
    <row r="7962" spans="1:4" hidden="1">
      <c r="A7962" t="s">
        <v>23340</v>
      </c>
      <c r="B7962" t="s">
        <v>20488</v>
      </c>
      <c r="C7962" t="s">
        <v>23696</v>
      </c>
      <c r="D7962" t="s">
        <v>24454</v>
      </c>
    </row>
    <row r="7963" spans="1:4" hidden="1">
      <c r="A7963" t="s">
        <v>23340</v>
      </c>
      <c r="B7963" t="s">
        <v>25022</v>
      </c>
      <c r="C7963" t="s">
        <v>20307</v>
      </c>
      <c r="D7963" t="s">
        <v>20306</v>
      </c>
    </row>
    <row r="7964" spans="1:4" hidden="1">
      <c r="A7964" t="s">
        <v>23340</v>
      </c>
      <c r="B7964" t="s">
        <v>20124</v>
      </c>
      <c r="C7964" t="s">
        <v>23697</v>
      </c>
      <c r="D7964" t="s">
        <v>24455</v>
      </c>
    </row>
    <row r="7965" spans="1:4" hidden="1">
      <c r="A7965" t="s">
        <v>23340</v>
      </c>
      <c r="B7965" t="s">
        <v>25023</v>
      </c>
      <c r="C7965" t="s">
        <v>23698</v>
      </c>
      <c r="D7965" t="s">
        <v>24456</v>
      </c>
    </row>
    <row r="7966" spans="1:4" hidden="1">
      <c r="A7966" t="s">
        <v>23340</v>
      </c>
      <c r="B7966" t="s">
        <v>25024</v>
      </c>
      <c r="C7966" t="s">
        <v>23699</v>
      </c>
      <c r="D7966" t="s">
        <v>24457</v>
      </c>
    </row>
    <row r="7967" spans="1:4" hidden="1">
      <c r="A7967" t="s">
        <v>23340</v>
      </c>
      <c r="B7967" t="s">
        <v>20123</v>
      </c>
      <c r="C7967" t="s">
        <v>23700</v>
      </c>
      <c r="D7967" t="s">
        <v>24458</v>
      </c>
    </row>
    <row r="7968" spans="1:4" hidden="1">
      <c r="A7968" t="s">
        <v>23340</v>
      </c>
      <c r="B7968" t="s">
        <v>25025</v>
      </c>
      <c r="C7968" t="s">
        <v>23701</v>
      </c>
      <c r="D7968" t="s">
        <v>24459</v>
      </c>
    </row>
    <row r="7969" spans="1:4" hidden="1">
      <c r="A7969" t="s">
        <v>23340</v>
      </c>
      <c r="B7969" t="s">
        <v>25026</v>
      </c>
      <c r="C7969" t="s">
        <v>23702</v>
      </c>
      <c r="D7969" t="s">
        <v>24460</v>
      </c>
    </row>
    <row r="7970" spans="1:4" hidden="1">
      <c r="A7970" t="s">
        <v>23340</v>
      </c>
      <c r="B7970" t="s">
        <v>25027</v>
      </c>
      <c r="C7970" t="s">
        <v>23703</v>
      </c>
      <c r="D7970" t="s">
        <v>24461</v>
      </c>
    </row>
    <row r="7971" spans="1:4" hidden="1">
      <c r="A7971" t="s">
        <v>23340</v>
      </c>
      <c r="B7971" t="s">
        <v>25028</v>
      </c>
      <c r="C7971" t="s">
        <v>23704</v>
      </c>
      <c r="D7971" t="s">
        <v>24462</v>
      </c>
    </row>
    <row r="7972" spans="1:4" hidden="1">
      <c r="A7972" t="s">
        <v>23340</v>
      </c>
      <c r="B7972" t="s">
        <v>25029</v>
      </c>
      <c r="C7972" t="s">
        <v>23705</v>
      </c>
      <c r="D7972" t="s">
        <v>24463</v>
      </c>
    </row>
    <row r="7973" spans="1:4" hidden="1">
      <c r="A7973" t="s">
        <v>23340</v>
      </c>
      <c r="B7973" t="s">
        <v>24845</v>
      </c>
      <c r="C7973" t="s">
        <v>23357</v>
      </c>
      <c r="D7973" t="s">
        <v>24120</v>
      </c>
    </row>
    <row r="7974" spans="1:4" hidden="1">
      <c r="A7974" t="s">
        <v>23340</v>
      </c>
      <c r="B7974" t="s">
        <v>20294</v>
      </c>
      <c r="C7974" t="s">
        <v>23706</v>
      </c>
      <c r="D7974" t="s">
        <v>24464</v>
      </c>
    </row>
    <row r="7975" spans="1:4" hidden="1">
      <c r="A7975" t="s">
        <v>23340</v>
      </c>
      <c r="B7975" t="s">
        <v>20042</v>
      </c>
      <c r="C7975" t="s">
        <v>23707</v>
      </c>
      <c r="D7975" t="s">
        <v>20041</v>
      </c>
    </row>
    <row r="7976" spans="1:4" hidden="1">
      <c r="A7976" t="s">
        <v>23340</v>
      </c>
      <c r="B7976" t="s">
        <v>20412</v>
      </c>
      <c r="C7976" t="s">
        <v>23708</v>
      </c>
      <c r="D7976" t="s">
        <v>24465</v>
      </c>
    </row>
    <row r="7977" spans="1:4" hidden="1">
      <c r="A7977" t="s">
        <v>23340</v>
      </c>
      <c r="B7977" t="s">
        <v>25030</v>
      </c>
      <c r="C7977" t="s">
        <v>23709</v>
      </c>
      <c r="D7977" t="s">
        <v>24466</v>
      </c>
    </row>
    <row r="7978" spans="1:4" hidden="1">
      <c r="A7978" t="s">
        <v>23340</v>
      </c>
      <c r="B7978" t="s">
        <v>20266</v>
      </c>
      <c r="C7978" t="s">
        <v>23710</v>
      </c>
      <c r="D7978" t="s">
        <v>24467</v>
      </c>
    </row>
    <row r="7979" spans="1:4" hidden="1">
      <c r="A7979" t="s">
        <v>23340</v>
      </c>
      <c r="B7979" t="s">
        <v>25031</v>
      </c>
      <c r="C7979" t="s">
        <v>23711</v>
      </c>
      <c r="D7979" t="s">
        <v>24468</v>
      </c>
    </row>
    <row r="7980" spans="1:4" hidden="1">
      <c r="A7980" t="s">
        <v>23340</v>
      </c>
      <c r="B7980" t="s">
        <v>25032</v>
      </c>
      <c r="C7980" t="s">
        <v>23712</v>
      </c>
      <c r="D7980" t="s">
        <v>24469</v>
      </c>
    </row>
    <row r="7981" spans="1:4" hidden="1">
      <c r="A7981" t="s">
        <v>23340</v>
      </c>
      <c r="B7981" t="s">
        <v>20325</v>
      </c>
      <c r="C7981" t="s">
        <v>23713</v>
      </c>
      <c r="D7981" t="s">
        <v>24470</v>
      </c>
    </row>
    <row r="7982" spans="1:4" hidden="1">
      <c r="A7982" t="s">
        <v>23340</v>
      </c>
      <c r="B7982" t="s">
        <v>25033</v>
      </c>
      <c r="C7982" t="s">
        <v>23714</v>
      </c>
      <c r="D7982" t="s">
        <v>24471</v>
      </c>
    </row>
    <row r="7983" spans="1:4" hidden="1">
      <c r="A7983" t="s">
        <v>23340</v>
      </c>
      <c r="B7983" t="s">
        <v>25034</v>
      </c>
      <c r="C7983" t="s">
        <v>23715</v>
      </c>
      <c r="D7983" t="s">
        <v>24472</v>
      </c>
    </row>
    <row r="7984" spans="1:4" hidden="1">
      <c r="A7984" t="s">
        <v>23340</v>
      </c>
      <c r="B7984" t="s">
        <v>13597</v>
      </c>
      <c r="C7984" t="s">
        <v>23716</v>
      </c>
      <c r="D7984" t="s">
        <v>24473</v>
      </c>
    </row>
    <row r="7985" spans="1:4" hidden="1">
      <c r="A7985" t="s">
        <v>23340</v>
      </c>
      <c r="B7985" t="s">
        <v>20492</v>
      </c>
      <c r="C7985" t="s">
        <v>23717</v>
      </c>
      <c r="D7985" t="s">
        <v>24474</v>
      </c>
    </row>
    <row r="7986" spans="1:4" hidden="1">
      <c r="A7986" t="s">
        <v>23340</v>
      </c>
      <c r="B7986" t="s">
        <v>25035</v>
      </c>
      <c r="C7986" t="s">
        <v>23718</v>
      </c>
      <c r="D7986" t="s">
        <v>24475</v>
      </c>
    </row>
    <row r="7987" spans="1:4" hidden="1">
      <c r="A7987" t="s">
        <v>23340</v>
      </c>
      <c r="B7987" t="s">
        <v>25036</v>
      </c>
      <c r="C7987" t="s">
        <v>23719</v>
      </c>
      <c r="D7987" t="s">
        <v>24476</v>
      </c>
    </row>
    <row r="7988" spans="1:4" hidden="1">
      <c r="A7988" t="s">
        <v>23340</v>
      </c>
      <c r="B7988" t="s">
        <v>20283</v>
      </c>
      <c r="C7988" t="s">
        <v>23720</v>
      </c>
      <c r="D7988" t="s">
        <v>24477</v>
      </c>
    </row>
    <row r="7989" spans="1:4" hidden="1">
      <c r="A7989" t="s">
        <v>23340</v>
      </c>
      <c r="B7989" t="s">
        <v>20464</v>
      </c>
      <c r="C7989" t="s">
        <v>23721</v>
      </c>
      <c r="D7989" t="s">
        <v>24478</v>
      </c>
    </row>
    <row r="7990" spans="1:4" hidden="1">
      <c r="A7990" t="s">
        <v>23340</v>
      </c>
      <c r="B7990" t="s">
        <v>20280</v>
      </c>
      <c r="C7990" t="s">
        <v>23722</v>
      </c>
      <c r="D7990" t="s">
        <v>24479</v>
      </c>
    </row>
    <row r="7991" spans="1:4" hidden="1">
      <c r="A7991" t="s">
        <v>23340</v>
      </c>
      <c r="B7991" t="s">
        <v>25037</v>
      </c>
      <c r="C7991" t="s">
        <v>23723</v>
      </c>
      <c r="D7991" t="s">
        <v>24480</v>
      </c>
    </row>
    <row r="7992" spans="1:4" hidden="1">
      <c r="A7992" t="s">
        <v>23340</v>
      </c>
      <c r="B7992" t="s">
        <v>20068</v>
      </c>
      <c r="C7992" t="s">
        <v>23724</v>
      </c>
      <c r="D7992" t="s">
        <v>24481</v>
      </c>
    </row>
    <row r="7993" spans="1:4" hidden="1">
      <c r="A7993" t="s">
        <v>23340</v>
      </c>
      <c r="B7993" t="s">
        <v>20250</v>
      </c>
      <c r="C7993" t="s">
        <v>23725</v>
      </c>
      <c r="D7993" t="s">
        <v>24482</v>
      </c>
    </row>
    <row r="7994" spans="1:4" hidden="1">
      <c r="A7994" t="s">
        <v>23340</v>
      </c>
      <c r="B7994" t="s">
        <v>20355</v>
      </c>
      <c r="C7994" t="s">
        <v>23726</v>
      </c>
      <c r="D7994" t="s">
        <v>24483</v>
      </c>
    </row>
    <row r="7995" spans="1:4" hidden="1">
      <c r="A7995" t="s">
        <v>23340</v>
      </c>
      <c r="B7995" t="s">
        <v>25038</v>
      </c>
      <c r="C7995" t="s">
        <v>23727</v>
      </c>
      <c r="D7995" t="s">
        <v>24484</v>
      </c>
    </row>
    <row r="7996" spans="1:4" hidden="1">
      <c r="A7996" t="s">
        <v>23340</v>
      </c>
      <c r="B7996" t="s">
        <v>25039</v>
      </c>
      <c r="C7996" t="s">
        <v>23728</v>
      </c>
      <c r="D7996" t="s">
        <v>24485</v>
      </c>
    </row>
    <row r="7997" spans="1:4" hidden="1">
      <c r="A7997" t="s">
        <v>23340</v>
      </c>
      <c r="B7997" t="s">
        <v>25040</v>
      </c>
      <c r="C7997" t="s">
        <v>23729</v>
      </c>
      <c r="D7997" t="s">
        <v>24486</v>
      </c>
    </row>
    <row r="7998" spans="1:4" hidden="1">
      <c r="A7998" t="s">
        <v>23340</v>
      </c>
      <c r="B7998" t="s">
        <v>20040</v>
      </c>
      <c r="C7998" t="s">
        <v>23730</v>
      </c>
      <c r="D7998" t="s">
        <v>24136</v>
      </c>
    </row>
    <row r="7999" spans="1:4" hidden="1">
      <c r="A7999" t="s">
        <v>23340</v>
      </c>
      <c r="B7999" t="s">
        <v>25041</v>
      </c>
      <c r="C7999" t="s">
        <v>23731</v>
      </c>
      <c r="D7999" t="s">
        <v>24487</v>
      </c>
    </row>
    <row r="8000" spans="1:4" hidden="1">
      <c r="A8000" t="s">
        <v>23340</v>
      </c>
      <c r="B8000" t="s">
        <v>25042</v>
      </c>
      <c r="C8000" t="s">
        <v>23732</v>
      </c>
      <c r="D8000" t="s">
        <v>24488</v>
      </c>
    </row>
    <row r="8001" spans="1:4" hidden="1">
      <c r="A8001" t="s">
        <v>23340</v>
      </c>
      <c r="B8001" t="s">
        <v>25043</v>
      </c>
      <c r="C8001" t="s">
        <v>23733</v>
      </c>
      <c r="D8001" t="s">
        <v>24489</v>
      </c>
    </row>
    <row r="8002" spans="1:4" hidden="1">
      <c r="A8002" t="s">
        <v>23340</v>
      </c>
      <c r="B8002" t="s">
        <v>25044</v>
      </c>
      <c r="C8002" t="s">
        <v>23734</v>
      </c>
      <c r="D8002" t="s">
        <v>24490</v>
      </c>
    </row>
    <row r="8003" spans="1:4" hidden="1">
      <c r="A8003" t="s">
        <v>23340</v>
      </c>
      <c r="B8003" t="s">
        <v>20039</v>
      </c>
      <c r="C8003" t="s">
        <v>23735</v>
      </c>
      <c r="D8003" t="s">
        <v>24491</v>
      </c>
    </row>
    <row r="8004" spans="1:4" hidden="1">
      <c r="A8004" t="s">
        <v>23340</v>
      </c>
      <c r="B8004" t="s">
        <v>20271</v>
      </c>
      <c r="C8004" t="s">
        <v>23736</v>
      </c>
      <c r="D8004" t="s">
        <v>24492</v>
      </c>
    </row>
    <row r="8005" spans="1:4" hidden="1">
      <c r="A8005" t="s">
        <v>23340</v>
      </c>
      <c r="B8005" t="s">
        <v>25045</v>
      </c>
      <c r="C8005" t="s">
        <v>23737</v>
      </c>
      <c r="D8005" t="s">
        <v>24493</v>
      </c>
    </row>
    <row r="8006" spans="1:4" hidden="1">
      <c r="A8006" t="s">
        <v>23340</v>
      </c>
      <c r="B8006" t="s">
        <v>20120</v>
      </c>
      <c r="C8006" t="s">
        <v>23738</v>
      </c>
      <c r="D8006" t="s">
        <v>24494</v>
      </c>
    </row>
    <row r="8007" spans="1:4" hidden="1">
      <c r="A8007" t="s">
        <v>23340</v>
      </c>
      <c r="B8007" t="s">
        <v>25046</v>
      </c>
      <c r="C8007" t="s">
        <v>23739</v>
      </c>
      <c r="D8007" t="s">
        <v>24495</v>
      </c>
    </row>
    <row r="8008" spans="1:4" hidden="1">
      <c r="A8008" t="s">
        <v>23340</v>
      </c>
      <c r="B8008" t="s">
        <v>25047</v>
      </c>
      <c r="C8008" t="s">
        <v>23740</v>
      </c>
      <c r="D8008" t="s">
        <v>24496</v>
      </c>
    </row>
    <row r="8009" spans="1:4" hidden="1">
      <c r="A8009" t="s">
        <v>23340</v>
      </c>
      <c r="B8009" t="s">
        <v>20354</v>
      </c>
      <c r="C8009" t="s">
        <v>23741</v>
      </c>
      <c r="D8009" t="s">
        <v>24497</v>
      </c>
    </row>
    <row r="8010" spans="1:4" hidden="1">
      <c r="A8010" t="s">
        <v>23340</v>
      </c>
      <c r="B8010" t="s">
        <v>25048</v>
      </c>
      <c r="C8010" t="s">
        <v>23742</v>
      </c>
      <c r="D8010" t="s">
        <v>20097</v>
      </c>
    </row>
    <row r="8011" spans="1:4" hidden="1">
      <c r="A8011" t="s">
        <v>23340</v>
      </c>
      <c r="B8011" t="s">
        <v>20394</v>
      </c>
      <c r="C8011" t="s">
        <v>23743</v>
      </c>
      <c r="D8011" t="s">
        <v>24498</v>
      </c>
    </row>
    <row r="8012" spans="1:4" hidden="1">
      <c r="A8012" t="s">
        <v>23340</v>
      </c>
      <c r="B8012" t="s">
        <v>19222</v>
      </c>
      <c r="C8012" t="s">
        <v>23744</v>
      </c>
      <c r="D8012" t="s">
        <v>24499</v>
      </c>
    </row>
    <row r="8013" spans="1:4" hidden="1">
      <c r="A8013" t="s">
        <v>23340</v>
      </c>
      <c r="B8013" t="s">
        <v>25049</v>
      </c>
      <c r="C8013" t="s">
        <v>23745</v>
      </c>
      <c r="D8013" t="s">
        <v>24500</v>
      </c>
    </row>
    <row r="8014" spans="1:4" hidden="1">
      <c r="A8014" t="s">
        <v>23340</v>
      </c>
      <c r="B8014" t="s">
        <v>20387</v>
      </c>
      <c r="C8014" t="s">
        <v>23746</v>
      </c>
      <c r="D8014" t="s">
        <v>24501</v>
      </c>
    </row>
    <row r="8015" spans="1:4" hidden="1">
      <c r="A8015" t="s">
        <v>23340</v>
      </c>
      <c r="B8015" t="s">
        <v>20293</v>
      </c>
      <c r="C8015" t="s">
        <v>23747</v>
      </c>
      <c r="D8015" t="s">
        <v>24502</v>
      </c>
    </row>
    <row r="8016" spans="1:4" hidden="1">
      <c r="A8016" t="s">
        <v>23340</v>
      </c>
      <c r="B8016" t="s">
        <v>25050</v>
      </c>
      <c r="C8016" t="s">
        <v>23748</v>
      </c>
      <c r="D8016" t="s">
        <v>24503</v>
      </c>
    </row>
    <row r="8017" spans="1:4" hidden="1">
      <c r="A8017" t="s">
        <v>23340</v>
      </c>
      <c r="B8017" t="s">
        <v>20146</v>
      </c>
      <c r="C8017" t="s">
        <v>23749</v>
      </c>
      <c r="D8017" t="s">
        <v>24504</v>
      </c>
    </row>
    <row r="8018" spans="1:4" hidden="1">
      <c r="A8018" t="s">
        <v>23340</v>
      </c>
      <c r="B8018" t="s">
        <v>20382</v>
      </c>
      <c r="C8018" t="s">
        <v>23750</v>
      </c>
      <c r="D8018" t="s">
        <v>24505</v>
      </c>
    </row>
    <row r="8019" spans="1:4" hidden="1">
      <c r="A8019" t="s">
        <v>23340</v>
      </c>
      <c r="B8019" t="s">
        <v>20133</v>
      </c>
      <c r="C8019" t="s">
        <v>23751</v>
      </c>
      <c r="D8019" t="s">
        <v>24506</v>
      </c>
    </row>
    <row r="8020" spans="1:4" hidden="1">
      <c r="A8020" t="s">
        <v>23340</v>
      </c>
      <c r="B8020" t="s">
        <v>25051</v>
      </c>
      <c r="C8020" t="s">
        <v>23752</v>
      </c>
      <c r="D8020" t="s">
        <v>24391</v>
      </c>
    </row>
    <row r="8021" spans="1:4" hidden="1">
      <c r="A8021" t="s">
        <v>23340</v>
      </c>
      <c r="B8021" t="s">
        <v>25052</v>
      </c>
      <c r="C8021" t="s">
        <v>20217</v>
      </c>
      <c r="D8021" t="s">
        <v>20216</v>
      </c>
    </row>
    <row r="8022" spans="1:4" hidden="1">
      <c r="A8022" t="s">
        <v>23340</v>
      </c>
      <c r="B8022" t="s">
        <v>25053</v>
      </c>
      <c r="C8022" t="s">
        <v>23753</v>
      </c>
      <c r="D8022" t="s">
        <v>24507</v>
      </c>
    </row>
    <row r="8023" spans="1:4" hidden="1">
      <c r="A8023" t="s">
        <v>23340</v>
      </c>
      <c r="B8023" t="s">
        <v>25054</v>
      </c>
      <c r="C8023" t="s">
        <v>20119</v>
      </c>
      <c r="D8023" t="s">
        <v>20118</v>
      </c>
    </row>
    <row r="8024" spans="1:4" hidden="1">
      <c r="A8024" t="s">
        <v>23340</v>
      </c>
      <c r="B8024" t="s">
        <v>20373</v>
      </c>
      <c r="C8024" t="s">
        <v>23754</v>
      </c>
      <c r="D8024" t="s">
        <v>24508</v>
      </c>
    </row>
    <row r="8025" spans="1:4" hidden="1">
      <c r="A8025" t="s">
        <v>23340</v>
      </c>
      <c r="B8025" t="s">
        <v>25055</v>
      </c>
      <c r="C8025" t="s">
        <v>23755</v>
      </c>
      <c r="D8025" t="s">
        <v>24509</v>
      </c>
    </row>
    <row r="8026" spans="1:4" hidden="1">
      <c r="A8026" t="s">
        <v>23340</v>
      </c>
      <c r="B8026" t="s">
        <v>20288</v>
      </c>
      <c r="C8026" t="s">
        <v>23756</v>
      </c>
      <c r="D8026" t="s">
        <v>24510</v>
      </c>
    </row>
    <row r="8027" spans="1:4" hidden="1">
      <c r="A8027" t="s">
        <v>23340</v>
      </c>
      <c r="B8027" t="s">
        <v>25056</v>
      </c>
      <c r="C8027" t="s">
        <v>23757</v>
      </c>
      <c r="D8027" t="s">
        <v>24511</v>
      </c>
    </row>
    <row r="8028" spans="1:4" hidden="1">
      <c r="A8028" t="s">
        <v>23340</v>
      </c>
      <c r="B8028" t="s">
        <v>20326</v>
      </c>
      <c r="C8028" t="s">
        <v>23758</v>
      </c>
      <c r="D8028" t="s">
        <v>24512</v>
      </c>
    </row>
    <row r="8029" spans="1:4" hidden="1">
      <c r="A8029" t="s">
        <v>23340</v>
      </c>
      <c r="B8029" t="s">
        <v>20173</v>
      </c>
      <c r="C8029" t="s">
        <v>23759</v>
      </c>
      <c r="D8029" t="s">
        <v>24513</v>
      </c>
    </row>
    <row r="8030" spans="1:4" hidden="1">
      <c r="A8030" t="s">
        <v>23340</v>
      </c>
      <c r="B8030" t="s">
        <v>20089</v>
      </c>
      <c r="C8030" t="s">
        <v>23760</v>
      </c>
      <c r="D8030" t="s">
        <v>24514</v>
      </c>
    </row>
    <row r="8031" spans="1:4" hidden="1">
      <c r="A8031" t="s">
        <v>23340</v>
      </c>
      <c r="B8031" t="s">
        <v>25057</v>
      </c>
      <c r="C8031" t="s">
        <v>20252</v>
      </c>
      <c r="D8031" t="s">
        <v>20251</v>
      </c>
    </row>
    <row r="8032" spans="1:4" hidden="1">
      <c r="A8032" t="s">
        <v>23340</v>
      </c>
      <c r="B8032" t="s">
        <v>20254</v>
      </c>
      <c r="C8032" t="s">
        <v>23761</v>
      </c>
      <c r="D8032" t="s">
        <v>24515</v>
      </c>
    </row>
    <row r="8033" spans="1:4" hidden="1">
      <c r="A8033" t="s">
        <v>23340</v>
      </c>
      <c r="B8033" t="s">
        <v>20201</v>
      </c>
      <c r="C8033" t="s">
        <v>23762</v>
      </c>
      <c r="D8033" t="s">
        <v>24516</v>
      </c>
    </row>
    <row r="8034" spans="1:4" hidden="1">
      <c r="A8034" t="s">
        <v>23340</v>
      </c>
      <c r="B8034" t="s">
        <v>20210</v>
      </c>
      <c r="C8034" t="s">
        <v>23763</v>
      </c>
      <c r="D8034" t="s">
        <v>24517</v>
      </c>
    </row>
    <row r="8035" spans="1:4" hidden="1">
      <c r="A8035" t="s">
        <v>23340</v>
      </c>
      <c r="B8035" t="s">
        <v>25058</v>
      </c>
      <c r="C8035" t="s">
        <v>23764</v>
      </c>
      <c r="D8035" t="s">
        <v>24518</v>
      </c>
    </row>
    <row r="8036" spans="1:4" hidden="1">
      <c r="A8036" t="s">
        <v>23340</v>
      </c>
      <c r="B8036" t="s">
        <v>25059</v>
      </c>
      <c r="C8036" t="s">
        <v>23765</v>
      </c>
      <c r="D8036" t="s">
        <v>24519</v>
      </c>
    </row>
    <row r="8037" spans="1:4" hidden="1">
      <c r="A8037" t="s">
        <v>23340</v>
      </c>
      <c r="B8037" t="s">
        <v>25060</v>
      </c>
      <c r="C8037" t="s">
        <v>23766</v>
      </c>
      <c r="D8037" t="s">
        <v>24520</v>
      </c>
    </row>
    <row r="8038" spans="1:4" hidden="1">
      <c r="A8038" t="s">
        <v>23340</v>
      </c>
      <c r="B8038" t="s">
        <v>25061</v>
      </c>
      <c r="C8038" t="s">
        <v>23767</v>
      </c>
      <c r="D8038" t="s">
        <v>24521</v>
      </c>
    </row>
    <row r="8039" spans="1:4" hidden="1">
      <c r="A8039" t="s">
        <v>23340</v>
      </c>
      <c r="B8039" t="s">
        <v>25062</v>
      </c>
      <c r="C8039" t="s">
        <v>23768</v>
      </c>
      <c r="D8039" t="s">
        <v>24522</v>
      </c>
    </row>
    <row r="8040" spans="1:4" hidden="1">
      <c r="A8040" t="s">
        <v>23340</v>
      </c>
      <c r="B8040" t="s">
        <v>20272</v>
      </c>
      <c r="C8040" t="s">
        <v>23769</v>
      </c>
      <c r="D8040" t="s">
        <v>24523</v>
      </c>
    </row>
    <row r="8041" spans="1:4" hidden="1">
      <c r="A8041" t="s">
        <v>23340</v>
      </c>
      <c r="B8041" t="s">
        <v>25063</v>
      </c>
      <c r="C8041" t="s">
        <v>23770</v>
      </c>
      <c r="D8041" t="s">
        <v>24524</v>
      </c>
    </row>
    <row r="8042" spans="1:4" hidden="1">
      <c r="A8042" t="s">
        <v>23340</v>
      </c>
      <c r="B8042" t="s">
        <v>25064</v>
      </c>
      <c r="C8042" t="s">
        <v>23771</v>
      </c>
      <c r="D8042" t="s">
        <v>24525</v>
      </c>
    </row>
    <row r="8043" spans="1:4" hidden="1">
      <c r="A8043" t="s">
        <v>23340</v>
      </c>
      <c r="B8043" t="s">
        <v>20121</v>
      </c>
      <c r="C8043" t="s">
        <v>23772</v>
      </c>
      <c r="D8043" t="s">
        <v>24526</v>
      </c>
    </row>
    <row r="8044" spans="1:4" hidden="1">
      <c r="A8044" t="s">
        <v>23340</v>
      </c>
      <c r="B8044" t="s">
        <v>20299</v>
      </c>
      <c r="C8044" t="s">
        <v>23773</v>
      </c>
      <c r="D8044" t="s">
        <v>24527</v>
      </c>
    </row>
    <row r="8045" spans="1:4" hidden="1">
      <c r="A8045" t="s">
        <v>23340</v>
      </c>
      <c r="B8045" t="s">
        <v>20301</v>
      </c>
      <c r="C8045" t="s">
        <v>23774</v>
      </c>
      <c r="D8045" t="s">
        <v>24528</v>
      </c>
    </row>
    <row r="8046" spans="1:4" hidden="1">
      <c r="A8046" t="s">
        <v>23340</v>
      </c>
      <c r="B8046" t="s">
        <v>20183</v>
      </c>
      <c r="C8046" t="s">
        <v>23775</v>
      </c>
      <c r="D8046" t="s">
        <v>24529</v>
      </c>
    </row>
    <row r="8047" spans="1:4" hidden="1">
      <c r="A8047" t="s">
        <v>23340</v>
      </c>
      <c r="B8047" t="s">
        <v>20401</v>
      </c>
      <c r="C8047" t="s">
        <v>23776</v>
      </c>
      <c r="D8047" t="s">
        <v>24530</v>
      </c>
    </row>
    <row r="8048" spans="1:4" hidden="1">
      <c r="A8048" t="s">
        <v>23340</v>
      </c>
      <c r="B8048" t="s">
        <v>25065</v>
      </c>
      <c r="C8048" t="s">
        <v>23777</v>
      </c>
      <c r="D8048" t="s">
        <v>24531</v>
      </c>
    </row>
    <row r="8049" spans="1:4" hidden="1">
      <c r="A8049" t="s">
        <v>23340</v>
      </c>
      <c r="B8049" t="s">
        <v>25066</v>
      </c>
      <c r="C8049" t="s">
        <v>23778</v>
      </c>
      <c r="D8049" t="s">
        <v>24532</v>
      </c>
    </row>
    <row r="8050" spans="1:4" hidden="1">
      <c r="A8050" t="s">
        <v>23340</v>
      </c>
      <c r="B8050" t="s">
        <v>20132</v>
      </c>
      <c r="C8050" t="s">
        <v>23779</v>
      </c>
      <c r="D8050" t="s">
        <v>24533</v>
      </c>
    </row>
    <row r="8051" spans="1:4" hidden="1">
      <c r="A8051" t="s">
        <v>23340</v>
      </c>
      <c r="B8051" t="s">
        <v>25067</v>
      </c>
      <c r="C8051" t="s">
        <v>20235</v>
      </c>
      <c r="D8051" t="s">
        <v>20234</v>
      </c>
    </row>
    <row r="8052" spans="1:4" hidden="1">
      <c r="A8052" t="s">
        <v>23340</v>
      </c>
      <c r="B8052" t="s">
        <v>25068</v>
      </c>
      <c r="C8052" t="s">
        <v>23780</v>
      </c>
      <c r="D8052" t="s">
        <v>24534</v>
      </c>
    </row>
    <row r="8053" spans="1:4" hidden="1">
      <c r="A8053" t="s">
        <v>23340</v>
      </c>
      <c r="B8053" t="s">
        <v>25069</v>
      </c>
      <c r="C8053" t="s">
        <v>23781</v>
      </c>
      <c r="D8053" t="s">
        <v>24535</v>
      </c>
    </row>
    <row r="8054" spans="1:4" hidden="1">
      <c r="A8054" t="s">
        <v>23340</v>
      </c>
      <c r="B8054" t="s">
        <v>20225</v>
      </c>
      <c r="C8054" t="s">
        <v>23782</v>
      </c>
      <c r="D8054" t="s">
        <v>24536</v>
      </c>
    </row>
    <row r="8055" spans="1:4" hidden="1">
      <c r="A8055" t="s">
        <v>23340</v>
      </c>
      <c r="B8055" t="s">
        <v>25070</v>
      </c>
      <c r="C8055" t="s">
        <v>23783</v>
      </c>
      <c r="D8055" t="s">
        <v>24537</v>
      </c>
    </row>
    <row r="8056" spans="1:4" hidden="1">
      <c r="A8056" t="s">
        <v>23340</v>
      </c>
      <c r="B8056" t="s">
        <v>20487</v>
      </c>
      <c r="C8056" t="s">
        <v>23784</v>
      </c>
      <c r="D8056" t="s">
        <v>24538</v>
      </c>
    </row>
    <row r="8057" spans="1:4" hidden="1">
      <c r="A8057" t="s">
        <v>23340</v>
      </c>
      <c r="B8057" t="s">
        <v>25071</v>
      </c>
      <c r="C8057" t="s">
        <v>23785</v>
      </c>
      <c r="D8057" t="s">
        <v>24539</v>
      </c>
    </row>
    <row r="8058" spans="1:4" hidden="1">
      <c r="A8058" t="s">
        <v>23340</v>
      </c>
      <c r="B8058" t="s">
        <v>25072</v>
      </c>
      <c r="C8058" t="s">
        <v>23786</v>
      </c>
      <c r="D8058" t="s">
        <v>24540</v>
      </c>
    </row>
    <row r="8059" spans="1:4" hidden="1">
      <c r="A8059" t="s">
        <v>23340</v>
      </c>
      <c r="B8059" t="s">
        <v>20231</v>
      </c>
      <c r="C8059" t="s">
        <v>23787</v>
      </c>
      <c r="D8059" t="s">
        <v>24541</v>
      </c>
    </row>
    <row r="8060" spans="1:4" hidden="1">
      <c r="A8060" t="s">
        <v>23340</v>
      </c>
      <c r="B8060" t="s">
        <v>20149</v>
      </c>
      <c r="C8060" t="s">
        <v>23788</v>
      </c>
      <c r="D8060" t="s">
        <v>24542</v>
      </c>
    </row>
    <row r="8061" spans="1:4" hidden="1">
      <c r="A8061" t="s">
        <v>23340</v>
      </c>
      <c r="B8061" t="s">
        <v>20139</v>
      </c>
      <c r="C8061" t="s">
        <v>23789</v>
      </c>
      <c r="D8061" t="s">
        <v>24543</v>
      </c>
    </row>
    <row r="8062" spans="1:4" hidden="1">
      <c r="A8062" t="s">
        <v>23340</v>
      </c>
      <c r="B8062" t="s">
        <v>20180</v>
      </c>
      <c r="C8062" t="s">
        <v>23790</v>
      </c>
      <c r="D8062" t="s">
        <v>24544</v>
      </c>
    </row>
    <row r="8063" spans="1:4" hidden="1">
      <c r="A8063" t="s">
        <v>23340</v>
      </c>
      <c r="B8063" t="s">
        <v>20072</v>
      </c>
      <c r="C8063" t="s">
        <v>23348</v>
      </c>
      <c r="D8063" t="s">
        <v>24111</v>
      </c>
    </row>
    <row r="8064" spans="1:4" hidden="1">
      <c r="A8064" t="s">
        <v>23340</v>
      </c>
      <c r="B8064" t="s">
        <v>25073</v>
      </c>
      <c r="C8064" t="s">
        <v>23791</v>
      </c>
      <c r="D8064" t="s">
        <v>24545</v>
      </c>
    </row>
    <row r="8065" spans="1:4" hidden="1">
      <c r="A8065" t="s">
        <v>23340</v>
      </c>
      <c r="B8065" t="s">
        <v>25074</v>
      </c>
      <c r="C8065" t="s">
        <v>23792</v>
      </c>
      <c r="D8065" t="s">
        <v>24546</v>
      </c>
    </row>
    <row r="8066" spans="1:4" hidden="1">
      <c r="A8066" t="s">
        <v>23340</v>
      </c>
      <c r="B8066" t="s">
        <v>25075</v>
      </c>
      <c r="C8066" t="s">
        <v>23793</v>
      </c>
      <c r="D8066" t="s">
        <v>24547</v>
      </c>
    </row>
    <row r="8067" spans="1:4" hidden="1">
      <c r="A8067" t="s">
        <v>23340</v>
      </c>
      <c r="B8067" t="s">
        <v>25076</v>
      </c>
      <c r="C8067" t="s">
        <v>23794</v>
      </c>
      <c r="D8067" t="s">
        <v>24548</v>
      </c>
    </row>
    <row r="8068" spans="1:4" hidden="1">
      <c r="A8068" t="s">
        <v>23340</v>
      </c>
      <c r="B8068" t="s">
        <v>25077</v>
      </c>
      <c r="C8068" t="s">
        <v>23795</v>
      </c>
      <c r="D8068" t="s">
        <v>24549</v>
      </c>
    </row>
    <row r="8069" spans="1:4" hidden="1">
      <c r="A8069" t="s">
        <v>23340</v>
      </c>
      <c r="B8069" t="s">
        <v>25078</v>
      </c>
      <c r="C8069" t="s">
        <v>23796</v>
      </c>
      <c r="D8069" t="s">
        <v>24550</v>
      </c>
    </row>
    <row r="8070" spans="1:4" hidden="1">
      <c r="A8070" t="s">
        <v>23340</v>
      </c>
      <c r="B8070" t="s">
        <v>25079</v>
      </c>
      <c r="C8070" t="s">
        <v>23797</v>
      </c>
      <c r="D8070" t="s">
        <v>24551</v>
      </c>
    </row>
    <row r="8071" spans="1:4" hidden="1">
      <c r="A8071" t="s">
        <v>23340</v>
      </c>
      <c r="B8071" t="s">
        <v>25080</v>
      </c>
      <c r="C8071" t="s">
        <v>23798</v>
      </c>
      <c r="D8071" t="s">
        <v>24552</v>
      </c>
    </row>
    <row r="8072" spans="1:4" hidden="1">
      <c r="A8072" t="s">
        <v>23340</v>
      </c>
      <c r="B8072" t="s">
        <v>20220</v>
      </c>
      <c r="C8072" t="s">
        <v>23799</v>
      </c>
      <c r="D8072" t="s">
        <v>24553</v>
      </c>
    </row>
    <row r="8073" spans="1:4" hidden="1">
      <c r="A8073" t="s">
        <v>23340</v>
      </c>
      <c r="B8073" t="s">
        <v>25081</v>
      </c>
      <c r="C8073" t="s">
        <v>23800</v>
      </c>
      <c r="D8073" t="s">
        <v>24554</v>
      </c>
    </row>
    <row r="8074" spans="1:4" hidden="1">
      <c r="A8074" t="s">
        <v>23340</v>
      </c>
      <c r="B8074" t="s">
        <v>25082</v>
      </c>
      <c r="C8074" t="s">
        <v>23801</v>
      </c>
      <c r="D8074" t="s">
        <v>24555</v>
      </c>
    </row>
    <row r="8075" spans="1:4" hidden="1">
      <c r="A8075" t="s">
        <v>23340</v>
      </c>
      <c r="B8075" t="s">
        <v>25083</v>
      </c>
      <c r="C8075" t="s">
        <v>23802</v>
      </c>
      <c r="D8075" t="s">
        <v>24556</v>
      </c>
    </row>
    <row r="8076" spans="1:4" hidden="1">
      <c r="A8076" t="s">
        <v>23340</v>
      </c>
      <c r="B8076" t="s">
        <v>20344</v>
      </c>
      <c r="C8076" t="s">
        <v>23803</v>
      </c>
      <c r="D8076" t="s">
        <v>24557</v>
      </c>
    </row>
    <row r="8077" spans="1:4" hidden="1">
      <c r="A8077" t="s">
        <v>23340</v>
      </c>
      <c r="B8077" t="s">
        <v>20154</v>
      </c>
      <c r="C8077" t="s">
        <v>23804</v>
      </c>
      <c r="D8077" t="s">
        <v>24558</v>
      </c>
    </row>
    <row r="8078" spans="1:4" hidden="1">
      <c r="A8078" t="s">
        <v>23340</v>
      </c>
      <c r="B8078" t="s">
        <v>20449</v>
      </c>
      <c r="C8078" t="s">
        <v>23805</v>
      </c>
      <c r="D8078" t="s">
        <v>24559</v>
      </c>
    </row>
    <row r="8079" spans="1:4" hidden="1">
      <c r="A8079" t="s">
        <v>23340</v>
      </c>
      <c r="B8079" t="s">
        <v>25084</v>
      </c>
      <c r="C8079" t="s">
        <v>23806</v>
      </c>
      <c r="D8079" t="s">
        <v>24560</v>
      </c>
    </row>
    <row r="8080" spans="1:4" hidden="1">
      <c r="A8080" t="s">
        <v>23340</v>
      </c>
      <c r="B8080" t="s">
        <v>20398</v>
      </c>
      <c r="C8080" t="s">
        <v>23807</v>
      </c>
      <c r="D8080" t="s">
        <v>24561</v>
      </c>
    </row>
    <row r="8081" spans="1:4" hidden="1">
      <c r="A8081" t="s">
        <v>23340</v>
      </c>
      <c r="B8081" t="s">
        <v>25085</v>
      </c>
      <c r="C8081" t="s">
        <v>23808</v>
      </c>
      <c r="D8081" t="s">
        <v>24562</v>
      </c>
    </row>
    <row r="8082" spans="1:4" hidden="1">
      <c r="A8082" t="s">
        <v>23340</v>
      </c>
      <c r="B8082" t="s">
        <v>25086</v>
      </c>
      <c r="C8082" t="s">
        <v>23809</v>
      </c>
      <c r="D8082" t="s">
        <v>24563</v>
      </c>
    </row>
    <row r="8083" spans="1:4" hidden="1">
      <c r="A8083" t="s">
        <v>23340</v>
      </c>
      <c r="B8083" t="s">
        <v>25087</v>
      </c>
      <c r="C8083" t="s">
        <v>23810</v>
      </c>
      <c r="D8083" t="s">
        <v>24564</v>
      </c>
    </row>
    <row r="8084" spans="1:4" hidden="1">
      <c r="A8084" t="s">
        <v>23340</v>
      </c>
      <c r="B8084" t="s">
        <v>20209</v>
      </c>
      <c r="C8084" t="s">
        <v>23811</v>
      </c>
      <c r="D8084" t="s">
        <v>24565</v>
      </c>
    </row>
    <row r="8085" spans="1:4" hidden="1">
      <c r="A8085" t="s">
        <v>23340</v>
      </c>
      <c r="B8085" t="s">
        <v>20233</v>
      </c>
      <c r="C8085" t="s">
        <v>23812</v>
      </c>
      <c r="D8085" t="s">
        <v>24566</v>
      </c>
    </row>
    <row r="8086" spans="1:4" hidden="1">
      <c r="A8086" t="s">
        <v>23340</v>
      </c>
      <c r="B8086" t="s">
        <v>20338</v>
      </c>
      <c r="C8086" t="s">
        <v>23813</v>
      </c>
      <c r="D8086" t="s">
        <v>24567</v>
      </c>
    </row>
    <row r="8087" spans="1:4" hidden="1">
      <c r="A8087" t="s">
        <v>23340</v>
      </c>
      <c r="B8087" t="s">
        <v>20142</v>
      </c>
      <c r="C8087" t="s">
        <v>23814</v>
      </c>
      <c r="D8087" t="s">
        <v>24568</v>
      </c>
    </row>
    <row r="8088" spans="1:4" hidden="1">
      <c r="A8088" t="s">
        <v>23340</v>
      </c>
      <c r="B8088" t="s">
        <v>25088</v>
      </c>
      <c r="C8088" t="s">
        <v>23815</v>
      </c>
      <c r="D8088" t="s">
        <v>24569</v>
      </c>
    </row>
    <row r="8089" spans="1:4" hidden="1">
      <c r="A8089" t="s">
        <v>23340</v>
      </c>
      <c r="B8089" t="s">
        <v>25089</v>
      </c>
      <c r="C8089" t="s">
        <v>23816</v>
      </c>
      <c r="D8089" t="s">
        <v>24570</v>
      </c>
    </row>
    <row r="8090" spans="1:4" hidden="1">
      <c r="A8090" t="s">
        <v>23340</v>
      </c>
      <c r="B8090" t="s">
        <v>20257</v>
      </c>
      <c r="C8090" t="s">
        <v>23817</v>
      </c>
      <c r="D8090" t="s">
        <v>24571</v>
      </c>
    </row>
    <row r="8091" spans="1:4" hidden="1">
      <c r="A8091" t="s">
        <v>23340</v>
      </c>
      <c r="B8091" t="s">
        <v>20242</v>
      </c>
      <c r="C8091" t="s">
        <v>23818</v>
      </c>
      <c r="D8091" t="s">
        <v>24572</v>
      </c>
    </row>
    <row r="8092" spans="1:4" hidden="1">
      <c r="A8092" t="s">
        <v>23340</v>
      </c>
      <c r="B8092" t="s">
        <v>25090</v>
      </c>
      <c r="C8092" t="s">
        <v>23819</v>
      </c>
      <c r="D8092" t="s">
        <v>24573</v>
      </c>
    </row>
    <row r="8093" spans="1:4" hidden="1">
      <c r="A8093" t="s">
        <v>23340</v>
      </c>
      <c r="B8093" t="s">
        <v>20366</v>
      </c>
      <c r="C8093" t="s">
        <v>23820</v>
      </c>
      <c r="D8093" t="s">
        <v>24574</v>
      </c>
    </row>
    <row r="8094" spans="1:4" hidden="1">
      <c r="A8094" t="s">
        <v>23340</v>
      </c>
      <c r="B8094" t="s">
        <v>20166</v>
      </c>
      <c r="C8094" t="s">
        <v>23821</v>
      </c>
      <c r="D8094" t="s">
        <v>24575</v>
      </c>
    </row>
    <row r="8095" spans="1:4" hidden="1">
      <c r="A8095" t="s">
        <v>23340</v>
      </c>
      <c r="B8095" t="s">
        <v>20504</v>
      </c>
      <c r="C8095" t="s">
        <v>23822</v>
      </c>
      <c r="D8095" t="s">
        <v>24576</v>
      </c>
    </row>
    <row r="8096" spans="1:4" hidden="1">
      <c r="A8096" t="s">
        <v>23340</v>
      </c>
      <c r="B8096" t="s">
        <v>20067</v>
      </c>
      <c r="C8096" t="s">
        <v>23823</v>
      </c>
      <c r="D8096" t="s">
        <v>24577</v>
      </c>
    </row>
    <row r="8097" spans="1:4" hidden="1">
      <c r="A8097" t="s">
        <v>23340</v>
      </c>
      <c r="B8097" t="s">
        <v>20265</v>
      </c>
      <c r="C8097" t="s">
        <v>23824</v>
      </c>
      <c r="D8097" t="s">
        <v>24578</v>
      </c>
    </row>
    <row r="8098" spans="1:4" hidden="1">
      <c r="A8098" t="s">
        <v>23340</v>
      </c>
      <c r="B8098" t="s">
        <v>20379</v>
      </c>
      <c r="C8098" t="s">
        <v>23825</v>
      </c>
      <c r="D8098" t="s">
        <v>24579</v>
      </c>
    </row>
    <row r="8099" spans="1:4" hidden="1">
      <c r="A8099" t="s">
        <v>23340</v>
      </c>
      <c r="B8099" t="s">
        <v>20095</v>
      </c>
      <c r="C8099" t="s">
        <v>23826</v>
      </c>
      <c r="D8099" t="s">
        <v>24580</v>
      </c>
    </row>
    <row r="8100" spans="1:4" hidden="1">
      <c r="A8100" t="s">
        <v>23340</v>
      </c>
      <c r="B8100" t="s">
        <v>20153</v>
      </c>
      <c r="C8100" t="s">
        <v>23827</v>
      </c>
      <c r="D8100" t="s">
        <v>24581</v>
      </c>
    </row>
    <row r="8101" spans="1:4" hidden="1">
      <c r="A8101" t="s">
        <v>23340</v>
      </c>
      <c r="B8101" t="s">
        <v>25091</v>
      </c>
      <c r="C8101" t="s">
        <v>23828</v>
      </c>
      <c r="D8101" t="s">
        <v>24582</v>
      </c>
    </row>
    <row r="8102" spans="1:4" hidden="1">
      <c r="A8102" t="s">
        <v>23340</v>
      </c>
      <c r="B8102" t="s">
        <v>20448</v>
      </c>
      <c r="C8102" t="s">
        <v>23829</v>
      </c>
      <c r="D8102" t="s">
        <v>24583</v>
      </c>
    </row>
    <row r="8103" spans="1:4" hidden="1">
      <c r="A8103" t="s">
        <v>23340</v>
      </c>
      <c r="B8103" t="s">
        <v>25092</v>
      </c>
      <c r="C8103" t="s">
        <v>23830</v>
      </c>
      <c r="D8103" t="s">
        <v>24584</v>
      </c>
    </row>
    <row r="8104" spans="1:4" hidden="1">
      <c r="A8104" t="s">
        <v>23340</v>
      </c>
      <c r="B8104" t="s">
        <v>25093</v>
      </c>
      <c r="C8104" t="s">
        <v>23831</v>
      </c>
      <c r="D8104" t="s">
        <v>24585</v>
      </c>
    </row>
    <row r="8105" spans="1:4" hidden="1">
      <c r="A8105" t="s">
        <v>23340</v>
      </c>
      <c r="B8105" t="s">
        <v>20486</v>
      </c>
      <c r="C8105" t="s">
        <v>23832</v>
      </c>
      <c r="D8105" t="s">
        <v>24586</v>
      </c>
    </row>
    <row r="8106" spans="1:4" hidden="1">
      <c r="A8106" t="s">
        <v>23340</v>
      </c>
      <c r="B8106" t="s">
        <v>20224</v>
      </c>
      <c r="C8106" t="s">
        <v>23833</v>
      </c>
      <c r="D8106" t="s">
        <v>24587</v>
      </c>
    </row>
    <row r="8107" spans="1:4" hidden="1">
      <c r="A8107" t="s">
        <v>23340</v>
      </c>
      <c r="B8107" t="s">
        <v>25094</v>
      </c>
      <c r="C8107" t="s">
        <v>23834</v>
      </c>
      <c r="D8107" t="s">
        <v>24588</v>
      </c>
    </row>
    <row r="8108" spans="1:4" hidden="1">
      <c r="A8108" t="s">
        <v>23340</v>
      </c>
      <c r="B8108" t="s">
        <v>25095</v>
      </c>
      <c r="C8108" t="s">
        <v>23835</v>
      </c>
      <c r="D8108" t="s">
        <v>24589</v>
      </c>
    </row>
    <row r="8109" spans="1:4" hidden="1">
      <c r="A8109" t="s">
        <v>23340</v>
      </c>
      <c r="B8109" t="s">
        <v>20061</v>
      </c>
      <c r="C8109" t="s">
        <v>23836</v>
      </c>
      <c r="D8109" t="s">
        <v>24590</v>
      </c>
    </row>
    <row r="8110" spans="1:4" hidden="1">
      <c r="A8110" t="s">
        <v>23340</v>
      </c>
      <c r="B8110" t="s">
        <v>25096</v>
      </c>
      <c r="C8110" t="s">
        <v>23837</v>
      </c>
      <c r="D8110" t="s">
        <v>24591</v>
      </c>
    </row>
    <row r="8111" spans="1:4" hidden="1">
      <c r="A8111" t="s">
        <v>23340</v>
      </c>
      <c r="B8111" t="s">
        <v>25097</v>
      </c>
      <c r="C8111" t="s">
        <v>23838</v>
      </c>
      <c r="D8111" t="s">
        <v>24592</v>
      </c>
    </row>
    <row r="8112" spans="1:4" hidden="1">
      <c r="A8112" t="s">
        <v>23340</v>
      </c>
      <c r="B8112" t="s">
        <v>25098</v>
      </c>
      <c r="C8112" t="s">
        <v>23839</v>
      </c>
      <c r="D8112" t="s">
        <v>24593</v>
      </c>
    </row>
    <row r="8113" spans="1:4" hidden="1">
      <c r="A8113" t="s">
        <v>23340</v>
      </c>
      <c r="B8113" t="s">
        <v>25099</v>
      </c>
      <c r="C8113" t="s">
        <v>23840</v>
      </c>
      <c r="D8113" t="s">
        <v>24594</v>
      </c>
    </row>
    <row r="8114" spans="1:4" hidden="1">
      <c r="A8114" t="s">
        <v>23340</v>
      </c>
      <c r="B8114" t="s">
        <v>25100</v>
      </c>
      <c r="C8114" t="s">
        <v>23841</v>
      </c>
      <c r="D8114" t="s">
        <v>24595</v>
      </c>
    </row>
    <row r="8115" spans="1:4" hidden="1">
      <c r="A8115" t="s">
        <v>23340</v>
      </c>
      <c r="B8115" t="s">
        <v>20310</v>
      </c>
      <c r="C8115" t="s">
        <v>23842</v>
      </c>
      <c r="D8115" t="s">
        <v>24596</v>
      </c>
    </row>
    <row r="8116" spans="1:4" hidden="1">
      <c r="A8116" t="s">
        <v>23340</v>
      </c>
      <c r="B8116" t="s">
        <v>25101</v>
      </c>
      <c r="C8116" t="s">
        <v>23843</v>
      </c>
      <c r="D8116" t="s">
        <v>24597</v>
      </c>
    </row>
    <row r="8117" spans="1:4" hidden="1">
      <c r="A8117" t="s">
        <v>23340</v>
      </c>
      <c r="B8117" t="s">
        <v>25102</v>
      </c>
      <c r="C8117" t="s">
        <v>23844</v>
      </c>
      <c r="D8117" t="s">
        <v>24598</v>
      </c>
    </row>
    <row r="8118" spans="1:4" hidden="1">
      <c r="A8118" t="s">
        <v>23340</v>
      </c>
      <c r="B8118" t="s">
        <v>20187</v>
      </c>
      <c r="C8118" t="s">
        <v>23845</v>
      </c>
      <c r="D8118" t="s">
        <v>24599</v>
      </c>
    </row>
    <row r="8119" spans="1:4" hidden="1">
      <c r="A8119" t="s">
        <v>23340</v>
      </c>
      <c r="B8119" t="s">
        <v>20291</v>
      </c>
      <c r="C8119" t="s">
        <v>23846</v>
      </c>
      <c r="D8119" t="s">
        <v>24600</v>
      </c>
    </row>
    <row r="8120" spans="1:4" hidden="1">
      <c r="A8120" t="s">
        <v>23340</v>
      </c>
      <c r="B8120" t="s">
        <v>20071</v>
      </c>
      <c r="C8120" t="s">
        <v>23847</v>
      </c>
      <c r="D8120" t="s">
        <v>24601</v>
      </c>
    </row>
    <row r="8121" spans="1:4" hidden="1">
      <c r="A8121" t="s">
        <v>23340</v>
      </c>
      <c r="B8121" t="s">
        <v>20103</v>
      </c>
      <c r="C8121" t="s">
        <v>23848</v>
      </c>
      <c r="D8121" t="s">
        <v>24602</v>
      </c>
    </row>
    <row r="8122" spans="1:4" hidden="1">
      <c r="A8122" t="s">
        <v>23340</v>
      </c>
      <c r="B8122" t="s">
        <v>20345</v>
      </c>
      <c r="C8122" t="s">
        <v>23849</v>
      </c>
      <c r="D8122" t="s">
        <v>24603</v>
      </c>
    </row>
    <row r="8123" spans="1:4" hidden="1">
      <c r="A8123" t="s">
        <v>23340</v>
      </c>
      <c r="B8123" t="s">
        <v>20407</v>
      </c>
      <c r="C8123" t="s">
        <v>23850</v>
      </c>
      <c r="D8123" t="s">
        <v>24604</v>
      </c>
    </row>
    <row r="8124" spans="1:4" hidden="1">
      <c r="A8124" t="s">
        <v>23340</v>
      </c>
      <c r="B8124" t="s">
        <v>25103</v>
      </c>
      <c r="C8124" t="s">
        <v>23851</v>
      </c>
      <c r="D8124" t="s">
        <v>24605</v>
      </c>
    </row>
    <row r="8125" spans="1:4" hidden="1">
      <c r="A8125" t="s">
        <v>23340</v>
      </c>
      <c r="B8125" t="s">
        <v>20114</v>
      </c>
      <c r="C8125" t="s">
        <v>23852</v>
      </c>
      <c r="D8125" t="s">
        <v>24366</v>
      </c>
    </row>
    <row r="8126" spans="1:4" hidden="1">
      <c r="A8126" t="s">
        <v>23340</v>
      </c>
      <c r="B8126" t="s">
        <v>25104</v>
      </c>
      <c r="C8126" t="s">
        <v>23853</v>
      </c>
      <c r="D8126" t="s">
        <v>24606</v>
      </c>
    </row>
    <row r="8127" spans="1:4" hidden="1">
      <c r="A8127" t="s">
        <v>23340</v>
      </c>
      <c r="B8127" t="s">
        <v>25105</v>
      </c>
      <c r="C8127" t="s">
        <v>23854</v>
      </c>
      <c r="D8127" t="s">
        <v>24607</v>
      </c>
    </row>
    <row r="8128" spans="1:4" hidden="1">
      <c r="A8128" t="s">
        <v>23340</v>
      </c>
      <c r="B8128" t="s">
        <v>25106</v>
      </c>
      <c r="C8128" t="s">
        <v>23855</v>
      </c>
      <c r="D8128" t="s">
        <v>24608</v>
      </c>
    </row>
    <row r="8129" spans="1:4" hidden="1">
      <c r="A8129" t="s">
        <v>23340</v>
      </c>
      <c r="B8129" t="s">
        <v>25107</v>
      </c>
      <c r="C8129" t="s">
        <v>23856</v>
      </c>
      <c r="D8129" t="s">
        <v>24609</v>
      </c>
    </row>
    <row r="8130" spans="1:4" hidden="1">
      <c r="A8130" t="s">
        <v>23340</v>
      </c>
      <c r="B8130" t="s">
        <v>25108</v>
      </c>
      <c r="C8130" t="s">
        <v>23857</v>
      </c>
      <c r="D8130" t="s">
        <v>24610</v>
      </c>
    </row>
    <row r="8131" spans="1:4" hidden="1">
      <c r="A8131" t="s">
        <v>23340</v>
      </c>
      <c r="B8131" t="s">
        <v>20267</v>
      </c>
      <c r="C8131" t="s">
        <v>23858</v>
      </c>
      <c r="D8131" t="s">
        <v>24611</v>
      </c>
    </row>
    <row r="8132" spans="1:4" hidden="1">
      <c r="A8132" t="s">
        <v>23340</v>
      </c>
      <c r="B8132" t="s">
        <v>25109</v>
      </c>
      <c r="C8132" t="s">
        <v>23859</v>
      </c>
      <c r="D8132" t="s">
        <v>24352</v>
      </c>
    </row>
    <row r="8133" spans="1:4" hidden="1">
      <c r="A8133" t="s">
        <v>23340</v>
      </c>
      <c r="B8133" t="s">
        <v>20227</v>
      </c>
      <c r="C8133" t="s">
        <v>23860</v>
      </c>
      <c r="D8133" t="s">
        <v>24612</v>
      </c>
    </row>
    <row r="8134" spans="1:4" hidden="1">
      <c r="A8134" t="s">
        <v>23340</v>
      </c>
      <c r="B8134" t="s">
        <v>20384</v>
      </c>
      <c r="C8134" t="s">
        <v>23861</v>
      </c>
      <c r="D8134" t="s">
        <v>24613</v>
      </c>
    </row>
    <row r="8135" spans="1:4" hidden="1">
      <c r="A8135" t="s">
        <v>23340</v>
      </c>
      <c r="B8135" t="s">
        <v>20451</v>
      </c>
      <c r="C8135" t="s">
        <v>23862</v>
      </c>
      <c r="D8135" t="s">
        <v>20450</v>
      </c>
    </row>
    <row r="8136" spans="1:4" hidden="1">
      <c r="A8136" t="s">
        <v>23340</v>
      </c>
      <c r="B8136" t="s">
        <v>20066</v>
      </c>
      <c r="C8136" t="s">
        <v>23863</v>
      </c>
      <c r="D8136" t="s">
        <v>20065</v>
      </c>
    </row>
    <row r="8137" spans="1:4" hidden="1">
      <c r="A8137" t="s">
        <v>23340</v>
      </c>
      <c r="B8137" t="s">
        <v>25110</v>
      </c>
      <c r="C8137" t="s">
        <v>23864</v>
      </c>
      <c r="D8137" t="s">
        <v>24614</v>
      </c>
    </row>
    <row r="8138" spans="1:4" hidden="1">
      <c r="A8138" t="s">
        <v>23340</v>
      </c>
      <c r="B8138" t="s">
        <v>20378</v>
      </c>
      <c r="C8138" t="s">
        <v>23865</v>
      </c>
      <c r="D8138" t="s">
        <v>24615</v>
      </c>
    </row>
    <row r="8139" spans="1:4" hidden="1">
      <c r="A8139" t="s">
        <v>23340</v>
      </c>
      <c r="B8139" t="s">
        <v>20184</v>
      </c>
      <c r="C8139" t="s">
        <v>23866</v>
      </c>
      <c r="D8139" t="s">
        <v>24616</v>
      </c>
    </row>
    <row r="8140" spans="1:4" hidden="1">
      <c r="A8140" t="s">
        <v>23340</v>
      </c>
      <c r="B8140" t="s">
        <v>25111</v>
      </c>
      <c r="C8140" t="s">
        <v>23867</v>
      </c>
      <c r="D8140" t="s">
        <v>24617</v>
      </c>
    </row>
    <row r="8141" spans="1:4" hidden="1">
      <c r="A8141" t="s">
        <v>23340</v>
      </c>
      <c r="B8141" t="s">
        <v>20063</v>
      </c>
      <c r="C8141" t="s">
        <v>23868</v>
      </c>
      <c r="D8141" t="s">
        <v>24618</v>
      </c>
    </row>
    <row r="8142" spans="1:4" hidden="1">
      <c r="A8142" t="s">
        <v>23340</v>
      </c>
      <c r="B8142" t="s">
        <v>20255</v>
      </c>
      <c r="C8142" t="s">
        <v>23869</v>
      </c>
      <c r="D8142" t="s">
        <v>24619</v>
      </c>
    </row>
    <row r="8143" spans="1:4" hidden="1">
      <c r="A8143" t="s">
        <v>23340</v>
      </c>
      <c r="B8143" t="s">
        <v>25112</v>
      </c>
      <c r="C8143" t="s">
        <v>23870</v>
      </c>
      <c r="D8143" t="s">
        <v>24620</v>
      </c>
    </row>
    <row r="8144" spans="1:4" hidden="1">
      <c r="A8144" t="s">
        <v>23340</v>
      </c>
      <c r="B8144" t="s">
        <v>20174</v>
      </c>
      <c r="C8144" t="s">
        <v>23871</v>
      </c>
      <c r="D8144" t="s">
        <v>24621</v>
      </c>
    </row>
    <row r="8145" spans="1:4" hidden="1">
      <c r="A8145" t="s">
        <v>23340</v>
      </c>
      <c r="B8145" t="s">
        <v>20158</v>
      </c>
      <c r="C8145" t="s">
        <v>23451</v>
      </c>
      <c r="D8145" t="s">
        <v>24213</v>
      </c>
    </row>
    <row r="8146" spans="1:4" hidden="1">
      <c r="A8146" t="s">
        <v>23340</v>
      </c>
      <c r="B8146" t="s">
        <v>20320</v>
      </c>
      <c r="C8146" t="s">
        <v>23872</v>
      </c>
      <c r="D8146" t="s">
        <v>24622</v>
      </c>
    </row>
    <row r="8147" spans="1:4" hidden="1">
      <c r="A8147" t="s">
        <v>23340</v>
      </c>
      <c r="B8147" t="s">
        <v>20079</v>
      </c>
      <c r="C8147" t="s">
        <v>23873</v>
      </c>
      <c r="D8147" t="s">
        <v>24623</v>
      </c>
    </row>
    <row r="8148" spans="1:4" hidden="1">
      <c r="A8148" t="s">
        <v>23340</v>
      </c>
      <c r="B8148" t="s">
        <v>20399</v>
      </c>
      <c r="C8148" t="s">
        <v>23874</v>
      </c>
      <c r="D8148" t="s">
        <v>24624</v>
      </c>
    </row>
    <row r="8149" spans="1:4" hidden="1">
      <c r="A8149" t="s">
        <v>23340</v>
      </c>
      <c r="B8149" t="s">
        <v>20126</v>
      </c>
      <c r="C8149" t="s">
        <v>23875</v>
      </c>
      <c r="D8149" t="s">
        <v>24625</v>
      </c>
    </row>
    <row r="8150" spans="1:4" hidden="1">
      <c r="A8150" t="s">
        <v>23340</v>
      </c>
      <c r="B8150" t="s">
        <v>20370</v>
      </c>
      <c r="C8150" t="s">
        <v>23876</v>
      </c>
      <c r="D8150" t="s">
        <v>24626</v>
      </c>
    </row>
    <row r="8151" spans="1:4" hidden="1">
      <c r="A8151" t="s">
        <v>23340</v>
      </c>
      <c r="B8151" t="s">
        <v>20107</v>
      </c>
      <c r="C8151" t="s">
        <v>23877</v>
      </c>
      <c r="D8151" t="s">
        <v>24627</v>
      </c>
    </row>
    <row r="8152" spans="1:4" hidden="1">
      <c r="A8152" t="s">
        <v>23340</v>
      </c>
      <c r="B8152" t="s">
        <v>25113</v>
      </c>
      <c r="C8152" t="s">
        <v>23878</v>
      </c>
      <c r="D8152" t="s">
        <v>24273</v>
      </c>
    </row>
    <row r="8153" spans="1:4" hidden="1">
      <c r="A8153" t="s">
        <v>23340</v>
      </c>
      <c r="B8153" t="s">
        <v>20246</v>
      </c>
      <c r="C8153" t="s">
        <v>23879</v>
      </c>
      <c r="D8153" t="s">
        <v>24628</v>
      </c>
    </row>
    <row r="8154" spans="1:4" hidden="1">
      <c r="A8154" t="s">
        <v>23340</v>
      </c>
      <c r="B8154" t="s">
        <v>20418</v>
      </c>
      <c r="C8154" t="s">
        <v>23880</v>
      </c>
      <c r="D8154" t="s">
        <v>20417</v>
      </c>
    </row>
    <row r="8155" spans="1:4" hidden="1">
      <c r="A8155" t="s">
        <v>23340</v>
      </c>
      <c r="B8155" t="s">
        <v>20406</v>
      </c>
      <c r="C8155" t="s">
        <v>23881</v>
      </c>
      <c r="D8155" t="s">
        <v>24604</v>
      </c>
    </row>
    <row r="8156" spans="1:4" hidden="1">
      <c r="A8156" t="s">
        <v>23340</v>
      </c>
      <c r="B8156" t="s">
        <v>25114</v>
      </c>
      <c r="C8156" t="s">
        <v>23882</v>
      </c>
      <c r="D8156" t="s">
        <v>24629</v>
      </c>
    </row>
    <row r="8157" spans="1:4" hidden="1">
      <c r="A8157" t="s">
        <v>23340</v>
      </c>
      <c r="B8157" t="s">
        <v>25115</v>
      </c>
      <c r="C8157" t="s">
        <v>23883</v>
      </c>
      <c r="D8157" t="s">
        <v>24630</v>
      </c>
    </row>
    <row r="8158" spans="1:4" hidden="1">
      <c r="A8158" t="s">
        <v>23340</v>
      </c>
      <c r="B8158" t="s">
        <v>20087</v>
      </c>
      <c r="C8158" t="s">
        <v>23884</v>
      </c>
      <c r="D8158" t="s">
        <v>24631</v>
      </c>
    </row>
    <row r="8159" spans="1:4" hidden="1">
      <c r="A8159" t="s">
        <v>23340</v>
      </c>
      <c r="B8159" t="s">
        <v>20211</v>
      </c>
      <c r="C8159" t="s">
        <v>23885</v>
      </c>
      <c r="D8159" t="s">
        <v>24632</v>
      </c>
    </row>
    <row r="8160" spans="1:4" hidden="1">
      <c r="A8160" t="s">
        <v>23340</v>
      </c>
      <c r="B8160" t="s">
        <v>25116</v>
      </c>
      <c r="C8160" t="s">
        <v>23886</v>
      </c>
      <c r="D8160" t="s">
        <v>24633</v>
      </c>
    </row>
    <row r="8161" spans="1:4" hidden="1">
      <c r="A8161" t="s">
        <v>23340</v>
      </c>
      <c r="B8161" t="s">
        <v>20276</v>
      </c>
      <c r="C8161" t="s">
        <v>23887</v>
      </c>
      <c r="D8161" t="s">
        <v>24634</v>
      </c>
    </row>
    <row r="8162" spans="1:4" hidden="1">
      <c r="A8162" t="s">
        <v>23340</v>
      </c>
      <c r="B8162" t="s">
        <v>25117</v>
      </c>
      <c r="C8162" t="s">
        <v>23888</v>
      </c>
      <c r="D8162" t="s">
        <v>24635</v>
      </c>
    </row>
    <row r="8163" spans="1:4" hidden="1">
      <c r="A8163" t="s">
        <v>23340</v>
      </c>
      <c r="B8163" t="s">
        <v>20371</v>
      </c>
      <c r="C8163" t="s">
        <v>23664</v>
      </c>
      <c r="D8163" t="s">
        <v>24423</v>
      </c>
    </row>
    <row r="8164" spans="1:4" hidden="1">
      <c r="A8164" t="s">
        <v>23340</v>
      </c>
      <c r="B8164" t="s">
        <v>25118</v>
      </c>
      <c r="C8164" t="s">
        <v>23889</v>
      </c>
      <c r="D8164" t="s">
        <v>24636</v>
      </c>
    </row>
    <row r="8165" spans="1:4" hidden="1">
      <c r="A8165" t="s">
        <v>23340</v>
      </c>
      <c r="B8165" t="s">
        <v>20339</v>
      </c>
      <c r="C8165" t="s">
        <v>23890</v>
      </c>
      <c r="D8165" t="s">
        <v>24557</v>
      </c>
    </row>
    <row r="8166" spans="1:4" hidden="1">
      <c r="A8166" t="s">
        <v>23340</v>
      </c>
      <c r="B8166" t="s">
        <v>20445</v>
      </c>
      <c r="C8166" t="s">
        <v>23891</v>
      </c>
      <c r="D8166" t="s">
        <v>24637</v>
      </c>
    </row>
    <row r="8167" spans="1:4" hidden="1">
      <c r="A8167" t="s">
        <v>23340</v>
      </c>
      <c r="B8167" t="s">
        <v>25119</v>
      </c>
      <c r="C8167" t="s">
        <v>23892</v>
      </c>
      <c r="D8167" t="s">
        <v>24638</v>
      </c>
    </row>
    <row r="8168" spans="1:4" hidden="1">
      <c r="A8168" t="s">
        <v>23340</v>
      </c>
      <c r="B8168" t="s">
        <v>25120</v>
      </c>
      <c r="C8168" t="s">
        <v>23893</v>
      </c>
      <c r="D8168" t="s">
        <v>24639</v>
      </c>
    </row>
    <row r="8169" spans="1:4" hidden="1">
      <c r="A8169" t="s">
        <v>23340</v>
      </c>
      <c r="B8169" t="s">
        <v>20113</v>
      </c>
      <c r="C8169" t="s">
        <v>23894</v>
      </c>
      <c r="D8169" t="s">
        <v>24640</v>
      </c>
    </row>
    <row r="8170" spans="1:4" hidden="1">
      <c r="A8170" t="s">
        <v>23340</v>
      </c>
      <c r="B8170" t="s">
        <v>25121</v>
      </c>
      <c r="C8170" t="s">
        <v>23895</v>
      </c>
      <c r="D8170" t="s">
        <v>20470</v>
      </c>
    </row>
    <row r="8171" spans="1:4" hidden="1">
      <c r="A8171" t="s">
        <v>23340</v>
      </c>
      <c r="B8171" t="s">
        <v>20424</v>
      </c>
      <c r="C8171" t="s">
        <v>23896</v>
      </c>
      <c r="D8171" t="s">
        <v>24641</v>
      </c>
    </row>
    <row r="8172" spans="1:4" hidden="1">
      <c r="A8172" t="s">
        <v>23340</v>
      </c>
      <c r="B8172" t="s">
        <v>20145</v>
      </c>
      <c r="C8172" t="s">
        <v>23897</v>
      </c>
      <c r="D8172" t="s">
        <v>24642</v>
      </c>
    </row>
    <row r="8173" spans="1:4" hidden="1">
      <c r="A8173" t="s">
        <v>23340</v>
      </c>
      <c r="B8173" t="s">
        <v>20140</v>
      </c>
      <c r="C8173" t="s">
        <v>23898</v>
      </c>
      <c r="D8173" t="s">
        <v>24643</v>
      </c>
    </row>
    <row r="8174" spans="1:4" hidden="1">
      <c r="A8174" t="s">
        <v>23340</v>
      </c>
      <c r="B8174" t="s">
        <v>25122</v>
      </c>
      <c r="C8174" t="s">
        <v>23899</v>
      </c>
      <c r="D8174" t="s">
        <v>24644</v>
      </c>
    </row>
    <row r="8175" spans="1:4" hidden="1">
      <c r="A8175" t="s">
        <v>23340</v>
      </c>
      <c r="B8175" t="s">
        <v>25123</v>
      </c>
      <c r="C8175" t="s">
        <v>23900</v>
      </c>
      <c r="D8175" t="s">
        <v>24645</v>
      </c>
    </row>
    <row r="8176" spans="1:4" hidden="1">
      <c r="A8176" t="s">
        <v>23340</v>
      </c>
      <c r="B8176" t="s">
        <v>20436</v>
      </c>
      <c r="C8176" t="s">
        <v>23901</v>
      </c>
      <c r="D8176" t="s">
        <v>24646</v>
      </c>
    </row>
    <row r="8177" spans="1:4" hidden="1">
      <c r="A8177" t="s">
        <v>23340</v>
      </c>
      <c r="B8177" t="s">
        <v>25124</v>
      </c>
      <c r="C8177" t="s">
        <v>23902</v>
      </c>
      <c r="D8177" t="s">
        <v>24647</v>
      </c>
    </row>
    <row r="8178" spans="1:4" hidden="1">
      <c r="A8178" t="s">
        <v>23340</v>
      </c>
      <c r="B8178" t="s">
        <v>20395</v>
      </c>
      <c r="C8178" t="s">
        <v>23903</v>
      </c>
      <c r="D8178" t="s">
        <v>24648</v>
      </c>
    </row>
    <row r="8179" spans="1:4" hidden="1">
      <c r="A8179" t="s">
        <v>23340</v>
      </c>
      <c r="B8179" t="s">
        <v>20343</v>
      </c>
      <c r="C8179" t="s">
        <v>20342</v>
      </c>
      <c r="D8179" t="s">
        <v>20341</v>
      </c>
    </row>
    <row r="8180" spans="1:4" hidden="1">
      <c r="A8180" t="s">
        <v>23340</v>
      </c>
      <c r="B8180" t="s">
        <v>25125</v>
      </c>
      <c r="C8180" t="s">
        <v>23904</v>
      </c>
      <c r="D8180" t="s">
        <v>24649</v>
      </c>
    </row>
    <row r="8181" spans="1:4" hidden="1">
      <c r="A8181" t="s">
        <v>23340</v>
      </c>
      <c r="B8181" t="s">
        <v>20347</v>
      </c>
      <c r="C8181" t="s">
        <v>23905</v>
      </c>
      <c r="D8181" t="s">
        <v>24650</v>
      </c>
    </row>
    <row r="8182" spans="1:4" hidden="1">
      <c r="A8182" t="s">
        <v>23340</v>
      </c>
      <c r="B8182" t="s">
        <v>20189</v>
      </c>
      <c r="C8182" t="s">
        <v>23906</v>
      </c>
      <c r="D8182" t="s">
        <v>24651</v>
      </c>
    </row>
    <row r="8183" spans="1:4" hidden="1">
      <c r="A8183" t="s">
        <v>23340</v>
      </c>
      <c r="B8183" t="s">
        <v>25126</v>
      </c>
      <c r="C8183" t="s">
        <v>20165</v>
      </c>
      <c r="D8183" t="s">
        <v>20164</v>
      </c>
    </row>
    <row r="8184" spans="1:4" hidden="1">
      <c r="A8184" t="s">
        <v>23340</v>
      </c>
      <c r="B8184" t="s">
        <v>20064</v>
      </c>
      <c r="C8184" t="s">
        <v>23907</v>
      </c>
      <c r="D8184" t="s">
        <v>24652</v>
      </c>
    </row>
    <row r="8185" spans="1:4" hidden="1">
      <c r="A8185" t="s">
        <v>23340</v>
      </c>
      <c r="B8185" t="s">
        <v>20105</v>
      </c>
      <c r="C8185" t="s">
        <v>23908</v>
      </c>
      <c r="D8185" t="s">
        <v>24653</v>
      </c>
    </row>
    <row r="8186" spans="1:4" hidden="1">
      <c r="A8186" t="s">
        <v>23340</v>
      </c>
      <c r="B8186" t="s">
        <v>20348</v>
      </c>
      <c r="C8186" t="s">
        <v>23909</v>
      </c>
      <c r="D8186" t="s">
        <v>24654</v>
      </c>
    </row>
    <row r="8187" spans="1:4" hidden="1">
      <c r="A8187" t="s">
        <v>23340</v>
      </c>
      <c r="B8187" t="s">
        <v>20331</v>
      </c>
      <c r="C8187" t="s">
        <v>23910</v>
      </c>
      <c r="D8187" t="s">
        <v>24655</v>
      </c>
    </row>
    <row r="8188" spans="1:4" hidden="1">
      <c r="A8188" t="s">
        <v>23340</v>
      </c>
      <c r="B8188" t="s">
        <v>20330</v>
      </c>
      <c r="C8188" t="s">
        <v>23911</v>
      </c>
      <c r="D8188" t="s">
        <v>24656</v>
      </c>
    </row>
    <row r="8189" spans="1:4" hidden="1">
      <c r="A8189" t="s">
        <v>23340</v>
      </c>
      <c r="B8189" t="s">
        <v>25127</v>
      </c>
      <c r="C8189" t="s">
        <v>23912</v>
      </c>
      <c r="D8189" t="s">
        <v>24657</v>
      </c>
    </row>
    <row r="8190" spans="1:4" hidden="1">
      <c r="A8190" t="s">
        <v>23340</v>
      </c>
      <c r="B8190" t="s">
        <v>25128</v>
      </c>
      <c r="C8190" t="s">
        <v>23913</v>
      </c>
      <c r="D8190" t="s">
        <v>24658</v>
      </c>
    </row>
    <row r="8191" spans="1:4" hidden="1">
      <c r="A8191" t="s">
        <v>23340</v>
      </c>
      <c r="B8191" t="s">
        <v>20092</v>
      </c>
      <c r="C8191" t="s">
        <v>23914</v>
      </c>
      <c r="D8191" t="s">
        <v>24659</v>
      </c>
    </row>
    <row r="8192" spans="1:4" hidden="1">
      <c r="A8192" t="s">
        <v>23340</v>
      </c>
      <c r="B8192" t="s">
        <v>20435</v>
      </c>
      <c r="C8192" t="s">
        <v>23915</v>
      </c>
      <c r="D8192" t="s">
        <v>24660</v>
      </c>
    </row>
    <row r="8193" spans="1:4" hidden="1">
      <c r="A8193" t="s">
        <v>23340</v>
      </c>
      <c r="B8193" t="s">
        <v>25129</v>
      </c>
      <c r="C8193" t="s">
        <v>23916</v>
      </c>
      <c r="D8193" t="s">
        <v>24661</v>
      </c>
    </row>
    <row r="8194" spans="1:4" hidden="1">
      <c r="A8194" t="s">
        <v>23340</v>
      </c>
      <c r="B8194" t="s">
        <v>25130</v>
      </c>
      <c r="C8194" t="s">
        <v>23917</v>
      </c>
      <c r="D8194" t="s">
        <v>24662</v>
      </c>
    </row>
    <row r="8195" spans="1:4" hidden="1">
      <c r="A8195" t="s">
        <v>23340</v>
      </c>
      <c r="B8195" t="s">
        <v>20148</v>
      </c>
      <c r="C8195" t="s">
        <v>23918</v>
      </c>
      <c r="D8195" t="s">
        <v>24663</v>
      </c>
    </row>
    <row r="8196" spans="1:4" hidden="1">
      <c r="A8196" t="s">
        <v>23340</v>
      </c>
      <c r="B8196" t="s">
        <v>20434</v>
      </c>
      <c r="C8196" t="s">
        <v>23919</v>
      </c>
      <c r="D8196" t="s">
        <v>24664</v>
      </c>
    </row>
    <row r="8197" spans="1:4" hidden="1">
      <c r="A8197" t="s">
        <v>23340</v>
      </c>
      <c r="B8197" t="s">
        <v>25131</v>
      </c>
      <c r="C8197" t="s">
        <v>23920</v>
      </c>
      <c r="D8197" t="s">
        <v>24665</v>
      </c>
    </row>
    <row r="8198" spans="1:4" hidden="1">
      <c r="A8198" t="s">
        <v>23340</v>
      </c>
      <c r="B8198" t="s">
        <v>25132</v>
      </c>
      <c r="C8198" t="s">
        <v>23921</v>
      </c>
      <c r="D8198" t="s">
        <v>24378</v>
      </c>
    </row>
    <row r="8199" spans="1:4" hidden="1">
      <c r="A8199" t="s">
        <v>23340</v>
      </c>
      <c r="B8199" t="s">
        <v>25133</v>
      </c>
      <c r="C8199" t="s">
        <v>23922</v>
      </c>
      <c r="D8199" t="s">
        <v>24666</v>
      </c>
    </row>
    <row r="8200" spans="1:4" hidden="1">
      <c r="A8200" t="s">
        <v>23340</v>
      </c>
      <c r="B8200" t="s">
        <v>20297</v>
      </c>
      <c r="C8200" t="s">
        <v>23923</v>
      </c>
      <c r="D8200" t="s">
        <v>24667</v>
      </c>
    </row>
    <row r="8201" spans="1:4" hidden="1">
      <c r="A8201" t="s">
        <v>23340</v>
      </c>
      <c r="B8201" t="s">
        <v>25134</v>
      </c>
      <c r="C8201" t="s">
        <v>20054</v>
      </c>
      <c r="D8201" t="s">
        <v>24668</v>
      </c>
    </row>
    <row r="8202" spans="1:4" hidden="1">
      <c r="A8202" t="s">
        <v>23340</v>
      </c>
      <c r="B8202" t="s">
        <v>25135</v>
      </c>
      <c r="C8202" t="s">
        <v>23924</v>
      </c>
      <c r="D8202" t="s">
        <v>24669</v>
      </c>
    </row>
    <row r="8203" spans="1:4" hidden="1">
      <c r="A8203" t="s">
        <v>23340</v>
      </c>
      <c r="B8203" t="s">
        <v>25136</v>
      </c>
      <c r="C8203" t="s">
        <v>23925</v>
      </c>
      <c r="D8203" t="s">
        <v>24670</v>
      </c>
    </row>
    <row r="8204" spans="1:4" hidden="1">
      <c r="A8204" t="s">
        <v>23340</v>
      </c>
      <c r="B8204" t="s">
        <v>20494</v>
      </c>
      <c r="C8204" t="s">
        <v>23926</v>
      </c>
      <c r="D8204" t="s">
        <v>24671</v>
      </c>
    </row>
    <row r="8205" spans="1:4" hidden="1">
      <c r="A8205" t="s">
        <v>23340</v>
      </c>
      <c r="B8205" t="s">
        <v>25137</v>
      </c>
      <c r="C8205" t="s">
        <v>23927</v>
      </c>
      <c r="D8205" t="s">
        <v>24672</v>
      </c>
    </row>
    <row r="8206" spans="1:4" hidden="1">
      <c r="A8206" t="s">
        <v>23340</v>
      </c>
      <c r="B8206" t="s">
        <v>25138</v>
      </c>
      <c r="C8206" t="s">
        <v>23928</v>
      </c>
      <c r="D8206" t="s">
        <v>20055</v>
      </c>
    </row>
    <row r="8207" spans="1:4" hidden="1">
      <c r="A8207" t="s">
        <v>23340</v>
      </c>
      <c r="B8207" t="s">
        <v>25139</v>
      </c>
      <c r="C8207" t="s">
        <v>23929</v>
      </c>
      <c r="D8207" t="s">
        <v>24673</v>
      </c>
    </row>
    <row r="8208" spans="1:4" hidden="1">
      <c r="A8208" t="s">
        <v>23340</v>
      </c>
      <c r="B8208" t="s">
        <v>20185</v>
      </c>
      <c r="C8208" t="s">
        <v>23930</v>
      </c>
      <c r="D8208" t="s">
        <v>24674</v>
      </c>
    </row>
    <row r="8209" spans="1:4" hidden="1">
      <c r="A8209" t="s">
        <v>23340</v>
      </c>
      <c r="B8209" t="s">
        <v>25140</v>
      </c>
      <c r="C8209" t="s">
        <v>23931</v>
      </c>
      <c r="D8209" t="s">
        <v>24675</v>
      </c>
    </row>
    <row r="8210" spans="1:4" hidden="1">
      <c r="A8210" t="s">
        <v>23340</v>
      </c>
      <c r="B8210" t="s">
        <v>20313</v>
      </c>
      <c r="C8210" t="s">
        <v>23932</v>
      </c>
      <c r="D8210" t="s">
        <v>24676</v>
      </c>
    </row>
    <row r="8211" spans="1:4" hidden="1">
      <c r="A8211" t="s">
        <v>23340</v>
      </c>
      <c r="B8211" t="s">
        <v>25141</v>
      </c>
      <c r="C8211" t="s">
        <v>20044</v>
      </c>
      <c r="D8211" t="s">
        <v>24629</v>
      </c>
    </row>
    <row r="8212" spans="1:4" hidden="1">
      <c r="A8212" t="s">
        <v>23340</v>
      </c>
      <c r="B8212" t="s">
        <v>20469</v>
      </c>
      <c r="C8212" t="s">
        <v>23933</v>
      </c>
      <c r="D8212" t="s">
        <v>24677</v>
      </c>
    </row>
    <row r="8213" spans="1:4" hidden="1">
      <c r="A8213" t="s">
        <v>23340</v>
      </c>
      <c r="B8213" t="s">
        <v>20262</v>
      </c>
      <c r="C8213" t="s">
        <v>23934</v>
      </c>
      <c r="D8213" t="s">
        <v>24678</v>
      </c>
    </row>
    <row r="8214" spans="1:4" hidden="1">
      <c r="A8214" t="s">
        <v>23340</v>
      </c>
      <c r="B8214" t="s">
        <v>25142</v>
      </c>
      <c r="C8214" t="s">
        <v>23935</v>
      </c>
      <c r="D8214" t="s">
        <v>24679</v>
      </c>
    </row>
    <row r="8215" spans="1:4" hidden="1">
      <c r="A8215" t="s">
        <v>23340</v>
      </c>
      <c r="B8215" t="s">
        <v>25143</v>
      </c>
      <c r="C8215" t="s">
        <v>23936</v>
      </c>
      <c r="D8215" t="s">
        <v>24680</v>
      </c>
    </row>
    <row r="8216" spans="1:4" hidden="1">
      <c r="A8216" t="s">
        <v>23340</v>
      </c>
      <c r="B8216" t="s">
        <v>25144</v>
      </c>
      <c r="C8216" t="s">
        <v>23937</v>
      </c>
      <c r="D8216" t="s">
        <v>24298</v>
      </c>
    </row>
    <row r="8217" spans="1:4" hidden="1">
      <c r="A8217" t="s">
        <v>23340</v>
      </c>
      <c r="B8217" t="s">
        <v>20074</v>
      </c>
      <c r="C8217" t="s">
        <v>23938</v>
      </c>
      <c r="D8217" t="s">
        <v>24681</v>
      </c>
    </row>
    <row r="8218" spans="1:4" hidden="1">
      <c r="A8218" t="s">
        <v>23340</v>
      </c>
      <c r="B8218" t="s">
        <v>25145</v>
      </c>
      <c r="C8218" t="s">
        <v>23939</v>
      </c>
      <c r="D8218" t="s">
        <v>24682</v>
      </c>
    </row>
    <row r="8219" spans="1:4" hidden="1">
      <c r="A8219" t="s">
        <v>23340</v>
      </c>
      <c r="B8219" t="s">
        <v>20033</v>
      </c>
      <c r="C8219" t="s">
        <v>23940</v>
      </c>
      <c r="D8219" t="s">
        <v>24683</v>
      </c>
    </row>
    <row r="8220" spans="1:4" hidden="1">
      <c r="A8220" t="s">
        <v>23340</v>
      </c>
      <c r="B8220" t="s">
        <v>20159</v>
      </c>
      <c r="C8220" t="s">
        <v>23941</v>
      </c>
      <c r="D8220" t="s">
        <v>24684</v>
      </c>
    </row>
    <row r="8221" spans="1:4" hidden="1">
      <c r="A8221" t="s">
        <v>23340</v>
      </c>
      <c r="B8221" t="s">
        <v>20295</v>
      </c>
      <c r="C8221" t="s">
        <v>23942</v>
      </c>
      <c r="D8221" t="s">
        <v>24685</v>
      </c>
    </row>
    <row r="8222" spans="1:4" hidden="1">
      <c r="A8222" t="s">
        <v>23340</v>
      </c>
      <c r="B8222" t="s">
        <v>20337</v>
      </c>
      <c r="C8222" t="s">
        <v>23943</v>
      </c>
      <c r="D8222" t="s">
        <v>24686</v>
      </c>
    </row>
    <row r="8223" spans="1:4" hidden="1">
      <c r="A8223" t="s">
        <v>23340</v>
      </c>
      <c r="B8223" t="s">
        <v>20468</v>
      </c>
      <c r="C8223" t="s">
        <v>23944</v>
      </c>
      <c r="D8223" t="s">
        <v>24687</v>
      </c>
    </row>
    <row r="8224" spans="1:4" hidden="1">
      <c r="A8224" t="s">
        <v>23340</v>
      </c>
      <c r="B8224" t="s">
        <v>25146</v>
      </c>
      <c r="C8224" t="s">
        <v>23945</v>
      </c>
      <c r="D8224" t="s">
        <v>24688</v>
      </c>
    </row>
    <row r="8225" spans="1:4" hidden="1">
      <c r="A8225" t="s">
        <v>23340</v>
      </c>
      <c r="B8225" t="s">
        <v>20408</v>
      </c>
      <c r="C8225" t="s">
        <v>23946</v>
      </c>
      <c r="D8225" t="s">
        <v>24689</v>
      </c>
    </row>
    <row r="8226" spans="1:4" hidden="1">
      <c r="A8226" t="s">
        <v>23340</v>
      </c>
      <c r="B8226" t="s">
        <v>20131</v>
      </c>
      <c r="C8226" t="s">
        <v>23947</v>
      </c>
      <c r="D8226" t="s">
        <v>24690</v>
      </c>
    </row>
    <row r="8227" spans="1:4" hidden="1">
      <c r="A8227" t="s">
        <v>23340</v>
      </c>
      <c r="B8227" t="s">
        <v>25147</v>
      </c>
      <c r="C8227" t="s">
        <v>23948</v>
      </c>
      <c r="D8227" t="s">
        <v>24202</v>
      </c>
    </row>
    <row r="8228" spans="1:4" hidden="1">
      <c r="A8228" t="s">
        <v>23340</v>
      </c>
      <c r="B8228" t="s">
        <v>20421</v>
      </c>
      <c r="C8228" t="s">
        <v>23949</v>
      </c>
      <c r="D8228" t="s">
        <v>24691</v>
      </c>
    </row>
    <row r="8229" spans="1:4" hidden="1">
      <c r="A8229" t="s">
        <v>23340</v>
      </c>
      <c r="B8229" t="s">
        <v>20285</v>
      </c>
      <c r="C8229" t="s">
        <v>23950</v>
      </c>
      <c r="D8229" t="s">
        <v>24692</v>
      </c>
    </row>
    <row r="8230" spans="1:4" hidden="1">
      <c r="A8230" t="s">
        <v>23340</v>
      </c>
      <c r="B8230" t="s">
        <v>20244</v>
      </c>
      <c r="C8230" t="s">
        <v>23951</v>
      </c>
      <c r="D8230" t="s">
        <v>24693</v>
      </c>
    </row>
    <row r="8231" spans="1:4" hidden="1">
      <c r="A8231" t="s">
        <v>23340</v>
      </c>
      <c r="B8231" t="s">
        <v>25148</v>
      </c>
      <c r="C8231" t="s">
        <v>23952</v>
      </c>
      <c r="D8231" t="s">
        <v>24694</v>
      </c>
    </row>
    <row r="8232" spans="1:4" hidden="1">
      <c r="A8232" t="s">
        <v>23340</v>
      </c>
      <c r="B8232" t="s">
        <v>25149</v>
      </c>
      <c r="C8232" t="s">
        <v>23953</v>
      </c>
      <c r="D8232" t="s">
        <v>24695</v>
      </c>
    </row>
    <row r="8233" spans="1:4" hidden="1">
      <c r="A8233" t="s">
        <v>23340</v>
      </c>
      <c r="B8233" t="s">
        <v>25150</v>
      </c>
      <c r="C8233" t="s">
        <v>20043</v>
      </c>
      <c r="D8233" t="s">
        <v>24696</v>
      </c>
    </row>
    <row r="8234" spans="1:4" hidden="1">
      <c r="A8234" t="s">
        <v>23340</v>
      </c>
      <c r="B8234" t="s">
        <v>24845</v>
      </c>
      <c r="C8234" t="s">
        <v>23357</v>
      </c>
      <c r="D8234" t="s">
        <v>24120</v>
      </c>
    </row>
    <row r="8235" spans="1:4" hidden="1">
      <c r="A8235" t="s">
        <v>23340</v>
      </c>
      <c r="B8235" t="s">
        <v>20108</v>
      </c>
      <c r="C8235" t="s">
        <v>23954</v>
      </c>
      <c r="D8235" t="s">
        <v>24697</v>
      </c>
    </row>
    <row r="8236" spans="1:4" hidden="1">
      <c r="A8236" t="s">
        <v>23340</v>
      </c>
      <c r="B8236" t="s">
        <v>25151</v>
      </c>
      <c r="C8236" t="s">
        <v>20426</v>
      </c>
      <c r="D8236" t="s">
        <v>20425</v>
      </c>
    </row>
    <row r="8237" spans="1:4" hidden="1">
      <c r="A8237" t="s">
        <v>23340</v>
      </c>
      <c r="B8237" t="s">
        <v>20281</v>
      </c>
      <c r="C8237" t="s">
        <v>23955</v>
      </c>
      <c r="D8237" t="s">
        <v>24698</v>
      </c>
    </row>
    <row r="8238" spans="1:4" hidden="1">
      <c r="A8238" t="s">
        <v>23340</v>
      </c>
      <c r="B8238" t="s">
        <v>20236</v>
      </c>
      <c r="C8238" t="s">
        <v>23956</v>
      </c>
      <c r="D8238" t="s">
        <v>24699</v>
      </c>
    </row>
    <row r="8239" spans="1:4" hidden="1">
      <c r="A8239" t="s">
        <v>23340</v>
      </c>
      <c r="B8239" t="s">
        <v>20181</v>
      </c>
      <c r="C8239" t="s">
        <v>23957</v>
      </c>
      <c r="D8239" t="s">
        <v>24700</v>
      </c>
    </row>
    <row r="8240" spans="1:4" hidden="1">
      <c r="A8240" t="s">
        <v>23340</v>
      </c>
      <c r="B8240" t="s">
        <v>25152</v>
      </c>
      <c r="C8240" t="s">
        <v>20274</v>
      </c>
      <c r="D8240" t="s">
        <v>20273</v>
      </c>
    </row>
    <row r="8241" spans="1:4" hidden="1">
      <c r="A8241" t="s">
        <v>23340</v>
      </c>
      <c r="B8241" t="s">
        <v>20369</v>
      </c>
      <c r="C8241" t="s">
        <v>23958</v>
      </c>
      <c r="D8241" t="s">
        <v>24701</v>
      </c>
    </row>
    <row r="8242" spans="1:4" hidden="1">
      <c r="A8242" t="s">
        <v>23340</v>
      </c>
      <c r="B8242" t="s">
        <v>20277</v>
      </c>
      <c r="C8242" t="s">
        <v>23959</v>
      </c>
      <c r="D8242" t="s">
        <v>24702</v>
      </c>
    </row>
    <row r="8243" spans="1:4" hidden="1">
      <c r="A8243" t="s">
        <v>23340</v>
      </c>
      <c r="B8243" t="s">
        <v>25153</v>
      </c>
      <c r="C8243" t="s">
        <v>23960</v>
      </c>
      <c r="D8243" t="s">
        <v>24703</v>
      </c>
    </row>
    <row r="8244" spans="1:4" hidden="1">
      <c r="A8244" t="s">
        <v>23340</v>
      </c>
      <c r="B8244" t="s">
        <v>25154</v>
      </c>
      <c r="C8244" t="s">
        <v>23961</v>
      </c>
      <c r="D8244" t="s">
        <v>24704</v>
      </c>
    </row>
    <row r="8245" spans="1:4" hidden="1">
      <c r="A8245" t="s">
        <v>23340</v>
      </c>
      <c r="B8245" t="s">
        <v>19212</v>
      </c>
      <c r="C8245" t="s">
        <v>23962</v>
      </c>
      <c r="D8245" t="s">
        <v>24705</v>
      </c>
    </row>
    <row r="8246" spans="1:4" hidden="1">
      <c r="A8246" t="s">
        <v>23340</v>
      </c>
      <c r="B8246" t="s">
        <v>20440</v>
      </c>
      <c r="C8246" t="s">
        <v>23963</v>
      </c>
      <c r="D8246" t="s">
        <v>24706</v>
      </c>
    </row>
    <row r="8247" spans="1:4" hidden="1">
      <c r="A8247" t="s">
        <v>23340</v>
      </c>
      <c r="B8247" t="s">
        <v>25155</v>
      </c>
      <c r="C8247" t="s">
        <v>23964</v>
      </c>
      <c r="D8247" t="s">
        <v>24707</v>
      </c>
    </row>
    <row r="8248" spans="1:4" hidden="1">
      <c r="A8248" t="s">
        <v>23340</v>
      </c>
      <c r="B8248" t="s">
        <v>20128</v>
      </c>
      <c r="C8248" t="s">
        <v>23965</v>
      </c>
      <c r="D8248" t="s">
        <v>24708</v>
      </c>
    </row>
    <row r="8249" spans="1:4" hidden="1">
      <c r="A8249" t="s">
        <v>23340</v>
      </c>
      <c r="B8249" t="s">
        <v>20439</v>
      </c>
      <c r="C8249" t="s">
        <v>23966</v>
      </c>
      <c r="D8249" t="s">
        <v>24709</v>
      </c>
    </row>
    <row r="8250" spans="1:4" hidden="1">
      <c r="A8250" t="s">
        <v>23340</v>
      </c>
      <c r="B8250" t="s">
        <v>20195</v>
      </c>
      <c r="C8250" t="s">
        <v>23967</v>
      </c>
      <c r="D8250" t="s">
        <v>24710</v>
      </c>
    </row>
    <row r="8251" spans="1:4" hidden="1">
      <c r="A8251" t="s">
        <v>23340</v>
      </c>
      <c r="B8251" t="s">
        <v>20491</v>
      </c>
      <c r="C8251" t="s">
        <v>23968</v>
      </c>
      <c r="D8251" t="s">
        <v>24711</v>
      </c>
    </row>
    <row r="8252" spans="1:4" hidden="1">
      <c r="A8252" t="s">
        <v>23340</v>
      </c>
      <c r="B8252" t="s">
        <v>20260</v>
      </c>
      <c r="C8252" t="s">
        <v>23969</v>
      </c>
      <c r="D8252" t="s">
        <v>24712</v>
      </c>
    </row>
    <row r="8253" spans="1:4" hidden="1">
      <c r="A8253" t="s">
        <v>23340</v>
      </c>
      <c r="B8253" t="s">
        <v>20467</v>
      </c>
      <c r="C8253" t="s">
        <v>23970</v>
      </c>
      <c r="D8253" t="s">
        <v>24713</v>
      </c>
    </row>
    <row r="8254" spans="1:4" hidden="1">
      <c r="A8254" t="s">
        <v>23340</v>
      </c>
      <c r="B8254" t="s">
        <v>25156</v>
      </c>
      <c r="C8254" t="s">
        <v>23971</v>
      </c>
      <c r="D8254" t="s">
        <v>24714</v>
      </c>
    </row>
    <row r="8255" spans="1:4" hidden="1">
      <c r="A8255" t="s">
        <v>23340</v>
      </c>
      <c r="B8255" t="s">
        <v>20138</v>
      </c>
      <c r="C8255" t="s">
        <v>23972</v>
      </c>
      <c r="D8255" t="s">
        <v>24715</v>
      </c>
    </row>
    <row r="8256" spans="1:4" hidden="1">
      <c r="A8256" t="s">
        <v>23340</v>
      </c>
      <c r="B8256" t="s">
        <v>20372</v>
      </c>
      <c r="C8256" t="s">
        <v>23973</v>
      </c>
      <c r="D8256" t="s">
        <v>24716</v>
      </c>
    </row>
    <row r="8257" spans="1:4" hidden="1">
      <c r="A8257" t="s">
        <v>23340</v>
      </c>
      <c r="B8257" t="s">
        <v>20051</v>
      </c>
      <c r="C8257" t="s">
        <v>23974</v>
      </c>
      <c r="D8257" t="s">
        <v>24717</v>
      </c>
    </row>
    <row r="8258" spans="1:4" hidden="1">
      <c r="A8258" t="s">
        <v>23340</v>
      </c>
      <c r="B8258" t="s">
        <v>20360</v>
      </c>
      <c r="C8258" t="s">
        <v>23975</v>
      </c>
      <c r="D8258" t="s">
        <v>24718</v>
      </c>
    </row>
    <row r="8259" spans="1:4" hidden="1">
      <c r="A8259" t="s">
        <v>23340</v>
      </c>
      <c r="B8259" t="s">
        <v>20471</v>
      </c>
      <c r="C8259" t="s">
        <v>23976</v>
      </c>
      <c r="D8259" t="s">
        <v>24719</v>
      </c>
    </row>
    <row r="8260" spans="1:4" hidden="1">
      <c r="A8260" t="s">
        <v>23340</v>
      </c>
      <c r="B8260" t="s">
        <v>20446</v>
      </c>
      <c r="C8260" t="s">
        <v>23977</v>
      </c>
      <c r="D8260" t="s">
        <v>24720</v>
      </c>
    </row>
    <row r="8261" spans="1:4" hidden="1">
      <c r="A8261" t="s">
        <v>23340</v>
      </c>
      <c r="B8261" t="s">
        <v>25157</v>
      </c>
      <c r="C8261" t="s">
        <v>23978</v>
      </c>
      <c r="D8261" t="s">
        <v>20462</v>
      </c>
    </row>
    <row r="8262" spans="1:4" hidden="1">
      <c r="A8262" t="s">
        <v>23340</v>
      </c>
      <c r="B8262" t="s">
        <v>20471</v>
      </c>
      <c r="C8262" t="s">
        <v>23979</v>
      </c>
      <c r="D8262" t="s">
        <v>24721</v>
      </c>
    </row>
    <row r="8263" spans="1:4" hidden="1">
      <c r="A8263" t="s">
        <v>23340</v>
      </c>
      <c r="B8263" t="s">
        <v>25158</v>
      </c>
      <c r="C8263" t="s">
        <v>23980</v>
      </c>
      <c r="D8263" t="s">
        <v>24722</v>
      </c>
    </row>
    <row r="8264" spans="1:4" hidden="1">
      <c r="A8264" t="s">
        <v>23340</v>
      </c>
      <c r="B8264" t="s">
        <v>20122</v>
      </c>
      <c r="C8264" t="s">
        <v>23981</v>
      </c>
      <c r="D8264" t="s">
        <v>24723</v>
      </c>
    </row>
    <row r="8265" spans="1:4" hidden="1">
      <c r="A8265" t="s">
        <v>23340</v>
      </c>
      <c r="B8265" t="s">
        <v>25159</v>
      </c>
      <c r="C8265" t="s">
        <v>23982</v>
      </c>
      <c r="D8265" t="s">
        <v>24724</v>
      </c>
    </row>
    <row r="8266" spans="1:4" hidden="1">
      <c r="A8266" t="s">
        <v>23340</v>
      </c>
      <c r="B8266" t="s">
        <v>25160</v>
      </c>
      <c r="C8266" t="s">
        <v>23983</v>
      </c>
      <c r="D8266" t="s">
        <v>24725</v>
      </c>
    </row>
    <row r="8267" spans="1:4" hidden="1">
      <c r="A8267" t="s">
        <v>23340</v>
      </c>
      <c r="B8267" t="s">
        <v>20182</v>
      </c>
      <c r="C8267" t="s">
        <v>23984</v>
      </c>
      <c r="D8267" t="s">
        <v>24726</v>
      </c>
    </row>
    <row r="8268" spans="1:4" hidden="1">
      <c r="A8268" t="s">
        <v>23340</v>
      </c>
      <c r="B8268" t="s">
        <v>20324</v>
      </c>
      <c r="C8268" t="s">
        <v>23985</v>
      </c>
      <c r="D8268" t="s">
        <v>24727</v>
      </c>
    </row>
    <row r="8269" spans="1:4" hidden="1">
      <c r="A8269" t="s">
        <v>23340</v>
      </c>
      <c r="B8269" t="s">
        <v>20368</v>
      </c>
      <c r="C8269" t="s">
        <v>23986</v>
      </c>
      <c r="D8269" t="s">
        <v>20367</v>
      </c>
    </row>
    <row r="8270" spans="1:4" hidden="1">
      <c r="A8270" t="s">
        <v>23340</v>
      </c>
      <c r="B8270" t="s">
        <v>20279</v>
      </c>
      <c r="C8270" t="s">
        <v>23987</v>
      </c>
      <c r="D8270" t="s">
        <v>24728</v>
      </c>
    </row>
    <row r="8271" spans="1:4" hidden="1">
      <c r="A8271" t="s">
        <v>23340</v>
      </c>
      <c r="B8271" t="s">
        <v>20060</v>
      </c>
      <c r="C8271" t="s">
        <v>23988</v>
      </c>
      <c r="D8271" t="s">
        <v>24729</v>
      </c>
    </row>
    <row r="8272" spans="1:4" hidden="1">
      <c r="A8272" t="s">
        <v>23340</v>
      </c>
      <c r="B8272" t="s">
        <v>25161</v>
      </c>
      <c r="C8272" t="s">
        <v>23989</v>
      </c>
      <c r="D8272" t="s">
        <v>24730</v>
      </c>
    </row>
    <row r="8273" spans="1:4" hidden="1">
      <c r="A8273" t="s">
        <v>23340</v>
      </c>
      <c r="B8273" t="s">
        <v>20096</v>
      </c>
      <c r="C8273" t="s">
        <v>23990</v>
      </c>
      <c r="D8273" t="s">
        <v>24731</v>
      </c>
    </row>
    <row r="8274" spans="1:4" hidden="1">
      <c r="A8274" t="s">
        <v>23340</v>
      </c>
      <c r="B8274" t="s">
        <v>20349</v>
      </c>
      <c r="C8274" t="s">
        <v>23991</v>
      </c>
      <c r="D8274" t="s">
        <v>24732</v>
      </c>
    </row>
    <row r="8275" spans="1:4" hidden="1">
      <c r="A8275" t="s">
        <v>23340</v>
      </c>
      <c r="B8275" t="s">
        <v>4447</v>
      </c>
      <c r="C8275" t="s">
        <v>23992</v>
      </c>
      <c r="D8275" t="s">
        <v>24733</v>
      </c>
    </row>
    <row r="8276" spans="1:4" hidden="1">
      <c r="A8276" t="s">
        <v>23340</v>
      </c>
      <c r="B8276" t="s">
        <v>25162</v>
      </c>
      <c r="C8276" t="s">
        <v>23993</v>
      </c>
      <c r="D8276" t="s">
        <v>24734</v>
      </c>
    </row>
    <row r="8277" spans="1:4" hidden="1">
      <c r="A8277" t="s">
        <v>23340</v>
      </c>
      <c r="B8277" t="s">
        <v>25163</v>
      </c>
      <c r="C8277" t="s">
        <v>23994</v>
      </c>
      <c r="D8277" t="s">
        <v>24444</v>
      </c>
    </row>
    <row r="8278" spans="1:4" hidden="1">
      <c r="A8278" t="s">
        <v>23340</v>
      </c>
      <c r="B8278" t="s">
        <v>20052</v>
      </c>
      <c r="C8278" t="s">
        <v>23995</v>
      </c>
      <c r="D8278" t="s">
        <v>24735</v>
      </c>
    </row>
    <row r="8279" spans="1:4" hidden="1">
      <c r="A8279" t="s">
        <v>23340</v>
      </c>
      <c r="B8279" t="s">
        <v>25164</v>
      </c>
      <c r="C8279" t="s">
        <v>23996</v>
      </c>
      <c r="D8279" t="s">
        <v>24736</v>
      </c>
    </row>
    <row r="8280" spans="1:4" hidden="1">
      <c r="A8280" t="s">
        <v>23340</v>
      </c>
      <c r="B8280" t="s">
        <v>25165</v>
      </c>
      <c r="C8280" t="s">
        <v>23997</v>
      </c>
      <c r="D8280" t="s">
        <v>24737</v>
      </c>
    </row>
    <row r="8281" spans="1:4" hidden="1">
      <c r="A8281" t="s">
        <v>23340</v>
      </c>
      <c r="B8281" t="s">
        <v>20155</v>
      </c>
      <c r="C8281" t="s">
        <v>23411</v>
      </c>
      <c r="D8281" t="s">
        <v>24172</v>
      </c>
    </row>
    <row r="8282" spans="1:4" hidden="1">
      <c r="A8282" t="s">
        <v>23340</v>
      </c>
      <c r="B8282" t="s">
        <v>25166</v>
      </c>
      <c r="C8282" t="s">
        <v>23998</v>
      </c>
      <c r="D8282" t="s">
        <v>24738</v>
      </c>
    </row>
    <row r="8283" spans="1:4" hidden="1">
      <c r="A8283" t="s">
        <v>23340</v>
      </c>
      <c r="B8283" t="s">
        <v>25167</v>
      </c>
      <c r="C8283" t="s">
        <v>23999</v>
      </c>
      <c r="D8283" t="s">
        <v>24739</v>
      </c>
    </row>
    <row r="8284" spans="1:4" hidden="1">
      <c r="A8284" t="s">
        <v>23340</v>
      </c>
      <c r="B8284" t="s">
        <v>25168</v>
      </c>
      <c r="C8284" t="s">
        <v>24000</v>
      </c>
      <c r="D8284" t="s">
        <v>24740</v>
      </c>
    </row>
    <row r="8285" spans="1:4" hidden="1">
      <c r="A8285" t="s">
        <v>23340</v>
      </c>
      <c r="B8285" t="s">
        <v>20091</v>
      </c>
      <c r="C8285" t="s">
        <v>24001</v>
      </c>
      <c r="D8285" t="s">
        <v>24741</v>
      </c>
    </row>
    <row r="8286" spans="1:4" hidden="1">
      <c r="A8286" t="s">
        <v>23340</v>
      </c>
      <c r="B8286" t="s">
        <v>25169</v>
      </c>
      <c r="C8286" t="s">
        <v>24002</v>
      </c>
      <c r="D8286" t="s">
        <v>24742</v>
      </c>
    </row>
    <row r="8287" spans="1:4" hidden="1">
      <c r="A8287" t="s">
        <v>23340</v>
      </c>
      <c r="B8287" t="s">
        <v>25170</v>
      </c>
      <c r="C8287" t="s">
        <v>24003</v>
      </c>
      <c r="D8287" t="s">
        <v>24743</v>
      </c>
    </row>
    <row r="8288" spans="1:4" hidden="1">
      <c r="A8288" t="s">
        <v>23340</v>
      </c>
      <c r="B8288" t="s">
        <v>25171</v>
      </c>
      <c r="C8288" t="s">
        <v>24004</v>
      </c>
      <c r="D8288" t="s">
        <v>24744</v>
      </c>
    </row>
    <row r="8289" spans="1:4" hidden="1">
      <c r="A8289" t="s">
        <v>23340</v>
      </c>
      <c r="B8289" t="s">
        <v>25172</v>
      </c>
      <c r="C8289" t="s">
        <v>24005</v>
      </c>
      <c r="D8289" t="s">
        <v>24745</v>
      </c>
    </row>
    <row r="8290" spans="1:4" hidden="1">
      <c r="A8290" t="s">
        <v>23340</v>
      </c>
      <c r="B8290" t="s">
        <v>25173</v>
      </c>
      <c r="C8290" t="s">
        <v>24006</v>
      </c>
      <c r="D8290" t="s">
        <v>24746</v>
      </c>
    </row>
    <row r="8291" spans="1:4" hidden="1">
      <c r="A8291" t="s">
        <v>23340</v>
      </c>
      <c r="B8291" t="s">
        <v>25174</v>
      </c>
      <c r="C8291" t="s">
        <v>24007</v>
      </c>
      <c r="D8291" t="s">
        <v>24747</v>
      </c>
    </row>
    <row r="8292" spans="1:4" hidden="1">
      <c r="A8292" t="s">
        <v>23340</v>
      </c>
      <c r="B8292" t="s">
        <v>20249</v>
      </c>
      <c r="C8292" t="s">
        <v>23375</v>
      </c>
      <c r="D8292" t="s">
        <v>24137</v>
      </c>
    </row>
    <row r="8293" spans="1:4" hidden="1">
      <c r="A8293" t="s">
        <v>23340</v>
      </c>
      <c r="B8293" t="s">
        <v>25175</v>
      </c>
      <c r="C8293" t="s">
        <v>24008</v>
      </c>
      <c r="D8293" t="s">
        <v>24748</v>
      </c>
    </row>
    <row r="8294" spans="1:4" hidden="1">
      <c r="A8294" t="s">
        <v>23340</v>
      </c>
      <c r="B8294" t="s">
        <v>25176</v>
      </c>
      <c r="C8294" t="s">
        <v>24009</v>
      </c>
      <c r="D8294" t="s">
        <v>24749</v>
      </c>
    </row>
    <row r="8295" spans="1:4" hidden="1">
      <c r="A8295" t="s">
        <v>23340</v>
      </c>
      <c r="B8295" t="s">
        <v>20238</v>
      </c>
      <c r="C8295" t="s">
        <v>24010</v>
      </c>
      <c r="D8295" t="s">
        <v>24750</v>
      </c>
    </row>
    <row r="8296" spans="1:4" hidden="1">
      <c r="A8296" t="s">
        <v>23340</v>
      </c>
      <c r="B8296" t="s">
        <v>25177</v>
      </c>
      <c r="C8296" t="s">
        <v>24011</v>
      </c>
      <c r="D8296" t="s">
        <v>24751</v>
      </c>
    </row>
    <row r="8297" spans="1:4" hidden="1">
      <c r="A8297" t="s">
        <v>23340</v>
      </c>
      <c r="B8297" t="s">
        <v>25178</v>
      </c>
      <c r="C8297" t="s">
        <v>24012</v>
      </c>
      <c r="D8297" t="s">
        <v>24752</v>
      </c>
    </row>
    <row r="8298" spans="1:4" hidden="1">
      <c r="A8298" t="s">
        <v>23340</v>
      </c>
      <c r="B8298" t="s">
        <v>24925</v>
      </c>
      <c r="C8298" t="s">
        <v>23530</v>
      </c>
      <c r="D8298" t="s">
        <v>24290</v>
      </c>
    </row>
    <row r="8299" spans="1:4" hidden="1">
      <c r="A8299" t="s">
        <v>23340</v>
      </c>
      <c r="B8299" t="s">
        <v>20501</v>
      </c>
      <c r="C8299" t="s">
        <v>24013</v>
      </c>
      <c r="D8299" t="s">
        <v>24753</v>
      </c>
    </row>
    <row r="8300" spans="1:4" hidden="1">
      <c r="A8300" t="s">
        <v>23340</v>
      </c>
      <c r="B8300" t="s">
        <v>25179</v>
      </c>
      <c r="C8300" t="s">
        <v>24014</v>
      </c>
      <c r="D8300" t="s">
        <v>24754</v>
      </c>
    </row>
    <row r="8301" spans="1:4" hidden="1">
      <c r="A8301" t="s">
        <v>23340</v>
      </c>
      <c r="B8301" t="s">
        <v>25180</v>
      </c>
      <c r="C8301" t="s">
        <v>24015</v>
      </c>
      <c r="D8301" t="s">
        <v>24755</v>
      </c>
    </row>
    <row r="8302" spans="1:4" hidden="1">
      <c r="A8302" t="s">
        <v>23340</v>
      </c>
      <c r="B8302" t="s">
        <v>25181</v>
      </c>
      <c r="C8302" t="s">
        <v>24016</v>
      </c>
      <c r="D8302" t="s">
        <v>24756</v>
      </c>
    </row>
    <row r="8303" spans="1:4" hidden="1">
      <c r="A8303" t="s">
        <v>23340</v>
      </c>
      <c r="B8303" t="s">
        <v>20305</v>
      </c>
      <c r="C8303" t="s">
        <v>24017</v>
      </c>
      <c r="D8303" t="s">
        <v>24757</v>
      </c>
    </row>
    <row r="8304" spans="1:4" hidden="1">
      <c r="A8304" t="s">
        <v>23340</v>
      </c>
      <c r="B8304" t="s">
        <v>20419</v>
      </c>
      <c r="C8304" t="s">
        <v>24018</v>
      </c>
      <c r="D8304" t="s">
        <v>24758</v>
      </c>
    </row>
    <row r="8305" spans="1:4" hidden="1">
      <c r="A8305" t="s">
        <v>23340</v>
      </c>
      <c r="B8305" t="s">
        <v>25182</v>
      </c>
      <c r="C8305" t="s">
        <v>20430</v>
      </c>
      <c r="D8305" t="s">
        <v>20429</v>
      </c>
    </row>
    <row r="8306" spans="1:4" hidden="1">
      <c r="A8306" t="s">
        <v>23340</v>
      </c>
      <c r="B8306" t="s">
        <v>20303</v>
      </c>
      <c r="C8306" t="s">
        <v>24019</v>
      </c>
      <c r="D8306" t="s">
        <v>24759</v>
      </c>
    </row>
    <row r="8307" spans="1:4" hidden="1">
      <c r="A8307" t="s">
        <v>23340</v>
      </c>
      <c r="B8307" t="s">
        <v>20292</v>
      </c>
      <c r="C8307" t="s">
        <v>24020</v>
      </c>
      <c r="D8307" t="s">
        <v>24760</v>
      </c>
    </row>
    <row r="8308" spans="1:4" hidden="1">
      <c r="A8308" t="s">
        <v>23340</v>
      </c>
      <c r="B8308" t="s">
        <v>20456</v>
      </c>
      <c r="C8308" t="s">
        <v>24021</v>
      </c>
      <c r="D8308" t="s">
        <v>24721</v>
      </c>
    </row>
    <row r="8309" spans="1:4" hidden="1">
      <c r="A8309" t="s">
        <v>23340</v>
      </c>
      <c r="B8309" t="s">
        <v>25183</v>
      </c>
      <c r="C8309" t="s">
        <v>20302</v>
      </c>
      <c r="D8309" t="s">
        <v>24761</v>
      </c>
    </row>
    <row r="8310" spans="1:4" hidden="1">
      <c r="A8310" t="s">
        <v>23340</v>
      </c>
      <c r="B8310" t="s">
        <v>20423</v>
      </c>
      <c r="C8310" t="s">
        <v>24022</v>
      </c>
      <c r="D8310" t="s">
        <v>24762</v>
      </c>
    </row>
    <row r="8311" spans="1:4" hidden="1">
      <c r="A8311" t="s">
        <v>23340</v>
      </c>
      <c r="B8311" t="s">
        <v>20309</v>
      </c>
      <c r="C8311" t="s">
        <v>24023</v>
      </c>
      <c r="D8311" t="s">
        <v>24763</v>
      </c>
    </row>
    <row r="8312" spans="1:4" hidden="1">
      <c r="A8312" t="s">
        <v>23340</v>
      </c>
      <c r="B8312" t="s">
        <v>25184</v>
      </c>
      <c r="C8312" t="s">
        <v>24024</v>
      </c>
      <c r="D8312" t="s">
        <v>24764</v>
      </c>
    </row>
    <row r="8313" spans="1:4" hidden="1">
      <c r="A8313" t="s">
        <v>23340</v>
      </c>
      <c r="B8313" t="s">
        <v>20239</v>
      </c>
      <c r="C8313" t="s">
        <v>24025</v>
      </c>
      <c r="D8313" t="s">
        <v>24765</v>
      </c>
    </row>
    <row r="8314" spans="1:4" hidden="1">
      <c r="A8314" t="s">
        <v>23340</v>
      </c>
      <c r="B8314" t="s">
        <v>25185</v>
      </c>
      <c r="C8314" t="s">
        <v>24026</v>
      </c>
      <c r="D8314" t="s">
        <v>24766</v>
      </c>
    </row>
    <row r="8315" spans="1:4" hidden="1">
      <c r="A8315" t="s">
        <v>23340</v>
      </c>
      <c r="B8315" t="s">
        <v>25186</v>
      </c>
      <c r="C8315" t="s">
        <v>20393</v>
      </c>
      <c r="D8315" t="s">
        <v>24767</v>
      </c>
    </row>
    <row r="8316" spans="1:4" hidden="1">
      <c r="A8316" t="s">
        <v>23340</v>
      </c>
      <c r="B8316" t="s">
        <v>20438</v>
      </c>
      <c r="C8316" t="s">
        <v>24027</v>
      </c>
      <c r="D8316" t="s">
        <v>24768</v>
      </c>
    </row>
    <row r="8317" spans="1:4" hidden="1">
      <c r="A8317" t="s">
        <v>23340</v>
      </c>
      <c r="B8317" t="s">
        <v>25187</v>
      </c>
      <c r="C8317" t="s">
        <v>20502</v>
      </c>
      <c r="D8317" t="s">
        <v>24769</v>
      </c>
    </row>
    <row r="8318" spans="1:4" hidden="1">
      <c r="A8318" t="s">
        <v>23340</v>
      </c>
      <c r="B8318" t="s">
        <v>25188</v>
      </c>
      <c r="C8318" t="s">
        <v>24028</v>
      </c>
      <c r="D8318" t="s">
        <v>20205</v>
      </c>
    </row>
    <row r="8319" spans="1:4" hidden="1">
      <c r="A8319" t="s">
        <v>23340</v>
      </c>
      <c r="B8319" t="s">
        <v>25189</v>
      </c>
      <c r="C8319" t="s">
        <v>24029</v>
      </c>
      <c r="D8319" t="s">
        <v>24770</v>
      </c>
    </row>
    <row r="8320" spans="1:4" hidden="1">
      <c r="A8320" t="s">
        <v>23340</v>
      </c>
      <c r="B8320" t="s">
        <v>25190</v>
      </c>
      <c r="C8320" t="s">
        <v>24030</v>
      </c>
      <c r="D8320" t="s">
        <v>24771</v>
      </c>
    </row>
    <row r="8321" spans="1:4" hidden="1">
      <c r="A8321" t="s">
        <v>23340</v>
      </c>
      <c r="B8321" t="s">
        <v>25191</v>
      </c>
      <c r="C8321" t="s">
        <v>24031</v>
      </c>
      <c r="D8321" t="s">
        <v>24772</v>
      </c>
    </row>
    <row r="8322" spans="1:4" hidden="1">
      <c r="A8322" t="s">
        <v>23340</v>
      </c>
      <c r="B8322" t="s">
        <v>25192</v>
      </c>
      <c r="C8322" t="s">
        <v>24032</v>
      </c>
      <c r="D8322" t="s">
        <v>24773</v>
      </c>
    </row>
    <row r="8323" spans="1:4" hidden="1">
      <c r="A8323" t="s">
        <v>23340</v>
      </c>
      <c r="B8323" t="s">
        <v>25193</v>
      </c>
      <c r="C8323" t="s">
        <v>24033</v>
      </c>
      <c r="D8323" t="s">
        <v>24774</v>
      </c>
    </row>
    <row r="8324" spans="1:4" hidden="1">
      <c r="A8324" t="s">
        <v>23340</v>
      </c>
      <c r="B8324" t="s">
        <v>25194</v>
      </c>
      <c r="C8324" t="s">
        <v>20475</v>
      </c>
      <c r="D8324" t="s">
        <v>20474</v>
      </c>
    </row>
    <row r="8325" spans="1:4" hidden="1">
      <c r="A8325" t="s">
        <v>23340</v>
      </c>
      <c r="B8325" t="s">
        <v>25195</v>
      </c>
      <c r="C8325" t="s">
        <v>24034</v>
      </c>
      <c r="D8325" t="s">
        <v>24775</v>
      </c>
    </row>
    <row r="8326" spans="1:4" hidden="1">
      <c r="A8326" t="s">
        <v>23340</v>
      </c>
      <c r="B8326" t="s">
        <v>25196</v>
      </c>
      <c r="C8326" t="s">
        <v>24035</v>
      </c>
      <c r="D8326" t="s">
        <v>24776</v>
      </c>
    </row>
    <row r="8327" spans="1:4" hidden="1">
      <c r="A8327" t="s">
        <v>23340</v>
      </c>
      <c r="B8327" t="s">
        <v>25197</v>
      </c>
      <c r="C8327" t="s">
        <v>24036</v>
      </c>
      <c r="D8327" t="s">
        <v>24777</v>
      </c>
    </row>
    <row r="8328" spans="1:4" hidden="1">
      <c r="A8328" t="s">
        <v>23340</v>
      </c>
      <c r="B8328" t="s">
        <v>25074</v>
      </c>
      <c r="C8328" t="s">
        <v>23792</v>
      </c>
      <c r="D8328" t="s">
        <v>24546</v>
      </c>
    </row>
    <row r="8329" spans="1:4" hidden="1">
      <c r="A8329" t="s">
        <v>23340</v>
      </c>
      <c r="B8329" t="s">
        <v>25198</v>
      </c>
      <c r="C8329" t="s">
        <v>24037</v>
      </c>
      <c r="D8329" t="s">
        <v>24778</v>
      </c>
    </row>
    <row r="8330" spans="1:4" hidden="1">
      <c r="A8330" t="s">
        <v>23340</v>
      </c>
      <c r="B8330" t="s">
        <v>25199</v>
      </c>
      <c r="C8330" t="s">
        <v>24038</v>
      </c>
      <c r="D8330" t="s">
        <v>20264</v>
      </c>
    </row>
    <row r="8331" spans="1:4" hidden="1">
      <c r="A8331" t="s">
        <v>23340</v>
      </c>
      <c r="B8331" t="s">
        <v>25200</v>
      </c>
      <c r="C8331" t="s">
        <v>24039</v>
      </c>
      <c r="D8331" t="s">
        <v>24779</v>
      </c>
    </row>
    <row r="8332" spans="1:4" hidden="1">
      <c r="A8332" t="s">
        <v>23340</v>
      </c>
      <c r="B8332" t="s">
        <v>25201</v>
      </c>
      <c r="C8332" t="s">
        <v>20213</v>
      </c>
      <c r="D8332" t="s">
        <v>20212</v>
      </c>
    </row>
    <row r="8333" spans="1:4" hidden="1">
      <c r="A8333" t="s">
        <v>23340</v>
      </c>
      <c r="B8333" t="s">
        <v>25202</v>
      </c>
      <c r="C8333" t="s">
        <v>24040</v>
      </c>
      <c r="D8333" t="s">
        <v>24780</v>
      </c>
    </row>
    <row r="8334" spans="1:4" hidden="1">
      <c r="A8334" t="s">
        <v>23340</v>
      </c>
      <c r="B8334" t="s">
        <v>25203</v>
      </c>
      <c r="C8334" t="s">
        <v>20144</v>
      </c>
      <c r="D8334" t="s">
        <v>20143</v>
      </c>
    </row>
    <row r="8335" spans="1:4" hidden="1">
      <c r="A8335" t="s">
        <v>23340</v>
      </c>
      <c r="B8335" t="s">
        <v>25204</v>
      </c>
      <c r="C8335" t="s">
        <v>24041</v>
      </c>
      <c r="D8335" t="s">
        <v>24781</v>
      </c>
    </row>
    <row r="8336" spans="1:4" hidden="1">
      <c r="A8336" t="s">
        <v>23340</v>
      </c>
      <c r="B8336" t="s">
        <v>25205</v>
      </c>
      <c r="C8336" t="s">
        <v>24042</v>
      </c>
      <c r="D8336" t="s">
        <v>24782</v>
      </c>
    </row>
    <row r="8337" spans="1:4" hidden="1">
      <c r="A8337" t="s">
        <v>23340</v>
      </c>
      <c r="B8337" t="s">
        <v>25206</v>
      </c>
      <c r="C8337" t="s">
        <v>24043</v>
      </c>
      <c r="D8337" t="s">
        <v>24783</v>
      </c>
    </row>
    <row r="8338" spans="1:4" hidden="1">
      <c r="A8338" t="s">
        <v>23340</v>
      </c>
      <c r="B8338" t="s">
        <v>25207</v>
      </c>
      <c r="C8338" t="s">
        <v>24044</v>
      </c>
      <c r="D8338" t="s">
        <v>24784</v>
      </c>
    </row>
    <row r="8339" spans="1:4" hidden="1">
      <c r="A8339" t="s">
        <v>23340</v>
      </c>
      <c r="B8339" t="s">
        <v>25208</v>
      </c>
      <c r="C8339" t="s">
        <v>24045</v>
      </c>
      <c r="D8339" t="s">
        <v>24785</v>
      </c>
    </row>
    <row r="8340" spans="1:4" hidden="1">
      <c r="A8340" t="s">
        <v>23340</v>
      </c>
      <c r="B8340" t="s">
        <v>25209</v>
      </c>
      <c r="C8340" t="s">
        <v>24046</v>
      </c>
      <c r="D8340" t="s">
        <v>24786</v>
      </c>
    </row>
    <row r="8341" spans="1:4" hidden="1">
      <c r="A8341" t="s">
        <v>23340</v>
      </c>
      <c r="B8341" t="s">
        <v>25210</v>
      </c>
      <c r="C8341" t="s">
        <v>24047</v>
      </c>
      <c r="D8341" t="s">
        <v>24787</v>
      </c>
    </row>
    <row r="8342" spans="1:4" hidden="1">
      <c r="A8342" t="s">
        <v>23340</v>
      </c>
      <c r="B8342" t="s">
        <v>25211</v>
      </c>
      <c r="C8342" t="s">
        <v>20086</v>
      </c>
      <c r="D8342" t="s">
        <v>20085</v>
      </c>
    </row>
    <row r="8343" spans="1:4" hidden="1">
      <c r="A8343" t="s">
        <v>23340</v>
      </c>
      <c r="B8343" t="s">
        <v>20036</v>
      </c>
      <c r="C8343" t="s">
        <v>24048</v>
      </c>
      <c r="D8343" t="s">
        <v>20035</v>
      </c>
    </row>
    <row r="8344" spans="1:4" hidden="1">
      <c r="A8344" t="s">
        <v>23340</v>
      </c>
      <c r="B8344" t="s">
        <v>20290</v>
      </c>
      <c r="C8344" t="s">
        <v>24049</v>
      </c>
      <c r="D8344" t="s">
        <v>24788</v>
      </c>
    </row>
    <row r="8345" spans="1:4" hidden="1">
      <c r="A8345" t="s">
        <v>23340</v>
      </c>
      <c r="B8345" t="s">
        <v>20157</v>
      </c>
      <c r="C8345" t="s">
        <v>24050</v>
      </c>
      <c r="D8345" t="s">
        <v>24789</v>
      </c>
    </row>
    <row r="8346" spans="1:4" hidden="1">
      <c r="A8346" t="s">
        <v>23340</v>
      </c>
      <c r="B8346" t="s">
        <v>25212</v>
      </c>
      <c r="C8346" t="s">
        <v>20083</v>
      </c>
      <c r="D8346" t="s">
        <v>20082</v>
      </c>
    </row>
    <row r="8347" spans="1:4" hidden="1">
      <c r="A8347" t="s">
        <v>23340</v>
      </c>
      <c r="B8347" t="s">
        <v>25213</v>
      </c>
      <c r="C8347" t="s">
        <v>24051</v>
      </c>
      <c r="D8347" t="s">
        <v>24202</v>
      </c>
    </row>
    <row r="8348" spans="1:4" hidden="1">
      <c r="A8348" t="s">
        <v>23340</v>
      </c>
      <c r="B8348" t="s">
        <v>25214</v>
      </c>
      <c r="C8348" t="s">
        <v>24052</v>
      </c>
      <c r="D8348" t="s">
        <v>24790</v>
      </c>
    </row>
    <row r="8349" spans="1:4" hidden="1">
      <c r="A8349" t="s">
        <v>23340</v>
      </c>
      <c r="B8349" t="s">
        <v>20222</v>
      </c>
      <c r="C8349" t="s">
        <v>24053</v>
      </c>
      <c r="D8349" t="s">
        <v>24791</v>
      </c>
    </row>
    <row r="8350" spans="1:4" hidden="1">
      <c r="A8350" t="s">
        <v>23340</v>
      </c>
      <c r="B8350" t="s">
        <v>20088</v>
      </c>
      <c r="C8350" t="s">
        <v>24054</v>
      </c>
      <c r="D8350" t="s">
        <v>24792</v>
      </c>
    </row>
    <row r="8351" spans="1:4" hidden="1">
      <c r="A8351" t="s">
        <v>23340</v>
      </c>
      <c r="B8351" t="s">
        <v>20169</v>
      </c>
      <c r="C8351" t="s">
        <v>24055</v>
      </c>
      <c r="D8351" t="s">
        <v>24793</v>
      </c>
    </row>
    <row r="8352" spans="1:4" hidden="1">
      <c r="A8352" t="s">
        <v>23340</v>
      </c>
      <c r="B8352" t="s">
        <v>18697</v>
      </c>
      <c r="C8352" t="s">
        <v>24056</v>
      </c>
      <c r="D8352" t="s">
        <v>24794</v>
      </c>
    </row>
    <row r="8353" spans="1:4" hidden="1">
      <c r="A8353" t="s">
        <v>23340</v>
      </c>
      <c r="B8353" t="s">
        <v>20111</v>
      </c>
      <c r="C8353" t="s">
        <v>24057</v>
      </c>
      <c r="D8353" t="s">
        <v>24795</v>
      </c>
    </row>
    <row r="8354" spans="1:4" hidden="1">
      <c r="A8354" t="s">
        <v>23340</v>
      </c>
      <c r="B8354" t="s">
        <v>25215</v>
      </c>
      <c r="C8354" t="s">
        <v>24058</v>
      </c>
      <c r="D8354" t="s">
        <v>24796</v>
      </c>
    </row>
    <row r="8355" spans="1:4" hidden="1">
      <c r="A8355" t="s">
        <v>23340</v>
      </c>
      <c r="B8355" t="s">
        <v>25216</v>
      </c>
      <c r="C8355" t="s">
        <v>24059</v>
      </c>
      <c r="D8355" t="s">
        <v>24797</v>
      </c>
    </row>
    <row r="8356" spans="1:4" hidden="1">
      <c r="A8356" t="s">
        <v>23340</v>
      </c>
      <c r="B8356" t="s">
        <v>20057</v>
      </c>
      <c r="C8356" t="s">
        <v>24060</v>
      </c>
      <c r="D8356" t="s">
        <v>24798</v>
      </c>
    </row>
    <row r="8357" spans="1:4" hidden="1">
      <c r="A8357" t="s">
        <v>23340</v>
      </c>
      <c r="B8357" t="s">
        <v>20362</v>
      </c>
      <c r="C8357" t="s">
        <v>24061</v>
      </c>
      <c r="D8357" t="s">
        <v>24799</v>
      </c>
    </row>
    <row r="8358" spans="1:4" hidden="1">
      <c r="A8358" t="s">
        <v>23340</v>
      </c>
      <c r="B8358" t="s">
        <v>20101</v>
      </c>
      <c r="C8358" t="s">
        <v>24062</v>
      </c>
      <c r="D8358" t="s">
        <v>24800</v>
      </c>
    </row>
    <row r="8359" spans="1:4" hidden="1">
      <c r="A8359" t="s">
        <v>23340</v>
      </c>
      <c r="B8359" t="s">
        <v>25217</v>
      </c>
      <c r="C8359" t="s">
        <v>24063</v>
      </c>
      <c r="D8359" t="s">
        <v>24801</v>
      </c>
    </row>
    <row r="8360" spans="1:4" hidden="1">
      <c r="A8360" t="s">
        <v>23340</v>
      </c>
      <c r="B8360" t="s">
        <v>25218</v>
      </c>
      <c r="C8360" t="s">
        <v>24064</v>
      </c>
      <c r="D8360" t="s">
        <v>24802</v>
      </c>
    </row>
    <row r="8361" spans="1:4" hidden="1">
      <c r="A8361" t="s">
        <v>23340</v>
      </c>
      <c r="B8361" t="s">
        <v>20136</v>
      </c>
      <c r="C8361" t="s">
        <v>24065</v>
      </c>
      <c r="D8361" t="s">
        <v>24803</v>
      </c>
    </row>
    <row r="8362" spans="1:4" hidden="1">
      <c r="A8362" t="s">
        <v>23340</v>
      </c>
      <c r="B8362" t="s">
        <v>20323</v>
      </c>
      <c r="C8362" t="s">
        <v>24066</v>
      </c>
      <c r="D8362" t="s">
        <v>24804</v>
      </c>
    </row>
    <row r="8363" spans="1:4" hidden="1">
      <c r="A8363" t="s">
        <v>23340</v>
      </c>
      <c r="B8363" t="s">
        <v>20432</v>
      </c>
      <c r="C8363" t="s">
        <v>24067</v>
      </c>
      <c r="D8363" t="s">
        <v>24805</v>
      </c>
    </row>
    <row r="8364" spans="1:4" hidden="1">
      <c r="A8364" t="s">
        <v>23340</v>
      </c>
      <c r="B8364" t="s">
        <v>25219</v>
      </c>
      <c r="C8364" t="s">
        <v>24068</v>
      </c>
      <c r="D8364" t="s">
        <v>24806</v>
      </c>
    </row>
    <row r="8365" spans="1:4" hidden="1">
      <c r="A8365" t="s">
        <v>23340</v>
      </c>
      <c r="B8365" t="s">
        <v>24913</v>
      </c>
      <c r="C8365" t="s">
        <v>20050</v>
      </c>
      <c r="D8365" t="s">
        <v>20049</v>
      </c>
    </row>
    <row r="8366" spans="1:4" hidden="1">
      <c r="A8366" t="s">
        <v>23340</v>
      </c>
      <c r="B8366" t="s">
        <v>20034</v>
      </c>
      <c r="C8366" t="s">
        <v>24069</v>
      </c>
      <c r="D8366" t="s">
        <v>24807</v>
      </c>
    </row>
    <row r="8367" spans="1:4" hidden="1">
      <c r="A8367" t="s">
        <v>23340</v>
      </c>
      <c r="B8367" t="s">
        <v>20135</v>
      </c>
      <c r="C8367" t="s">
        <v>24070</v>
      </c>
      <c r="D8367" t="s">
        <v>24135</v>
      </c>
    </row>
    <row r="8368" spans="1:4" hidden="1">
      <c r="A8368" t="s">
        <v>23340</v>
      </c>
      <c r="B8368" t="s">
        <v>20163</v>
      </c>
      <c r="C8368" t="s">
        <v>24071</v>
      </c>
      <c r="D8368" t="s">
        <v>20164</v>
      </c>
    </row>
    <row r="8369" spans="1:4" hidden="1">
      <c r="A8369" t="s">
        <v>23340</v>
      </c>
      <c r="B8369" t="s">
        <v>20353</v>
      </c>
      <c r="C8369" t="s">
        <v>24072</v>
      </c>
      <c r="D8369" t="s">
        <v>24808</v>
      </c>
    </row>
    <row r="8370" spans="1:4" hidden="1">
      <c r="A8370" t="s">
        <v>23340</v>
      </c>
      <c r="B8370" t="s">
        <v>20241</v>
      </c>
      <c r="C8370" t="s">
        <v>24073</v>
      </c>
      <c r="D8370" t="s">
        <v>24809</v>
      </c>
    </row>
    <row r="8371" spans="1:4" hidden="1">
      <c r="A8371" t="s">
        <v>23340</v>
      </c>
      <c r="B8371" t="s">
        <v>25220</v>
      </c>
      <c r="C8371" t="s">
        <v>24074</v>
      </c>
      <c r="D8371" t="s">
        <v>24810</v>
      </c>
    </row>
    <row r="8372" spans="1:4" hidden="1">
      <c r="A8372" t="s">
        <v>23340</v>
      </c>
      <c r="B8372" t="s">
        <v>25221</v>
      </c>
      <c r="C8372" t="s">
        <v>24075</v>
      </c>
      <c r="D8372" t="s">
        <v>24811</v>
      </c>
    </row>
    <row r="8373" spans="1:4" hidden="1">
      <c r="A8373" t="s">
        <v>23340</v>
      </c>
      <c r="B8373" t="s">
        <v>20428</v>
      </c>
      <c r="C8373" t="s">
        <v>24076</v>
      </c>
      <c r="D8373" t="s">
        <v>20427</v>
      </c>
    </row>
    <row r="8374" spans="1:4" hidden="1">
      <c r="A8374" t="s">
        <v>23340</v>
      </c>
      <c r="B8374" t="s">
        <v>20193</v>
      </c>
      <c r="C8374" t="s">
        <v>24077</v>
      </c>
      <c r="D8374" t="s">
        <v>24812</v>
      </c>
    </row>
    <row r="8375" spans="1:4" hidden="1">
      <c r="A8375" t="s">
        <v>23340</v>
      </c>
      <c r="B8375" t="s">
        <v>25222</v>
      </c>
      <c r="C8375" t="s">
        <v>24078</v>
      </c>
      <c r="D8375" t="s">
        <v>24813</v>
      </c>
    </row>
    <row r="8376" spans="1:4" hidden="1">
      <c r="A8376" t="s">
        <v>23340</v>
      </c>
      <c r="B8376" t="s">
        <v>20073</v>
      </c>
      <c r="C8376" t="s">
        <v>24079</v>
      </c>
      <c r="D8376" t="s">
        <v>24814</v>
      </c>
    </row>
    <row r="8377" spans="1:4" hidden="1">
      <c r="A8377" t="s">
        <v>23340</v>
      </c>
      <c r="B8377" t="s">
        <v>20156</v>
      </c>
      <c r="C8377" t="s">
        <v>24080</v>
      </c>
      <c r="D8377" t="s">
        <v>24815</v>
      </c>
    </row>
    <row r="8378" spans="1:4" hidden="1">
      <c r="A8378" t="s">
        <v>23340</v>
      </c>
      <c r="B8378" t="s">
        <v>20070</v>
      </c>
      <c r="C8378" t="s">
        <v>24081</v>
      </c>
      <c r="D8378" t="s">
        <v>24816</v>
      </c>
    </row>
    <row r="8379" spans="1:4" hidden="1">
      <c r="A8379" t="s">
        <v>23340</v>
      </c>
      <c r="B8379" t="s">
        <v>20411</v>
      </c>
      <c r="C8379" t="s">
        <v>24082</v>
      </c>
      <c r="D8379" t="s">
        <v>24817</v>
      </c>
    </row>
    <row r="8380" spans="1:4" hidden="1">
      <c r="A8380" t="s">
        <v>23340</v>
      </c>
      <c r="B8380" t="s">
        <v>20296</v>
      </c>
      <c r="C8380" t="s">
        <v>24083</v>
      </c>
      <c r="D8380" t="s">
        <v>24818</v>
      </c>
    </row>
    <row r="8381" spans="1:4" hidden="1">
      <c r="A8381" t="s">
        <v>23340</v>
      </c>
      <c r="B8381" t="s">
        <v>25223</v>
      </c>
      <c r="C8381" t="s">
        <v>24084</v>
      </c>
      <c r="D8381" t="s">
        <v>24819</v>
      </c>
    </row>
    <row r="8382" spans="1:4" hidden="1">
      <c r="A8382" t="s">
        <v>23340</v>
      </c>
      <c r="B8382" t="s">
        <v>20422</v>
      </c>
      <c r="C8382" t="s">
        <v>24085</v>
      </c>
      <c r="D8382" t="s">
        <v>24820</v>
      </c>
    </row>
    <row r="8383" spans="1:4" hidden="1">
      <c r="A8383" t="s">
        <v>23340</v>
      </c>
      <c r="B8383" t="s">
        <v>20137</v>
      </c>
      <c r="C8383" t="s">
        <v>24086</v>
      </c>
      <c r="D8383" t="s">
        <v>24821</v>
      </c>
    </row>
    <row r="8384" spans="1:4" hidden="1">
      <c r="A8384" t="s">
        <v>23340</v>
      </c>
      <c r="B8384" t="s">
        <v>20045</v>
      </c>
      <c r="C8384" t="s">
        <v>24087</v>
      </c>
      <c r="D8384" t="s">
        <v>24822</v>
      </c>
    </row>
    <row r="8385" spans="1:4" hidden="1">
      <c r="A8385" t="s">
        <v>23340</v>
      </c>
      <c r="B8385" t="s">
        <v>20442</v>
      </c>
      <c r="C8385" t="s">
        <v>24088</v>
      </c>
      <c r="D8385" t="s">
        <v>24823</v>
      </c>
    </row>
    <row r="8386" spans="1:4" hidden="1">
      <c r="A8386" t="s">
        <v>23340</v>
      </c>
      <c r="B8386" t="s">
        <v>20230</v>
      </c>
      <c r="C8386" t="s">
        <v>24089</v>
      </c>
      <c r="D8386" t="s">
        <v>24824</v>
      </c>
    </row>
    <row r="8387" spans="1:4" hidden="1">
      <c r="A8387" t="s">
        <v>23340</v>
      </c>
      <c r="B8387" t="s">
        <v>25224</v>
      </c>
      <c r="C8387" t="s">
        <v>24090</v>
      </c>
      <c r="D8387" t="s">
        <v>24825</v>
      </c>
    </row>
    <row r="8388" spans="1:4" hidden="1">
      <c r="A8388" t="s">
        <v>23340</v>
      </c>
      <c r="B8388" t="s">
        <v>20048</v>
      </c>
      <c r="C8388" t="s">
        <v>24091</v>
      </c>
      <c r="D8388" t="s">
        <v>24826</v>
      </c>
    </row>
    <row r="8389" spans="1:4" hidden="1">
      <c r="A8389" t="s">
        <v>23340</v>
      </c>
      <c r="B8389" t="s">
        <v>20376</v>
      </c>
      <c r="C8389" t="s">
        <v>24092</v>
      </c>
      <c r="D8389" t="s">
        <v>24827</v>
      </c>
    </row>
    <row r="8390" spans="1:4" hidden="1">
      <c r="A8390" t="s">
        <v>23340</v>
      </c>
      <c r="B8390" t="s">
        <v>20263</v>
      </c>
      <c r="C8390" t="s">
        <v>24093</v>
      </c>
      <c r="D8390" t="s">
        <v>24828</v>
      </c>
    </row>
    <row r="8391" spans="1:4" hidden="1">
      <c r="A8391" t="s">
        <v>23340</v>
      </c>
      <c r="B8391" t="s">
        <v>20304</v>
      </c>
      <c r="C8391" t="s">
        <v>24094</v>
      </c>
      <c r="D8391" t="s">
        <v>24829</v>
      </c>
    </row>
    <row r="8392" spans="1:4" hidden="1">
      <c r="A8392" t="s">
        <v>23340</v>
      </c>
      <c r="B8392" t="s">
        <v>25225</v>
      </c>
      <c r="C8392" t="s">
        <v>24095</v>
      </c>
      <c r="D8392" t="s">
        <v>24830</v>
      </c>
    </row>
    <row r="8393" spans="1:4" hidden="1">
      <c r="A8393" t="s">
        <v>23340</v>
      </c>
      <c r="B8393" t="s">
        <v>25226</v>
      </c>
      <c r="C8393" t="s">
        <v>24096</v>
      </c>
      <c r="D8393" t="s">
        <v>24831</v>
      </c>
    </row>
    <row r="8394" spans="1:4" hidden="1">
      <c r="A8394" t="s">
        <v>23340</v>
      </c>
      <c r="B8394" t="s">
        <v>20170</v>
      </c>
      <c r="C8394" t="s">
        <v>24097</v>
      </c>
      <c r="D8394" t="s">
        <v>24832</v>
      </c>
    </row>
    <row r="8395" spans="1:4" hidden="1">
      <c r="A8395" t="s">
        <v>23340</v>
      </c>
      <c r="B8395" t="s">
        <v>20206</v>
      </c>
      <c r="C8395" t="s">
        <v>24098</v>
      </c>
      <c r="D8395" t="s">
        <v>24833</v>
      </c>
    </row>
    <row r="8396" spans="1:4" hidden="1">
      <c r="A8396" t="s">
        <v>23340</v>
      </c>
      <c r="B8396" t="s">
        <v>25227</v>
      </c>
      <c r="C8396" t="s">
        <v>24099</v>
      </c>
      <c r="D8396" t="s">
        <v>24834</v>
      </c>
    </row>
    <row r="8397" spans="1:4" hidden="1">
      <c r="A8397" t="s">
        <v>23340</v>
      </c>
      <c r="B8397" t="s">
        <v>25228</v>
      </c>
      <c r="C8397" t="s">
        <v>24100</v>
      </c>
      <c r="D8397" t="s">
        <v>24835</v>
      </c>
    </row>
    <row r="8398" spans="1:4" hidden="1">
      <c r="A8398" t="s">
        <v>23340</v>
      </c>
      <c r="B8398" t="s">
        <v>25229</v>
      </c>
      <c r="C8398" t="s">
        <v>20472</v>
      </c>
      <c r="D8398" t="s">
        <v>24836</v>
      </c>
    </row>
    <row r="8399" spans="1:4" hidden="1">
      <c r="A8399" t="s">
        <v>23340</v>
      </c>
      <c r="B8399" t="s">
        <v>24944</v>
      </c>
      <c r="C8399" t="s">
        <v>20409</v>
      </c>
      <c r="D8399" t="s">
        <v>24328</v>
      </c>
    </row>
    <row r="8400" spans="1:4" hidden="1">
      <c r="A8400" t="s">
        <v>23340</v>
      </c>
      <c r="B8400" t="s">
        <v>20069</v>
      </c>
      <c r="C8400" t="s">
        <v>24101</v>
      </c>
      <c r="D8400" t="s">
        <v>24837</v>
      </c>
    </row>
    <row r="8401" spans="1:4" hidden="1">
      <c r="A8401" t="s">
        <v>23340</v>
      </c>
      <c r="B8401" t="s">
        <v>20047</v>
      </c>
      <c r="C8401" t="s">
        <v>24102</v>
      </c>
      <c r="D8401" t="s">
        <v>24838</v>
      </c>
    </row>
    <row r="8402" spans="1:4" hidden="1">
      <c r="A8402" t="s">
        <v>23340</v>
      </c>
      <c r="B8402" t="s">
        <v>25230</v>
      </c>
      <c r="C8402" t="s">
        <v>24103</v>
      </c>
      <c r="D8402" t="s">
        <v>24839</v>
      </c>
    </row>
    <row r="8403" spans="1:4" hidden="1">
      <c r="A8403" t="s">
        <v>23340</v>
      </c>
      <c r="B8403" t="s">
        <v>20482</v>
      </c>
      <c r="C8403" t="s">
        <v>24104</v>
      </c>
      <c r="D8403" t="s">
        <v>24840</v>
      </c>
    </row>
    <row r="8404" spans="1:4" hidden="1">
      <c r="A8404" t="s">
        <v>25233</v>
      </c>
      <c r="B8404" s="4" t="s">
        <v>4340</v>
      </c>
      <c r="C8404" s="3" t="s">
        <v>25234</v>
      </c>
      <c r="D8404" s="4" t="s">
        <v>25319</v>
      </c>
    </row>
    <row r="8405" spans="1:4" hidden="1">
      <c r="A8405" t="s">
        <v>25233</v>
      </c>
      <c r="B8405" s="4" t="s">
        <v>4339</v>
      </c>
      <c r="C8405" s="3" t="s">
        <v>25235</v>
      </c>
      <c r="D8405" s="4" t="s">
        <v>25320</v>
      </c>
    </row>
    <row r="8406" spans="1:4" hidden="1">
      <c r="A8406" t="s">
        <v>25233</v>
      </c>
      <c r="B8406" s="4" t="s">
        <v>4338</v>
      </c>
      <c r="C8406" s="3" t="s">
        <v>25236</v>
      </c>
      <c r="D8406" s="4" t="s">
        <v>25321</v>
      </c>
    </row>
    <row r="8407" spans="1:4" hidden="1">
      <c r="A8407" t="s">
        <v>25233</v>
      </c>
      <c r="B8407" s="4" t="s">
        <v>4337</v>
      </c>
      <c r="C8407" s="3" t="s">
        <v>25237</v>
      </c>
      <c r="D8407" s="4" t="s">
        <v>18490</v>
      </c>
    </row>
    <row r="8408" spans="1:4" hidden="1">
      <c r="A8408" t="s">
        <v>25233</v>
      </c>
      <c r="B8408" s="4" t="s">
        <v>4336</v>
      </c>
      <c r="C8408" s="3" t="s">
        <v>25238</v>
      </c>
      <c r="D8408" s="4" t="s">
        <v>25322</v>
      </c>
    </row>
    <row r="8409" spans="1:4" hidden="1">
      <c r="A8409" t="s">
        <v>25233</v>
      </c>
      <c r="B8409" s="4" t="s">
        <v>4335</v>
      </c>
      <c r="C8409" s="3" t="s">
        <v>25239</v>
      </c>
      <c r="D8409" s="4" t="s">
        <v>25323</v>
      </c>
    </row>
    <row r="8410" spans="1:4" hidden="1">
      <c r="A8410" t="s">
        <v>25233</v>
      </c>
      <c r="B8410" s="4" t="s">
        <v>4334</v>
      </c>
      <c r="C8410" s="3" t="s">
        <v>25240</v>
      </c>
      <c r="D8410" s="4" t="s">
        <v>25324</v>
      </c>
    </row>
    <row r="8411" spans="1:4" hidden="1">
      <c r="A8411" t="s">
        <v>25233</v>
      </c>
      <c r="B8411" s="4" t="s">
        <v>4333</v>
      </c>
      <c r="C8411" s="3" t="s">
        <v>25241</v>
      </c>
      <c r="D8411" s="4" t="s">
        <v>25325</v>
      </c>
    </row>
    <row r="8412" spans="1:4" hidden="1">
      <c r="A8412" t="s">
        <v>25233</v>
      </c>
      <c r="B8412" s="4" t="s">
        <v>4332</v>
      </c>
      <c r="C8412" s="3" t="s">
        <v>25242</v>
      </c>
      <c r="D8412" s="4" t="s">
        <v>25326</v>
      </c>
    </row>
    <row r="8413" spans="1:4" hidden="1">
      <c r="A8413" t="s">
        <v>25233</v>
      </c>
      <c r="B8413" s="4" t="s">
        <v>4331</v>
      </c>
      <c r="C8413" s="3" t="s">
        <v>25243</v>
      </c>
      <c r="D8413" s="4" t="s">
        <v>25327</v>
      </c>
    </row>
    <row r="8414" spans="1:4" hidden="1">
      <c r="A8414" t="s">
        <v>25233</v>
      </c>
      <c r="B8414" s="4" t="s">
        <v>4330</v>
      </c>
      <c r="C8414" s="3" t="s">
        <v>25244</v>
      </c>
      <c r="D8414" s="4" t="s">
        <v>25328</v>
      </c>
    </row>
    <row r="8415" spans="1:4" hidden="1">
      <c r="A8415" t="s">
        <v>25233</v>
      </c>
      <c r="B8415" s="4" t="s">
        <v>4327</v>
      </c>
      <c r="C8415" s="3" t="s">
        <v>25245</v>
      </c>
      <c r="D8415" s="4" t="s">
        <v>25329</v>
      </c>
    </row>
    <row r="8416" spans="1:4" hidden="1">
      <c r="A8416" t="s">
        <v>25233</v>
      </c>
      <c r="B8416" s="4" t="s">
        <v>4326</v>
      </c>
      <c r="C8416" s="3" t="s">
        <v>25246</v>
      </c>
      <c r="D8416" s="4" t="s">
        <v>25330</v>
      </c>
    </row>
    <row r="8417" spans="1:4" hidden="1">
      <c r="A8417" t="s">
        <v>25233</v>
      </c>
      <c r="B8417" s="4" t="s">
        <v>4325</v>
      </c>
      <c r="C8417" s="3" t="s">
        <v>25247</v>
      </c>
      <c r="D8417" s="4" t="s">
        <v>25331</v>
      </c>
    </row>
    <row r="8418" spans="1:4" hidden="1">
      <c r="A8418" t="s">
        <v>25233</v>
      </c>
      <c r="B8418" s="4" t="s">
        <v>4324</v>
      </c>
      <c r="C8418" s="3" t="s">
        <v>25248</v>
      </c>
      <c r="D8418" s="4" t="s">
        <v>25332</v>
      </c>
    </row>
    <row r="8419" spans="1:4" hidden="1">
      <c r="A8419" t="s">
        <v>25233</v>
      </c>
      <c r="B8419" s="4" t="s">
        <v>4323</v>
      </c>
      <c r="C8419" s="3" t="s">
        <v>25249</v>
      </c>
      <c r="D8419" s="4" t="s">
        <v>25333</v>
      </c>
    </row>
    <row r="8420" spans="1:4" hidden="1">
      <c r="A8420" t="s">
        <v>25233</v>
      </c>
      <c r="B8420" s="4" t="s">
        <v>4322</v>
      </c>
      <c r="C8420" s="3" t="s">
        <v>25250</v>
      </c>
      <c r="D8420" s="4" t="s">
        <v>25334</v>
      </c>
    </row>
    <row r="8421" spans="1:4" hidden="1">
      <c r="A8421" t="s">
        <v>25233</v>
      </c>
      <c r="B8421" s="4" t="s">
        <v>4321</v>
      </c>
      <c r="C8421" s="3" t="s">
        <v>25251</v>
      </c>
      <c r="D8421" s="4" t="s">
        <v>25335</v>
      </c>
    </row>
    <row r="8422" spans="1:4" hidden="1">
      <c r="A8422" t="s">
        <v>25233</v>
      </c>
      <c r="B8422" s="4" t="s">
        <v>4320</v>
      </c>
      <c r="C8422" s="3" t="s">
        <v>25252</v>
      </c>
      <c r="D8422" s="4" t="s">
        <v>25336</v>
      </c>
    </row>
    <row r="8423" spans="1:4" hidden="1">
      <c r="A8423" t="s">
        <v>25233</v>
      </c>
      <c r="B8423" s="4" t="s">
        <v>4319</v>
      </c>
      <c r="C8423" s="3" t="s">
        <v>25253</v>
      </c>
      <c r="D8423" s="4" t="s">
        <v>25337</v>
      </c>
    </row>
    <row r="8424" spans="1:4" hidden="1">
      <c r="A8424" t="s">
        <v>25233</v>
      </c>
      <c r="B8424" s="4" t="s">
        <v>4318</v>
      </c>
      <c r="C8424" s="3" t="s">
        <v>25254</v>
      </c>
      <c r="D8424" s="4" t="s">
        <v>25338</v>
      </c>
    </row>
    <row r="8425" spans="1:4" hidden="1">
      <c r="A8425" t="s">
        <v>25233</v>
      </c>
      <c r="B8425" s="4" t="s">
        <v>4317</v>
      </c>
      <c r="C8425" s="3" t="s">
        <v>25255</v>
      </c>
      <c r="D8425" s="4" t="s">
        <v>25339</v>
      </c>
    </row>
    <row r="8426" spans="1:4" hidden="1">
      <c r="A8426" t="s">
        <v>25233</v>
      </c>
      <c r="B8426" s="4" t="s">
        <v>25257</v>
      </c>
      <c r="C8426" s="3" t="s">
        <v>25256</v>
      </c>
      <c r="D8426" s="4" t="s">
        <v>25340</v>
      </c>
    </row>
    <row r="8427" spans="1:4" hidden="1">
      <c r="A8427" t="s">
        <v>25233</v>
      </c>
      <c r="B8427" s="4" t="s">
        <v>4316</v>
      </c>
      <c r="C8427" s="3" t="s">
        <v>25258</v>
      </c>
      <c r="D8427" s="4" t="s">
        <v>25341</v>
      </c>
    </row>
    <row r="8428" spans="1:4" hidden="1">
      <c r="A8428" t="s">
        <v>25233</v>
      </c>
      <c r="B8428" s="4" t="s">
        <v>4315</v>
      </c>
      <c r="C8428" s="3" t="s">
        <v>25259</v>
      </c>
      <c r="D8428" s="4" t="s">
        <v>25342</v>
      </c>
    </row>
    <row r="8429" spans="1:4" hidden="1">
      <c r="A8429" t="s">
        <v>25233</v>
      </c>
      <c r="B8429" s="4" t="s">
        <v>4314</v>
      </c>
      <c r="C8429" s="3" t="s">
        <v>25260</v>
      </c>
      <c r="D8429" s="4" t="s">
        <v>25343</v>
      </c>
    </row>
    <row r="8430" spans="1:4" hidden="1">
      <c r="A8430" t="s">
        <v>25233</v>
      </c>
      <c r="B8430" s="4" t="s">
        <v>4313</v>
      </c>
      <c r="C8430" s="3" t="s">
        <v>25261</v>
      </c>
      <c r="D8430" s="4" t="s">
        <v>25344</v>
      </c>
    </row>
    <row r="8431" spans="1:4" hidden="1">
      <c r="A8431" t="s">
        <v>25233</v>
      </c>
      <c r="B8431" s="4" t="s">
        <v>4312</v>
      </c>
      <c r="C8431" s="3" t="s">
        <v>25262</v>
      </c>
      <c r="D8431" s="4" t="s">
        <v>25345</v>
      </c>
    </row>
    <row r="8432" spans="1:4" hidden="1">
      <c r="A8432" t="s">
        <v>25233</v>
      </c>
      <c r="B8432" s="4" t="s">
        <v>4311</v>
      </c>
      <c r="C8432" s="3" t="s">
        <v>25263</v>
      </c>
      <c r="D8432" s="4" t="s">
        <v>25346</v>
      </c>
    </row>
    <row r="8433" spans="1:4" hidden="1">
      <c r="A8433" t="s">
        <v>25233</v>
      </c>
      <c r="B8433" s="4" t="s">
        <v>4310</v>
      </c>
      <c r="C8433" s="3" t="s">
        <v>25264</v>
      </c>
      <c r="D8433" s="4" t="s">
        <v>25347</v>
      </c>
    </row>
    <row r="8434" spans="1:4" hidden="1">
      <c r="A8434" t="s">
        <v>25233</v>
      </c>
      <c r="B8434" s="4" t="s">
        <v>25266</v>
      </c>
      <c r="C8434" s="3" t="s">
        <v>25265</v>
      </c>
      <c r="D8434" s="4" t="s">
        <v>25348</v>
      </c>
    </row>
    <row r="8435" spans="1:4" hidden="1">
      <c r="A8435" t="s">
        <v>25233</v>
      </c>
      <c r="B8435" s="4" t="s">
        <v>25268</v>
      </c>
      <c r="C8435" s="3" t="s">
        <v>25267</v>
      </c>
      <c r="D8435" s="4" t="s">
        <v>25349</v>
      </c>
    </row>
    <row r="8436" spans="1:4" hidden="1">
      <c r="A8436" t="s">
        <v>25233</v>
      </c>
      <c r="B8436" s="4" t="s">
        <v>4309</v>
      </c>
      <c r="C8436" s="3" t="s">
        <v>25269</v>
      </c>
      <c r="D8436" s="4" t="s">
        <v>25350</v>
      </c>
    </row>
    <row r="8437" spans="1:4" hidden="1">
      <c r="A8437" t="s">
        <v>25233</v>
      </c>
      <c r="B8437" s="4" t="s">
        <v>4308</v>
      </c>
      <c r="C8437" s="3" t="s">
        <v>25270</v>
      </c>
      <c r="D8437" s="4" t="s">
        <v>25351</v>
      </c>
    </row>
    <row r="8438" spans="1:4" hidden="1">
      <c r="A8438" t="s">
        <v>25233</v>
      </c>
      <c r="B8438" s="4" t="s">
        <v>4307</v>
      </c>
      <c r="C8438" s="3" t="s">
        <v>25271</v>
      </c>
      <c r="D8438" s="4" t="s">
        <v>25352</v>
      </c>
    </row>
    <row r="8439" spans="1:4" hidden="1">
      <c r="A8439" t="s">
        <v>25233</v>
      </c>
      <c r="B8439" s="4" t="s">
        <v>4306</v>
      </c>
      <c r="C8439" s="3" t="s">
        <v>25272</v>
      </c>
      <c r="D8439" s="4" t="s">
        <v>25353</v>
      </c>
    </row>
    <row r="8440" spans="1:4" hidden="1">
      <c r="A8440" t="s">
        <v>25233</v>
      </c>
      <c r="B8440" s="4" t="s">
        <v>4304</v>
      </c>
      <c r="C8440" s="3" t="s">
        <v>25273</v>
      </c>
      <c r="D8440" s="4" t="s">
        <v>25354</v>
      </c>
    </row>
    <row r="8441" spans="1:4" hidden="1">
      <c r="A8441" t="s">
        <v>25233</v>
      </c>
      <c r="B8441" s="4" t="s">
        <v>4303</v>
      </c>
      <c r="C8441" s="3" t="s">
        <v>25274</v>
      </c>
      <c r="D8441" s="4" t="s">
        <v>25355</v>
      </c>
    </row>
    <row r="8442" spans="1:4" hidden="1">
      <c r="A8442" t="s">
        <v>25233</v>
      </c>
      <c r="B8442" s="4" t="s">
        <v>4302</v>
      </c>
      <c r="C8442" s="3" t="s">
        <v>25275</v>
      </c>
      <c r="D8442" s="4" t="s">
        <v>25356</v>
      </c>
    </row>
    <row r="8443" spans="1:4" hidden="1">
      <c r="A8443" t="s">
        <v>25233</v>
      </c>
      <c r="B8443" s="4" t="s">
        <v>4301</v>
      </c>
      <c r="C8443" s="3" t="s">
        <v>25276</v>
      </c>
      <c r="D8443" s="4" t="s">
        <v>25357</v>
      </c>
    </row>
    <row r="8444" spans="1:4" hidden="1">
      <c r="A8444" t="s">
        <v>25233</v>
      </c>
      <c r="B8444" s="4" t="s">
        <v>25278</v>
      </c>
      <c r="C8444" s="3" t="s">
        <v>25277</v>
      </c>
      <c r="D8444" s="4" t="s">
        <v>25358</v>
      </c>
    </row>
    <row r="8445" spans="1:4" hidden="1">
      <c r="A8445" t="s">
        <v>25233</v>
      </c>
      <c r="B8445" s="4" t="s">
        <v>4300</v>
      </c>
      <c r="C8445" s="3" t="s">
        <v>25279</v>
      </c>
      <c r="D8445" s="4" t="s">
        <v>25359</v>
      </c>
    </row>
    <row r="8446" spans="1:4" hidden="1">
      <c r="A8446" t="s">
        <v>25233</v>
      </c>
      <c r="B8446" s="4" t="s">
        <v>4299</v>
      </c>
      <c r="C8446" s="3" t="s">
        <v>25280</v>
      </c>
      <c r="D8446" s="4" t="s">
        <v>25360</v>
      </c>
    </row>
    <row r="8447" spans="1:4" hidden="1">
      <c r="A8447" t="s">
        <v>25233</v>
      </c>
      <c r="B8447" s="4" t="s">
        <v>4298</v>
      </c>
      <c r="C8447" s="3" t="s">
        <v>25281</v>
      </c>
      <c r="D8447" s="4" t="s">
        <v>25361</v>
      </c>
    </row>
    <row r="8448" spans="1:4" hidden="1">
      <c r="A8448" t="s">
        <v>25233</v>
      </c>
      <c r="B8448" s="4" t="s">
        <v>4297</v>
      </c>
      <c r="C8448" s="3" t="s">
        <v>25282</v>
      </c>
      <c r="D8448" s="4" t="s">
        <v>25362</v>
      </c>
    </row>
    <row r="8449" spans="1:4" hidden="1">
      <c r="A8449" t="s">
        <v>25233</v>
      </c>
      <c r="B8449" s="4" t="s">
        <v>4296</v>
      </c>
      <c r="C8449" s="3" t="s">
        <v>25283</v>
      </c>
      <c r="D8449" s="4" t="s">
        <v>25363</v>
      </c>
    </row>
    <row r="8450" spans="1:4" hidden="1">
      <c r="A8450" t="s">
        <v>25233</v>
      </c>
      <c r="B8450" s="4" t="s">
        <v>4293</v>
      </c>
      <c r="C8450" s="3" t="s">
        <v>25284</v>
      </c>
      <c r="D8450" s="4" t="s">
        <v>25364</v>
      </c>
    </row>
    <row r="8451" spans="1:4" hidden="1">
      <c r="A8451" t="s">
        <v>25233</v>
      </c>
      <c r="B8451" s="4" t="s">
        <v>4292</v>
      </c>
      <c r="C8451" s="3" t="s">
        <v>25285</v>
      </c>
      <c r="D8451" s="4" t="s">
        <v>25365</v>
      </c>
    </row>
    <row r="8452" spans="1:4" hidden="1">
      <c r="A8452" t="s">
        <v>25233</v>
      </c>
      <c r="B8452" s="4" t="s">
        <v>4289</v>
      </c>
      <c r="C8452" s="3" t="s">
        <v>25286</v>
      </c>
      <c r="D8452" s="4" t="s">
        <v>25366</v>
      </c>
    </row>
    <row r="8453" spans="1:4" hidden="1">
      <c r="A8453" t="s">
        <v>25233</v>
      </c>
      <c r="B8453" s="4" t="s">
        <v>4288</v>
      </c>
      <c r="C8453" s="3" t="s">
        <v>25287</v>
      </c>
      <c r="D8453" s="4" t="s">
        <v>25367</v>
      </c>
    </row>
    <row r="8454" spans="1:4" hidden="1">
      <c r="A8454" t="s">
        <v>25233</v>
      </c>
      <c r="B8454" s="4" t="s">
        <v>4287</v>
      </c>
      <c r="C8454" s="3" t="s">
        <v>25288</v>
      </c>
      <c r="D8454" s="4" t="s">
        <v>25368</v>
      </c>
    </row>
    <row r="8455" spans="1:4" hidden="1">
      <c r="A8455" t="s">
        <v>25233</v>
      </c>
      <c r="B8455" s="4" t="s">
        <v>4286</v>
      </c>
      <c r="C8455" s="3" t="s">
        <v>25289</v>
      </c>
      <c r="D8455" s="4" t="s">
        <v>25369</v>
      </c>
    </row>
    <row r="8456" spans="1:4" hidden="1">
      <c r="A8456" t="s">
        <v>25233</v>
      </c>
      <c r="B8456" s="4" t="s">
        <v>4283</v>
      </c>
      <c r="C8456" s="3" t="s">
        <v>25290</v>
      </c>
      <c r="D8456" s="4" t="s">
        <v>25370</v>
      </c>
    </row>
    <row r="8457" spans="1:4" hidden="1">
      <c r="A8457" t="s">
        <v>25233</v>
      </c>
      <c r="B8457" s="4" t="s">
        <v>25292</v>
      </c>
      <c r="C8457" s="3" t="s">
        <v>25291</v>
      </c>
      <c r="D8457" s="4" t="s">
        <v>25371</v>
      </c>
    </row>
    <row r="8458" spans="1:4" hidden="1">
      <c r="A8458" t="s">
        <v>25233</v>
      </c>
      <c r="B8458" s="4" t="s">
        <v>4282</v>
      </c>
      <c r="C8458" s="3" t="s">
        <v>25293</v>
      </c>
      <c r="D8458" s="4" t="s">
        <v>25372</v>
      </c>
    </row>
    <row r="8459" spans="1:4" hidden="1">
      <c r="A8459" t="s">
        <v>25233</v>
      </c>
      <c r="B8459" s="4" t="s">
        <v>4281</v>
      </c>
      <c r="C8459" s="3" t="s">
        <v>25294</v>
      </c>
      <c r="D8459" s="4" t="s">
        <v>25373</v>
      </c>
    </row>
    <row r="8460" spans="1:4" hidden="1">
      <c r="A8460" t="s">
        <v>25233</v>
      </c>
      <c r="B8460" s="4" t="s">
        <v>4280</v>
      </c>
      <c r="C8460" s="3" t="s">
        <v>25295</v>
      </c>
      <c r="D8460" s="4" t="s">
        <v>25374</v>
      </c>
    </row>
    <row r="8461" spans="1:4" hidden="1">
      <c r="A8461" t="s">
        <v>25233</v>
      </c>
      <c r="B8461" s="4" t="s">
        <v>4279</v>
      </c>
      <c r="C8461" s="3" t="s">
        <v>25296</v>
      </c>
      <c r="D8461" s="4" t="s">
        <v>25375</v>
      </c>
    </row>
    <row r="8462" spans="1:4" hidden="1">
      <c r="A8462" t="s">
        <v>25233</v>
      </c>
      <c r="B8462" s="4" t="s">
        <v>4276</v>
      </c>
      <c r="C8462" s="3" t="s">
        <v>25297</v>
      </c>
      <c r="D8462" s="4" t="s">
        <v>25376</v>
      </c>
    </row>
    <row r="8463" spans="1:4" hidden="1">
      <c r="A8463" t="s">
        <v>25233</v>
      </c>
      <c r="B8463" s="4" t="s">
        <v>4275</v>
      </c>
      <c r="C8463" s="3" t="s">
        <v>25298</v>
      </c>
      <c r="D8463" s="4" t="s">
        <v>25377</v>
      </c>
    </row>
    <row r="8464" spans="1:4" hidden="1">
      <c r="A8464" t="s">
        <v>25233</v>
      </c>
      <c r="B8464" s="4" t="s">
        <v>4274</v>
      </c>
      <c r="C8464" s="3" t="s">
        <v>25299</v>
      </c>
      <c r="D8464" s="4" t="s">
        <v>25378</v>
      </c>
    </row>
    <row r="8465" spans="1:4" hidden="1">
      <c r="A8465" t="s">
        <v>25233</v>
      </c>
      <c r="B8465" s="4" t="s">
        <v>4273</v>
      </c>
      <c r="C8465" s="3" t="s">
        <v>25300</v>
      </c>
      <c r="D8465" s="4" t="s">
        <v>25379</v>
      </c>
    </row>
    <row r="8466" spans="1:4" hidden="1">
      <c r="A8466" t="s">
        <v>25233</v>
      </c>
      <c r="B8466" s="4" t="s">
        <v>4270</v>
      </c>
      <c r="C8466" s="3" t="s">
        <v>25301</v>
      </c>
      <c r="D8466" s="4" t="s">
        <v>25380</v>
      </c>
    </row>
    <row r="8467" spans="1:4" hidden="1">
      <c r="A8467" t="s">
        <v>25233</v>
      </c>
      <c r="B8467" s="4" t="s">
        <v>4269</v>
      </c>
      <c r="C8467" s="3" t="s">
        <v>25302</v>
      </c>
      <c r="D8467" s="4" t="s">
        <v>25381</v>
      </c>
    </row>
    <row r="8468" spans="1:4" hidden="1">
      <c r="A8468" t="s">
        <v>25233</v>
      </c>
      <c r="B8468" s="4" t="s">
        <v>1532</v>
      </c>
      <c r="C8468" s="3" t="s">
        <v>18481</v>
      </c>
      <c r="D8468" s="4" t="s">
        <v>1552</v>
      </c>
    </row>
    <row r="8469" spans="1:4" hidden="1">
      <c r="A8469" t="s">
        <v>25233</v>
      </c>
      <c r="B8469" s="4" t="s">
        <v>4265</v>
      </c>
      <c r="C8469" s="3" t="s">
        <v>25303</v>
      </c>
      <c r="D8469" s="4" t="s">
        <v>25382</v>
      </c>
    </row>
    <row r="8470" spans="1:4" hidden="1">
      <c r="A8470" t="s">
        <v>25233</v>
      </c>
      <c r="B8470" s="4" t="s">
        <v>4264</v>
      </c>
      <c r="C8470" s="3" t="s">
        <v>25304</v>
      </c>
      <c r="D8470" s="4" t="s">
        <v>25383</v>
      </c>
    </row>
    <row r="8471" spans="1:4" hidden="1">
      <c r="A8471" t="s">
        <v>25233</v>
      </c>
      <c r="B8471" s="4" t="s">
        <v>4263</v>
      </c>
      <c r="C8471" s="3" t="s">
        <v>25305</v>
      </c>
      <c r="D8471" s="4" t="s">
        <v>25384</v>
      </c>
    </row>
    <row r="8472" spans="1:4" hidden="1">
      <c r="A8472" t="s">
        <v>25233</v>
      </c>
      <c r="B8472" s="4" t="s">
        <v>4262</v>
      </c>
      <c r="C8472" s="3" t="s">
        <v>25306</v>
      </c>
      <c r="D8472" s="4" t="s">
        <v>25385</v>
      </c>
    </row>
    <row r="8473" spans="1:4" hidden="1">
      <c r="A8473" t="s">
        <v>25233</v>
      </c>
      <c r="B8473" s="4" t="s">
        <v>4261</v>
      </c>
      <c r="C8473" s="3" t="s">
        <v>25307</v>
      </c>
      <c r="D8473" s="4" t="s">
        <v>25386</v>
      </c>
    </row>
    <row r="8474" spans="1:4" hidden="1">
      <c r="A8474" t="s">
        <v>25233</v>
      </c>
      <c r="B8474" s="4" t="s">
        <v>4259</v>
      </c>
      <c r="C8474" s="3" t="s">
        <v>25308</v>
      </c>
      <c r="D8474" s="4" t="s">
        <v>25387</v>
      </c>
    </row>
    <row r="8475" spans="1:4" hidden="1">
      <c r="A8475" t="s">
        <v>25233</v>
      </c>
      <c r="B8475" s="4" t="s">
        <v>4258</v>
      </c>
      <c r="C8475" s="3" t="s">
        <v>25309</v>
      </c>
      <c r="D8475" s="4" t="s">
        <v>25388</v>
      </c>
    </row>
    <row r="8476" spans="1:4" hidden="1">
      <c r="A8476" t="s">
        <v>25233</v>
      </c>
      <c r="B8476" s="4" t="s">
        <v>4257</v>
      </c>
      <c r="C8476" s="3" t="s">
        <v>25310</v>
      </c>
      <c r="D8476" s="4" t="s">
        <v>25389</v>
      </c>
    </row>
    <row r="8477" spans="1:4" hidden="1">
      <c r="A8477" t="s">
        <v>25233</v>
      </c>
      <c r="B8477" s="4" t="s">
        <v>4256</v>
      </c>
      <c r="C8477" s="3" t="s">
        <v>25311</v>
      </c>
      <c r="D8477" s="4" t="s">
        <v>25390</v>
      </c>
    </row>
    <row r="8478" spans="1:4" hidden="1">
      <c r="A8478" t="s">
        <v>25233</v>
      </c>
      <c r="B8478" s="4" t="s">
        <v>4253</v>
      </c>
      <c r="C8478" s="3" t="s">
        <v>25312</v>
      </c>
      <c r="D8478" s="4" t="s">
        <v>25391</v>
      </c>
    </row>
    <row r="8479" spans="1:4" hidden="1">
      <c r="A8479" t="s">
        <v>25233</v>
      </c>
      <c r="B8479" s="4" t="s">
        <v>4252</v>
      </c>
      <c r="C8479" s="3" t="s">
        <v>25313</v>
      </c>
      <c r="D8479" s="4" t="s">
        <v>25392</v>
      </c>
    </row>
    <row r="8480" spans="1:4" hidden="1">
      <c r="A8480" t="s">
        <v>25233</v>
      </c>
      <c r="B8480" s="4" t="s">
        <v>4251</v>
      </c>
      <c r="C8480" s="3" t="s">
        <v>25314</v>
      </c>
      <c r="D8480" s="4" t="s">
        <v>25393</v>
      </c>
    </row>
    <row r="8481" spans="1:4" hidden="1">
      <c r="A8481" t="s">
        <v>25233</v>
      </c>
      <c r="B8481" s="4" t="s">
        <v>4250</v>
      </c>
      <c r="C8481" s="3" t="s">
        <v>25315</v>
      </c>
      <c r="D8481" s="4" t="s">
        <v>25394</v>
      </c>
    </row>
    <row r="8482" spans="1:4" hidden="1">
      <c r="A8482" t="s">
        <v>25233</v>
      </c>
      <c r="B8482" s="4" t="s">
        <v>4247</v>
      </c>
      <c r="C8482" s="3" t="s">
        <v>25316</v>
      </c>
      <c r="D8482" s="4" t="s">
        <v>10501</v>
      </c>
    </row>
    <row r="8483" spans="1:4" hidden="1">
      <c r="A8483" t="s">
        <v>25233</v>
      </c>
      <c r="B8483" s="4" t="s">
        <v>4246</v>
      </c>
      <c r="C8483" s="3" t="s">
        <v>25317</v>
      </c>
      <c r="D8483" s="4" t="s">
        <v>25395</v>
      </c>
    </row>
    <row r="8484" spans="1:4" hidden="1">
      <c r="A8484" t="s">
        <v>25233</v>
      </c>
      <c r="B8484" s="4" t="s">
        <v>4245</v>
      </c>
      <c r="C8484" s="3" t="s">
        <v>25318</v>
      </c>
      <c r="D8484" s="4" t="s">
        <v>25396</v>
      </c>
    </row>
    <row r="8485" spans="1:4">
      <c r="A8485" t="s">
        <v>25397</v>
      </c>
      <c r="B8485" t="s">
        <v>22528</v>
      </c>
      <c r="C8485" t="s">
        <v>22527</v>
      </c>
      <c r="D8485" t="s">
        <v>25457</v>
      </c>
    </row>
    <row r="8486" spans="1:4">
      <c r="A8486" t="s">
        <v>25397</v>
      </c>
      <c r="B8486" t="s">
        <v>22523</v>
      </c>
      <c r="C8486" t="s">
        <v>22522</v>
      </c>
      <c r="D8486" t="s">
        <v>25458</v>
      </c>
    </row>
    <row r="8487" spans="1:4">
      <c r="A8487" t="s">
        <v>25397</v>
      </c>
      <c r="B8487" t="s">
        <v>22526</v>
      </c>
      <c r="C8487" t="s">
        <v>22525</v>
      </c>
      <c r="D8487" t="s">
        <v>22524</v>
      </c>
    </row>
    <row r="8488" spans="1:4">
      <c r="A8488" t="s">
        <v>25397</v>
      </c>
      <c r="B8488" t="s">
        <v>25557</v>
      </c>
      <c r="C8488" t="s">
        <v>3222</v>
      </c>
      <c r="D8488" t="s">
        <v>25459</v>
      </c>
    </row>
    <row r="8489" spans="1:4">
      <c r="A8489" t="s">
        <v>25397</v>
      </c>
      <c r="B8489" t="s">
        <v>25558</v>
      </c>
      <c r="C8489" t="s">
        <v>25398</v>
      </c>
      <c r="D8489" t="s">
        <v>25460</v>
      </c>
    </row>
    <row r="8490" spans="1:4">
      <c r="A8490" t="s">
        <v>25397</v>
      </c>
      <c r="B8490" t="s">
        <v>25559</v>
      </c>
      <c r="C8490" t="s">
        <v>25399</v>
      </c>
      <c r="D8490" t="s">
        <v>25461</v>
      </c>
    </row>
    <row r="8491" spans="1:4">
      <c r="A8491" t="s">
        <v>25397</v>
      </c>
      <c r="B8491" t="s">
        <v>25560</v>
      </c>
      <c r="C8491" t="s">
        <v>25400</v>
      </c>
      <c r="D8491" t="s">
        <v>25462</v>
      </c>
    </row>
    <row r="8492" spans="1:4">
      <c r="A8492" t="s">
        <v>25397</v>
      </c>
      <c r="B8492" t="s">
        <v>22520</v>
      </c>
      <c r="C8492" t="s">
        <v>22519</v>
      </c>
      <c r="D8492" t="s">
        <v>25463</v>
      </c>
    </row>
    <row r="8493" spans="1:4">
      <c r="A8493" t="s">
        <v>25397</v>
      </c>
      <c r="B8493" t="s">
        <v>25561</v>
      </c>
      <c r="C8493" t="s">
        <v>25401</v>
      </c>
      <c r="D8493" t="s">
        <v>25464</v>
      </c>
    </row>
    <row r="8494" spans="1:4">
      <c r="A8494" t="s">
        <v>25397</v>
      </c>
      <c r="B8494" t="s">
        <v>22521</v>
      </c>
      <c r="C8494" t="s">
        <v>25402</v>
      </c>
      <c r="D8494" t="s">
        <v>25465</v>
      </c>
    </row>
    <row r="8495" spans="1:4">
      <c r="A8495" t="s">
        <v>25397</v>
      </c>
      <c r="B8495" t="s">
        <v>22471</v>
      </c>
      <c r="C8495" t="s">
        <v>22470</v>
      </c>
      <c r="D8495" t="s">
        <v>22469</v>
      </c>
    </row>
    <row r="8496" spans="1:4">
      <c r="A8496" t="s">
        <v>25397</v>
      </c>
      <c r="B8496" t="s">
        <v>22464</v>
      </c>
      <c r="C8496" t="s">
        <v>22463</v>
      </c>
      <c r="D8496" t="s">
        <v>22462</v>
      </c>
    </row>
    <row r="8497" spans="1:4">
      <c r="A8497" t="s">
        <v>25397</v>
      </c>
      <c r="B8497" t="s">
        <v>25562</v>
      </c>
      <c r="C8497" t="s">
        <v>25403</v>
      </c>
      <c r="D8497" t="s">
        <v>25466</v>
      </c>
    </row>
    <row r="8498" spans="1:4">
      <c r="A8498" t="s">
        <v>25397</v>
      </c>
      <c r="B8498" t="s">
        <v>22468</v>
      </c>
      <c r="C8498" t="s">
        <v>22467</v>
      </c>
      <c r="D8498" t="s">
        <v>22466</v>
      </c>
    </row>
    <row r="8499" spans="1:4">
      <c r="A8499" t="s">
        <v>25397</v>
      </c>
      <c r="B8499" t="s">
        <v>25563</v>
      </c>
      <c r="C8499" t="s">
        <v>22465</v>
      </c>
      <c r="D8499" t="s">
        <v>25467</v>
      </c>
    </row>
    <row r="8500" spans="1:4">
      <c r="A8500" t="s">
        <v>25397</v>
      </c>
      <c r="B8500" t="s">
        <v>2297</v>
      </c>
      <c r="C8500" t="s">
        <v>2327</v>
      </c>
      <c r="D8500" t="s">
        <v>2326</v>
      </c>
    </row>
    <row r="8501" spans="1:4">
      <c r="A8501" t="s">
        <v>25397</v>
      </c>
      <c r="B8501" t="s">
        <v>25564</v>
      </c>
      <c r="C8501" t="s">
        <v>25404</v>
      </c>
      <c r="D8501" t="s">
        <v>25468</v>
      </c>
    </row>
    <row r="8502" spans="1:4">
      <c r="A8502" t="s">
        <v>25397</v>
      </c>
      <c r="B8502" t="s">
        <v>22550</v>
      </c>
      <c r="C8502" t="s">
        <v>22549</v>
      </c>
      <c r="D8502" t="s">
        <v>25469</v>
      </c>
    </row>
    <row r="8503" spans="1:4">
      <c r="A8503" t="s">
        <v>25397</v>
      </c>
      <c r="B8503" t="s">
        <v>22548</v>
      </c>
      <c r="C8503" t="s">
        <v>22547</v>
      </c>
      <c r="D8503" t="s">
        <v>25470</v>
      </c>
    </row>
    <row r="8504" spans="1:4">
      <c r="A8504" t="s">
        <v>25397</v>
      </c>
      <c r="B8504" t="s">
        <v>25565</v>
      </c>
      <c r="C8504" t="s">
        <v>25405</v>
      </c>
      <c r="D8504" t="s">
        <v>25471</v>
      </c>
    </row>
    <row r="8505" spans="1:4">
      <c r="A8505" t="s">
        <v>25397</v>
      </c>
      <c r="B8505" t="s">
        <v>22546</v>
      </c>
      <c r="C8505" t="s">
        <v>22545</v>
      </c>
      <c r="D8505" t="s">
        <v>22544</v>
      </c>
    </row>
    <row r="8506" spans="1:4">
      <c r="A8506" t="s">
        <v>25397</v>
      </c>
      <c r="B8506" t="s">
        <v>22543</v>
      </c>
      <c r="C8506" t="s">
        <v>22542</v>
      </c>
      <c r="D8506" t="s">
        <v>22541</v>
      </c>
    </row>
    <row r="8507" spans="1:4">
      <c r="A8507" t="s">
        <v>25397</v>
      </c>
      <c r="B8507" t="s">
        <v>22540</v>
      </c>
      <c r="C8507" t="s">
        <v>22539</v>
      </c>
      <c r="D8507" t="s">
        <v>25472</v>
      </c>
    </row>
    <row r="8508" spans="1:4">
      <c r="A8508" t="s">
        <v>25397</v>
      </c>
      <c r="B8508" t="s">
        <v>3473</v>
      </c>
      <c r="C8508" t="s">
        <v>3500</v>
      </c>
      <c r="D8508" t="s">
        <v>3499</v>
      </c>
    </row>
    <row r="8509" spans="1:4">
      <c r="A8509" t="s">
        <v>25397</v>
      </c>
      <c r="B8509" t="s">
        <v>25566</v>
      </c>
      <c r="C8509" t="s">
        <v>25406</v>
      </c>
      <c r="D8509" t="s">
        <v>25473</v>
      </c>
    </row>
    <row r="8510" spans="1:4">
      <c r="A8510" t="s">
        <v>25397</v>
      </c>
      <c r="B8510" t="s">
        <v>22491</v>
      </c>
      <c r="C8510" t="s">
        <v>22490</v>
      </c>
      <c r="D8510" t="s">
        <v>2768</v>
      </c>
    </row>
    <row r="8511" spans="1:4">
      <c r="A8511" t="s">
        <v>25397</v>
      </c>
      <c r="B8511" t="s">
        <v>22442</v>
      </c>
      <c r="C8511" t="s">
        <v>25407</v>
      </c>
      <c r="D8511" t="s">
        <v>25474</v>
      </c>
    </row>
    <row r="8512" spans="1:4">
      <c r="A8512" t="s">
        <v>25397</v>
      </c>
      <c r="B8512" t="s">
        <v>22494</v>
      </c>
      <c r="C8512" t="s">
        <v>22493</v>
      </c>
      <c r="D8512" t="s">
        <v>22492</v>
      </c>
    </row>
    <row r="8513" spans="1:4">
      <c r="A8513" t="s">
        <v>25397</v>
      </c>
      <c r="B8513" t="s">
        <v>25567</v>
      </c>
      <c r="C8513" t="s">
        <v>22439</v>
      </c>
      <c r="D8513" t="s">
        <v>22438</v>
      </c>
    </row>
    <row r="8514" spans="1:4">
      <c r="A8514" t="s">
        <v>25397</v>
      </c>
      <c r="B8514" t="s">
        <v>22489</v>
      </c>
      <c r="C8514" t="s">
        <v>22488</v>
      </c>
      <c r="D8514" t="s">
        <v>25475</v>
      </c>
    </row>
    <row r="8515" spans="1:4">
      <c r="A8515" t="s">
        <v>25397</v>
      </c>
      <c r="B8515" t="s">
        <v>22441</v>
      </c>
      <c r="C8515" t="s">
        <v>22440</v>
      </c>
      <c r="D8515" t="s">
        <v>25476</v>
      </c>
    </row>
    <row r="8516" spans="1:4">
      <c r="A8516" t="s">
        <v>25397</v>
      </c>
      <c r="B8516" t="s">
        <v>22437</v>
      </c>
      <c r="C8516" t="s">
        <v>22436</v>
      </c>
      <c r="D8516" t="s">
        <v>25477</v>
      </c>
    </row>
    <row r="8517" spans="1:4">
      <c r="A8517" t="s">
        <v>25397</v>
      </c>
      <c r="B8517" t="s">
        <v>22432</v>
      </c>
      <c r="C8517" t="s">
        <v>25408</v>
      </c>
      <c r="D8517" t="s">
        <v>22431</v>
      </c>
    </row>
    <row r="8518" spans="1:4">
      <c r="A8518" t="s">
        <v>25397</v>
      </c>
      <c r="B8518" t="s">
        <v>22435</v>
      </c>
      <c r="C8518" t="s">
        <v>22434</v>
      </c>
      <c r="D8518" t="s">
        <v>22433</v>
      </c>
    </row>
    <row r="8519" spans="1:4">
      <c r="A8519" t="s">
        <v>25397</v>
      </c>
      <c r="B8519" t="s">
        <v>22430</v>
      </c>
      <c r="C8519" t="s">
        <v>22429</v>
      </c>
      <c r="D8519" t="s">
        <v>25478</v>
      </c>
    </row>
    <row r="8520" spans="1:4">
      <c r="A8520" t="s">
        <v>25397</v>
      </c>
      <c r="B8520" t="s">
        <v>25568</v>
      </c>
      <c r="C8520" t="s">
        <v>25409</v>
      </c>
      <c r="D8520" t="s">
        <v>25479</v>
      </c>
    </row>
    <row r="8521" spans="1:4">
      <c r="A8521" t="s">
        <v>25397</v>
      </c>
      <c r="B8521" t="s">
        <v>25569</v>
      </c>
      <c r="C8521" t="s">
        <v>25410</v>
      </c>
      <c r="D8521" t="s">
        <v>25480</v>
      </c>
    </row>
    <row r="8522" spans="1:4">
      <c r="A8522" t="s">
        <v>25397</v>
      </c>
      <c r="B8522" t="s">
        <v>22487</v>
      </c>
      <c r="C8522" t="s">
        <v>22486</v>
      </c>
      <c r="D8522" t="s">
        <v>22485</v>
      </c>
    </row>
    <row r="8523" spans="1:4">
      <c r="A8523" t="s">
        <v>25397</v>
      </c>
      <c r="B8523" t="s">
        <v>25570</v>
      </c>
      <c r="C8523" t="s">
        <v>25411</v>
      </c>
      <c r="D8523" t="s">
        <v>25481</v>
      </c>
    </row>
    <row r="8524" spans="1:4">
      <c r="A8524" t="s">
        <v>25397</v>
      </c>
      <c r="B8524" t="s">
        <v>25571</v>
      </c>
      <c r="C8524" t="s">
        <v>25412</v>
      </c>
      <c r="D8524" t="s">
        <v>25482</v>
      </c>
    </row>
    <row r="8525" spans="1:4">
      <c r="A8525" t="s">
        <v>25397</v>
      </c>
      <c r="B8525" t="s">
        <v>22484</v>
      </c>
      <c r="C8525" t="s">
        <v>22483</v>
      </c>
      <c r="D8525" t="s">
        <v>25483</v>
      </c>
    </row>
    <row r="8526" spans="1:4">
      <c r="A8526" t="s">
        <v>25397</v>
      </c>
      <c r="B8526" t="s">
        <v>22478</v>
      </c>
      <c r="C8526" t="s">
        <v>22477</v>
      </c>
      <c r="D8526" t="s">
        <v>25484</v>
      </c>
    </row>
    <row r="8527" spans="1:4">
      <c r="A8527" t="s">
        <v>25397</v>
      </c>
      <c r="B8527" t="s">
        <v>25572</v>
      </c>
      <c r="C8527" t="s">
        <v>25413</v>
      </c>
      <c r="D8527" t="s">
        <v>25485</v>
      </c>
    </row>
    <row r="8528" spans="1:4">
      <c r="A8528" t="s">
        <v>25397</v>
      </c>
      <c r="B8528" t="s">
        <v>22476</v>
      </c>
      <c r="C8528" t="s">
        <v>22475</v>
      </c>
      <c r="D8528" t="s">
        <v>22474</v>
      </c>
    </row>
    <row r="8529" spans="1:4">
      <c r="A8529" t="s">
        <v>25397</v>
      </c>
      <c r="B8529" t="s">
        <v>22482</v>
      </c>
      <c r="C8529" t="s">
        <v>22481</v>
      </c>
      <c r="D8529" t="s">
        <v>22480</v>
      </c>
    </row>
    <row r="8530" spans="1:4">
      <c r="A8530" t="s">
        <v>25397</v>
      </c>
      <c r="B8530" t="s">
        <v>22479</v>
      </c>
      <c r="C8530" t="s">
        <v>2635</v>
      </c>
      <c r="D8530" t="s">
        <v>2634</v>
      </c>
    </row>
    <row r="8531" spans="1:4">
      <c r="A8531" t="s">
        <v>25397</v>
      </c>
      <c r="B8531" t="s">
        <v>22473</v>
      </c>
      <c r="C8531" t="s">
        <v>22472</v>
      </c>
      <c r="D8531" t="s">
        <v>25486</v>
      </c>
    </row>
    <row r="8532" spans="1:4">
      <c r="A8532" t="s">
        <v>25397</v>
      </c>
      <c r="B8532" t="s">
        <v>25573</v>
      </c>
      <c r="C8532" t="s">
        <v>25414</v>
      </c>
      <c r="D8532" t="s">
        <v>25487</v>
      </c>
    </row>
    <row r="8533" spans="1:4">
      <c r="A8533" t="s">
        <v>25397</v>
      </c>
      <c r="B8533" t="s">
        <v>25574</v>
      </c>
      <c r="C8533" t="s">
        <v>2422</v>
      </c>
      <c r="D8533" t="s">
        <v>25488</v>
      </c>
    </row>
    <row r="8534" spans="1:4">
      <c r="A8534" t="s">
        <v>25397</v>
      </c>
      <c r="B8534" t="s">
        <v>2406</v>
      </c>
      <c r="C8534" t="s">
        <v>2424</v>
      </c>
      <c r="D8534" t="s">
        <v>2423</v>
      </c>
    </row>
    <row r="8535" spans="1:4">
      <c r="A8535" t="s">
        <v>25397</v>
      </c>
      <c r="B8535" t="s">
        <v>22583</v>
      </c>
      <c r="C8535" t="s">
        <v>25415</v>
      </c>
      <c r="D8535" t="s">
        <v>25489</v>
      </c>
    </row>
    <row r="8536" spans="1:4">
      <c r="A8536" t="s">
        <v>25397</v>
      </c>
      <c r="B8536" t="s">
        <v>25575</v>
      </c>
      <c r="C8536" t="s">
        <v>25416</v>
      </c>
      <c r="D8536" t="s">
        <v>25490</v>
      </c>
    </row>
    <row r="8537" spans="1:4">
      <c r="A8537" t="s">
        <v>25397</v>
      </c>
      <c r="B8537" t="s">
        <v>22574</v>
      </c>
      <c r="C8537" t="s">
        <v>22573</v>
      </c>
      <c r="D8537" t="s">
        <v>25491</v>
      </c>
    </row>
    <row r="8538" spans="1:4">
      <c r="A8538" t="s">
        <v>25397</v>
      </c>
      <c r="B8538" t="s">
        <v>1444</v>
      </c>
      <c r="C8538" t="s">
        <v>1460</v>
      </c>
      <c r="D8538" t="s">
        <v>1459</v>
      </c>
    </row>
    <row r="8539" spans="1:4">
      <c r="A8539" t="s">
        <v>25397</v>
      </c>
      <c r="B8539" t="s">
        <v>4029</v>
      </c>
      <c r="C8539" t="s">
        <v>4066</v>
      </c>
      <c r="D8539" t="s">
        <v>4065</v>
      </c>
    </row>
    <row r="8540" spans="1:4">
      <c r="A8540" t="s">
        <v>25397</v>
      </c>
      <c r="B8540" t="s">
        <v>25576</v>
      </c>
      <c r="C8540" t="s">
        <v>25417</v>
      </c>
      <c r="D8540" t="s">
        <v>25492</v>
      </c>
    </row>
    <row r="8541" spans="1:4">
      <c r="A8541" t="s">
        <v>25397</v>
      </c>
      <c r="B8541" t="s">
        <v>25577</v>
      </c>
      <c r="C8541" t="s">
        <v>25418</v>
      </c>
      <c r="D8541" t="s">
        <v>25493</v>
      </c>
    </row>
    <row r="8542" spans="1:4">
      <c r="A8542" t="s">
        <v>25397</v>
      </c>
      <c r="B8542" t="s">
        <v>22572</v>
      </c>
      <c r="C8542" t="s">
        <v>22571</v>
      </c>
      <c r="D8542" t="s">
        <v>22570</v>
      </c>
    </row>
    <row r="8543" spans="1:4">
      <c r="A8543" t="s">
        <v>25397</v>
      </c>
      <c r="B8543" t="s">
        <v>22412</v>
      </c>
      <c r="C8543" t="s">
        <v>25419</v>
      </c>
      <c r="D8543" t="s">
        <v>25494</v>
      </c>
    </row>
    <row r="8544" spans="1:4">
      <c r="A8544" t="s">
        <v>25397</v>
      </c>
      <c r="B8544" t="s">
        <v>22403</v>
      </c>
      <c r="C8544" t="s">
        <v>25420</v>
      </c>
      <c r="D8544" t="s">
        <v>25495</v>
      </c>
    </row>
    <row r="8545" spans="1:4">
      <c r="A8545" t="s">
        <v>25397</v>
      </c>
      <c r="B8545" t="s">
        <v>22561</v>
      </c>
      <c r="C8545" t="s">
        <v>25421</v>
      </c>
      <c r="D8545" t="s">
        <v>25496</v>
      </c>
    </row>
    <row r="8546" spans="1:4">
      <c r="A8546" t="s">
        <v>25397</v>
      </c>
      <c r="B8546" t="s">
        <v>22563</v>
      </c>
      <c r="C8546" t="s">
        <v>22562</v>
      </c>
      <c r="D8546" t="s">
        <v>25497</v>
      </c>
    </row>
    <row r="8547" spans="1:4">
      <c r="A8547" t="s">
        <v>25397</v>
      </c>
      <c r="B8547" t="s">
        <v>22567</v>
      </c>
      <c r="C8547" t="s">
        <v>22566</v>
      </c>
      <c r="D8547" t="s">
        <v>22565</v>
      </c>
    </row>
    <row r="8548" spans="1:4">
      <c r="A8548" t="s">
        <v>25397</v>
      </c>
      <c r="B8548" t="s">
        <v>25578</v>
      </c>
      <c r="C8548" t="s">
        <v>1549</v>
      </c>
      <c r="D8548" t="s">
        <v>22564</v>
      </c>
    </row>
    <row r="8549" spans="1:4">
      <c r="A8549" t="s">
        <v>25397</v>
      </c>
      <c r="B8549" t="s">
        <v>22406</v>
      </c>
      <c r="C8549" t="s">
        <v>22405</v>
      </c>
      <c r="D8549" t="s">
        <v>22404</v>
      </c>
    </row>
    <row r="8550" spans="1:4">
      <c r="A8550" t="s">
        <v>25397</v>
      </c>
      <c r="B8550" t="s">
        <v>22402</v>
      </c>
      <c r="C8550" t="s">
        <v>22401</v>
      </c>
      <c r="D8550" t="s">
        <v>25498</v>
      </c>
    </row>
    <row r="8551" spans="1:4">
      <c r="A8551" t="s">
        <v>25397</v>
      </c>
      <c r="B8551" t="s">
        <v>22400</v>
      </c>
      <c r="C8551" t="s">
        <v>22399</v>
      </c>
      <c r="D8551" t="s">
        <v>22398</v>
      </c>
    </row>
    <row r="8552" spans="1:4">
      <c r="A8552" t="s">
        <v>25397</v>
      </c>
      <c r="B8552" t="s">
        <v>25579</v>
      </c>
      <c r="C8552" t="s">
        <v>25422</v>
      </c>
      <c r="D8552" t="s">
        <v>22560</v>
      </c>
    </row>
    <row r="8553" spans="1:4">
      <c r="A8553" t="s">
        <v>25397</v>
      </c>
      <c r="B8553" t="s">
        <v>25580</v>
      </c>
      <c r="C8553" t="s">
        <v>25423</v>
      </c>
      <c r="D8553" t="s">
        <v>25499</v>
      </c>
    </row>
    <row r="8554" spans="1:4">
      <c r="A8554" t="s">
        <v>25397</v>
      </c>
      <c r="B8554" t="s">
        <v>25581</v>
      </c>
      <c r="C8554" t="s">
        <v>25424</v>
      </c>
      <c r="D8554" t="s">
        <v>25500</v>
      </c>
    </row>
    <row r="8555" spans="1:4">
      <c r="A8555" t="s">
        <v>25397</v>
      </c>
      <c r="B8555" t="s">
        <v>25582</v>
      </c>
      <c r="C8555" t="s">
        <v>25425</v>
      </c>
      <c r="D8555" t="s">
        <v>25501</v>
      </c>
    </row>
    <row r="8556" spans="1:4">
      <c r="A8556" t="s">
        <v>25397</v>
      </c>
      <c r="B8556" t="s">
        <v>3867</v>
      </c>
      <c r="C8556" t="s">
        <v>3912</v>
      </c>
      <c r="D8556" t="s">
        <v>3911</v>
      </c>
    </row>
    <row r="8557" spans="1:4">
      <c r="A8557" t="s">
        <v>25397</v>
      </c>
      <c r="B8557" t="s">
        <v>25583</v>
      </c>
      <c r="C8557" t="s">
        <v>18522</v>
      </c>
      <c r="D8557" t="s">
        <v>18521</v>
      </c>
    </row>
    <row r="8558" spans="1:4">
      <c r="A8558" t="s">
        <v>25397</v>
      </c>
      <c r="B8558" t="s">
        <v>25584</v>
      </c>
      <c r="C8558" t="s">
        <v>25426</v>
      </c>
      <c r="D8558" t="s">
        <v>25502</v>
      </c>
    </row>
    <row r="8559" spans="1:4">
      <c r="A8559" t="s">
        <v>25397</v>
      </c>
      <c r="B8559" t="s">
        <v>22411</v>
      </c>
      <c r="C8559" t="s">
        <v>22410</v>
      </c>
      <c r="D8559" t="s">
        <v>25503</v>
      </c>
    </row>
    <row r="8560" spans="1:4">
      <c r="A8560" t="s">
        <v>25397</v>
      </c>
      <c r="B8560" t="s">
        <v>25585</v>
      </c>
      <c r="C8560" t="s">
        <v>25427</v>
      </c>
      <c r="D8560" t="s">
        <v>25504</v>
      </c>
    </row>
    <row r="8561" spans="1:4">
      <c r="A8561" t="s">
        <v>25397</v>
      </c>
      <c r="B8561" t="s">
        <v>1302</v>
      </c>
      <c r="C8561" t="s">
        <v>1351</v>
      </c>
      <c r="D8561" t="s">
        <v>1350</v>
      </c>
    </row>
    <row r="8562" spans="1:4">
      <c r="A8562" t="s">
        <v>25397</v>
      </c>
      <c r="B8562" t="s">
        <v>22569</v>
      </c>
      <c r="C8562" t="s">
        <v>22568</v>
      </c>
      <c r="D8562" t="s">
        <v>25505</v>
      </c>
    </row>
    <row r="8563" spans="1:4">
      <c r="A8563" t="s">
        <v>25397</v>
      </c>
      <c r="B8563" t="s">
        <v>22409</v>
      </c>
      <c r="C8563" t="s">
        <v>22408</v>
      </c>
      <c r="D8563" t="s">
        <v>22407</v>
      </c>
    </row>
    <row r="8564" spans="1:4">
      <c r="A8564" t="s">
        <v>25397</v>
      </c>
      <c r="B8564" t="s">
        <v>25586</v>
      </c>
      <c r="C8564" t="s">
        <v>25428</v>
      </c>
      <c r="D8564" t="s">
        <v>25506</v>
      </c>
    </row>
    <row r="8565" spans="1:4">
      <c r="A8565" t="s">
        <v>25397</v>
      </c>
      <c r="B8565" t="s">
        <v>22424</v>
      </c>
      <c r="C8565" t="s">
        <v>22423</v>
      </c>
      <c r="D8565" t="s">
        <v>25507</v>
      </c>
    </row>
    <row r="8566" spans="1:4">
      <c r="A8566" t="s">
        <v>25397</v>
      </c>
      <c r="B8566" t="s">
        <v>1675</v>
      </c>
      <c r="C8566" t="s">
        <v>1713</v>
      </c>
      <c r="D8566" t="s">
        <v>1712</v>
      </c>
    </row>
    <row r="8567" spans="1:4">
      <c r="A8567" t="s">
        <v>25397</v>
      </c>
      <c r="B8567" t="s">
        <v>22415</v>
      </c>
      <c r="C8567" t="s">
        <v>22414</v>
      </c>
      <c r="D8567" t="s">
        <v>25508</v>
      </c>
    </row>
    <row r="8568" spans="1:4">
      <c r="A8568" t="s">
        <v>25397</v>
      </c>
      <c r="B8568" t="s">
        <v>22417</v>
      </c>
      <c r="C8568" t="s">
        <v>22416</v>
      </c>
      <c r="D8568" t="s">
        <v>25509</v>
      </c>
    </row>
    <row r="8569" spans="1:4">
      <c r="A8569" t="s">
        <v>25397</v>
      </c>
      <c r="B8569" t="s">
        <v>1854</v>
      </c>
      <c r="C8569" t="s">
        <v>1882</v>
      </c>
      <c r="D8569" t="s">
        <v>25510</v>
      </c>
    </row>
    <row r="8570" spans="1:4">
      <c r="A8570" t="s">
        <v>25397</v>
      </c>
      <c r="B8570" t="s">
        <v>22577</v>
      </c>
      <c r="C8570" t="s">
        <v>22576</v>
      </c>
      <c r="D8570" t="s">
        <v>25511</v>
      </c>
    </row>
    <row r="8571" spans="1:4">
      <c r="A8571" t="s">
        <v>25397</v>
      </c>
      <c r="B8571" t="s">
        <v>25587</v>
      </c>
      <c r="C8571" t="s">
        <v>22575</v>
      </c>
      <c r="D8571" t="s">
        <v>25512</v>
      </c>
    </row>
    <row r="8572" spans="1:4">
      <c r="A8572" t="s">
        <v>25397</v>
      </c>
      <c r="B8572" t="s">
        <v>25588</v>
      </c>
      <c r="C8572" t="s">
        <v>25429</v>
      </c>
      <c r="D8572" t="s">
        <v>25513</v>
      </c>
    </row>
    <row r="8573" spans="1:4">
      <c r="A8573" t="s">
        <v>25397</v>
      </c>
      <c r="B8573" t="s">
        <v>22538</v>
      </c>
      <c r="C8573" t="s">
        <v>22537</v>
      </c>
      <c r="D8573" t="s">
        <v>25514</v>
      </c>
    </row>
    <row r="8574" spans="1:4">
      <c r="A8574" t="s">
        <v>25397</v>
      </c>
      <c r="B8574" t="s">
        <v>22580</v>
      </c>
      <c r="C8574" t="s">
        <v>22579</v>
      </c>
      <c r="D8574" t="s">
        <v>22578</v>
      </c>
    </row>
    <row r="8575" spans="1:4">
      <c r="A8575" t="s">
        <v>25397</v>
      </c>
      <c r="B8575" t="s">
        <v>25589</v>
      </c>
      <c r="C8575" t="s">
        <v>25430</v>
      </c>
      <c r="D8575" t="s">
        <v>25515</v>
      </c>
    </row>
    <row r="8576" spans="1:4">
      <c r="A8576" t="s">
        <v>25397</v>
      </c>
      <c r="B8576" t="s">
        <v>25590</v>
      </c>
      <c r="C8576" t="s">
        <v>25431</v>
      </c>
      <c r="D8576" t="s">
        <v>25516</v>
      </c>
    </row>
    <row r="8577" spans="1:4">
      <c r="A8577" t="s">
        <v>25397</v>
      </c>
      <c r="B8577" t="s">
        <v>4181</v>
      </c>
      <c r="C8577" t="s">
        <v>4221</v>
      </c>
      <c r="D8577" t="s">
        <v>4220</v>
      </c>
    </row>
    <row r="8578" spans="1:4">
      <c r="A8578" t="s">
        <v>25397</v>
      </c>
      <c r="B8578" t="s">
        <v>22534</v>
      </c>
      <c r="C8578" t="s">
        <v>22533</v>
      </c>
      <c r="D8578" t="s">
        <v>25517</v>
      </c>
    </row>
    <row r="8579" spans="1:4">
      <c r="A8579" t="s">
        <v>25397</v>
      </c>
      <c r="B8579" t="s">
        <v>25591</v>
      </c>
      <c r="C8579" t="s">
        <v>25432</v>
      </c>
      <c r="D8579" t="s">
        <v>25518</v>
      </c>
    </row>
    <row r="8580" spans="1:4">
      <c r="A8580" t="s">
        <v>25397</v>
      </c>
      <c r="B8580" t="s">
        <v>25592</v>
      </c>
      <c r="C8580" t="s">
        <v>25433</v>
      </c>
      <c r="D8580" t="s">
        <v>25519</v>
      </c>
    </row>
    <row r="8581" spans="1:4">
      <c r="A8581" t="s">
        <v>25397</v>
      </c>
      <c r="B8581" t="s">
        <v>22536</v>
      </c>
      <c r="C8581" t="s">
        <v>25434</v>
      </c>
      <c r="D8581" t="s">
        <v>22535</v>
      </c>
    </row>
    <row r="8582" spans="1:4">
      <c r="A8582" t="s">
        <v>25397</v>
      </c>
      <c r="B8582" t="s">
        <v>25593</v>
      </c>
      <c r="C8582" t="s">
        <v>25435</v>
      </c>
      <c r="D8582" t="s">
        <v>25520</v>
      </c>
    </row>
    <row r="8583" spans="1:4">
      <c r="A8583" t="s">
        <v>25397</v>
      </c>
      <c r="B8583" t="s">
        <v>3386</v>
      </c>
      <c r="C8583" t="s">
        <v>3411</v>
      </c>
      <c r="D8583" t="s">
        <v>3410</v>
      </c>
    </row>
    <row r="8584" spans="1:4">
      <c r="A8584" t="s">
        <v>25397</v>
      </c>
      <c r="B8584" t="s">
        <v>2896</v>
      </c>
      <c r="C8584" t="s">
        <v>2914</v>
      </c>
      <c r="D8584" t="s">
        <v>25521</v>
      </c>
    </row>
    <row r="8585" spans="1:4">
      <c r="A8585" t="s">
        <v>25397</v>
      </c>
      <c r="B8585" t="s">
        <v>22461</v>
      </c>
      <c r="C8585" t="s">
        <v>22460</v>
      </c>
      <c r="D8585" t="s">
        <v>22459</v>
      </c>
    </row>
    <row r="8586" spans="1:4">
      <c r="A8586" t="s">
        <v>25397</v>
      </c>
      <c r="B8586" t="s">
        <v>25594</v>
      </c>
      <c r="C8586" t="s">
        <v>25436</v>
      </c>
      <c r="D8586" t="s">
        <v>25522</v>
      </c>
    </row>
    <row r="8587" spans="1:4">
      <c r="A8587" t="s">
        <v>25397</v>
      </c>
      <c r="B8587" t="s">
        <v>22458</v>
      </c>
      <c r="C8587" t="s">
        <v>22454</v>
      </c>
      <c r="D8587" t="s">
        <v>25523</v>
      </c>
    </row>
    <row r="8588" spans="1:4">
      <c r="A8588" t="s">
        <v>25397</v>
      </c>
      <c r="B8588" t="s">
        <v>22457</v>
      </c>
      <c r="C8588" t="s">
        <v>22456</v>
      </c>
      <c r="D8588" t="s">
        <v>22455</v>
      </c>
    </row>
    <row r="8589" spans="1:4">
      <c r="A8589" t="s">
        <v>25397</v>
      </c>
      <c r="B8589" t="s">
        <v>25595</v>
      </c>
      <c r="C8589" t="s">
        <v>25437</v>
      </c>
      <c r="D8589" t="s">
        <v>25524</v>
      </c>
    </row>
    <row r="8590" spans="1:4">
      <c r="A8590" t="s">
        <v>25397</v>
      </c>
      <c r="B8590" t="s">
        <v>25596</v>
      </c>
      <c r="C8590" t="s">
        <v>25438</v>
      </c>
      <c r="D8590" t="s">
        <v>25525</v>
      </c>
    </row>
    <row r="8591" spans="1:4">
      <c r="A8591" t="s">
        <v>25397</v>
      </c>
      <c r="B8591" t="s">
        <v>22428</v>
      </c>
      <c r="C8591" t="s">
        <v>22427</v>
      </c>
      <c r="D8591" t="s">
        <v>25526</v>
      </c>
    </row>
    <row r="8592" spans="1:4">
      <c r="A8592" t="s">
        <v>25397</v>
      </c>
      <c r="B8592" t="s">
        <v>22426</v>
      </c>
      <c r="C8592" t="s">
        <v>22425</v>
      </c>
      <c r="D8592" t="s">
        <v>25527</v>
      </c>
    </row>
    <row r="8593" spans="1:4">
      <c r="A8593" t="s">
        <v>25397</v>
      </c>
      <c r="B8593" t="s">
        <v>25597</v>
      </c>
      <c r="C8593" t="s">
        <v>25439</v>
      </c>
      <c r="D8593" t="s">
        <v>25528</v>
      </c>
    </row>
    <row r="8594" spans="1:4">
      <c r="A8594" t="s">
        <v>25397</v>
      </c>
      <c r="B8594" t="s">
        <v>22419</v>
      </c>
      <c r="C8594" t="s">
        <v>22418</v>
      </c>
      <c r="D8594" t="s">
        <v>25529</v>
      </c>
    </row>
    <row r="8595" spans="1:4">
      <c r="A8595" t="s">
        <v>25397</v>
      </c>
      <c r="B8595" t="s">
        <v>25598</v>
      </c>
      <c r="C8595" t="s">
        <v>25440</v>
      </c>
      <c r="D8595" t="s">
        <v>25530</v>
      </c>
    </row>
    <row r="8596" spans="1:4">
      <c r="A8596" t="s">
        <v>25397</v>
      </c>
      <c r="B8596" t="s">
        <v>25599</v>
      </c>
      <c r="C8596" t="s">
        <v>25441</v>
      </c>
      <c r="D8596" t="s">
        <v>25531</v>
      </c>
    </row>
    <row r="8597" spans="1:4">
      <c r="A8597" t="s">
        <v>25397</v>
      </c>
      <c r="B8597" t="s">
        <v>22422</v>
      </c>
      <c r="C8597" t="s">
        <v>22421</v>
      </c>
      <c r="D8597" t="s">
        <v>22420</v>
      </c>
    </row>
    <row r="8598" spans="1:4">
      <c r="A8598" t="s">
        <v>25397</v>
      </c>
      <c r="B8598" t="s">
        <v>25600</v>
      </c>
      <c r="C8598" t="s">
        <v>25442</v>
      </c>
      <c r="D8598" t="s">
        <v>25532</v>
      </c>
    </row>
    <row r="8599" spans="1:4">
      <c r="A8599" t="s">
        <v>25397</v>
      </c>
      <c r="B8599" t="s">
        <v>22559</v>
      </c>
      <c r="C8599" t="s">
        <v>22558</v>
      </c>
      <c r="D8599" t="s">
        <v>25533</v>
      </c>
    </row>
    <row r="8600" spans="1:4">
      <c r="A8600" t="s">
        <v>25397</v>
      </c>
      <c r="B8600" t="s">
        <v>22397</v>
      </c>
      <c r="C8600" t="s">
        <v>22396</v>
      </c>
      <c r="D8600" t="s">
        <v>25534</v>
      </c>
    </row>
    <row r="8601" spans="1:4">
      <c r="A8601" t="s">
        <v>25397</v>
      </c>
      <c r="B8601" t="s">
        <v>22502</v>
      </c>
      <c r="C8601" t="s">
        <v>22501</v>
      </c>
      <c r="D8601" t="s">
        <v>16813</v>
      </c>
    </row>
    <row r="8602" spans="1:4">
      <c r="A8602" t="s">
        <v>25397</v>
      </c>
      <c r="B8602" t="s">
        <v>25601</v>
      </c>
      <c r="C8602" t="s">
        <v>3760</v>
      </c>
      <c r="D8602" t="s">
        <v>3759</v>
      </c>
    </row>
    <row r="8603" spans="1:4">
      <c r="A8603" t="s">
        <v>25397</v>
      </c>
      <c r="B8603" t="s">
        <v>22505</v>
      </c>
      <c r="C8603" t="s">
        <v>22504</v>
      </c>
      <c r="D8603" t="s">
        <v>22503</v>
      </c>
    </row>
    <row r="8604" spans="1:4">
      <c r="A8604" t="s">
        <v>25397</v>
      </c>
      <c r="B8604" t="s">
        <v>25602</v>
      </c>
      <c r="C8604" t="s">
        <v>25443</v>
      </c>
      <c r="D8604" t="s">
        <v>25535</v>
      </c>
    </row>
    <row r="8605" spans="1:4">
      <c r="A8605" t="s">
        <v>25397</v>
      </c>
      <c r="B8605" t="s">
        <v>22557</v>
      </c>
      <c r="C8605" t="s">
        <v>22556</v>
      </c>
      <c r="D8605" t="s">
        <v>22555</v>
      </c>
    </row>
    <row r="8606" spans="1:4">
      <c r="A8606" t="s">
        <v>25397</v>
      </c>
      <c r="B8606" t="s">
        <v>22500</v>
      </c>
      <c r="C8606" t="s">
        <v>22499</v>
      </c>
      <c r="D8606" t="s">
        <v>22498</v>
      </c>
    </row>
    <row r="8607" spans="1:4">
      <c r="A8607" t="s">
        <v>25397</v>
      </c>
      <c r="B8607" t="s">
        <v>25603</v>
      </c>
      <c r="C8607" t="s">
        <v>25444</v>
      </c>
      <c r="D8607" t="s">
        <v>25536</v>
      </c>
    </row>
    <row r="8608" spans="1:4">
      <c r="A8608" t="s">
        <v>25397</v>
      </c>
      <c r="B8608" t="s">
        <v>25604</v>
      </c>
      <c r="C8608" t="s">
        <v>25445</v>
      </c>
      <c r="D8608" t="s">
        <v>25537</v>
      </c>
    </row>
    <row r="8609" spans="1:4">
      <c r="A8609" t="s">
        <v>25397</v>
      </c>
      <c r="B8609" t="s">
        <v>25605</v>
      </c>
      <c r="C8609" t="s">
        <v>22586</v>
      </c>
      <c r="D8609" t="s">
        <v>22554</v>
      </c>
    </row>
    <row r="8610" spans="1:4">
      <c r="A8610" t="s">
        <v>25397</v>
      </c>
      <c r="B8610" t="s">
        <v>3616</v>
      </c>
      <c r="C8610" t="s">
        <v>3641</v>
      </c>
      <c r="D8610" t="s">
        <v>3640</v>
      </c>
    </row>
    <row r="8611" spans="1:4">
      <c r="A8611" t="s">
        <v>25397</v>
      </c>
      <c r="B8611" t="s">
        <v>22553</v>
      </c>
      <c r="C8611" t="s">
        <v>22552</v>
      </c>
      <c r="D8611" t="s">
        <v>22551</v>
      </c>
    </row>
    <row r="8612" spans="1:4">
      <c r="A8612" t="s">
        <v>25397</v>
      </c>
      <c r="B8612" t="s">
        <v>22497</v>
      </c>
      <c r="C8612" t="s">
        <v>22496</v>
      </c>
      <c r="D8612" t="s">
        <v>22495</v>
      </c>
    </row>
    <row r="8613" spans="1:4">
      <c r="A8613" t="s">
        <v>25397</v>
      </c>
      <c r="B8613" t="s">
        <v>22444</v>
      </c>
      <c r="C8613" t="s">
        <v>22443</v>
      </c>
      <c r="D8613" t="s">
        <v>25538</v>
      </c>
    </row>
    <row r="8614" spans="1:4">
      <c r="A8614" t="s">
        <v>25397</v>
      </c>
      <c r="B8614" t="s">
        <v>25606</v>
      </c>
      <c r="C8614" t="s">
        <v>25446</v>
      </c>
      <c r="D8614" t="s">
        <v>25539</v>
      </c>
    </row>
    <row r="8615" spans="1:4">
      <c r="A8615" t="s">
        <v>25397</v>
      </c>
      <c r="B8615" t="s">
        <v>25607</v>
      </c>
      <c r="C8615" t="s">
        <v>22413</v>
      </c>
      <c r="D8615" t="s">
        <v>25540</v>
      </c>
    </row>
    <row r="8616" spans="1:4">
      <c r="A8616" t="s">
        <v>25397</v>
      </c>
      <c r="B8616" t="s">
        <v>22453</v>
      </c>
      <c r="C8616" t="s">
        <v>22452</v>
      </c>
      <c r="D8616" t="s">
        <v>25541</v>
      </c>
    </row>
    <row r="8617" spans="1:4">
      <c r="A8617" t="s">
        <v>25397</v>
      </c>
      <c r="B8617" t="s">
        <v>22451</v>
      </c>
      <c r="C8617" t="s">
        <v>22450</v>
      </c>
      <c r="D8617" t="s">
        <v>25542</v>
      </c>
    </row>
    <row r="8618" spans="1:4">
      <c r="A8618" t="s">
        <v>25397</v>
      </c>
      <c r="B8618" t="s">
        <v>22449</v>
      </c>
      <c r="C8618" t="s">
        <v>22448</v>
      </c>
      <c r="D8618" t="s">
        <v>25543</v>
      </c>
    </row>
    <row r="8619" spans="1:4">
      <c r="A8619" t="s">
        <v>25397</v>
      </c>
      <c r="B8619" t="s">
        <v>2117</v>
      </c>
      <c r="C8619" t="s">
        <v>2133</v>
      </c>
      <c r="D8619" t="s">
        <v>2132</v>
      </c>
    </row>
    <row r="8620" spans="1:4">
      <c r="A8620" t="s">
        <v>25397</v>
      </c>
      <c r="B8620" t="s">
        <v>25608</v>
      </c>
      <c r="C8620" t="s">
        <v>3285</v>
      </c>
      <c r="D8620" t="s">
        <v>25544</v>
      </c>
    </row>
    <row r="8621" spans="1:4">
      <c r="A8621" t="s">
        <v>25397</v>
      </c>
      <c r="B8621" t="s">
        <v>25609</v>
      </c>
      <c r="C8621" t="s">
        <v>22447</v>
      </c>
      <c r="D8621" t="s">
        <v>25545</v>
      </c>
    </row>
    <row r="8622" spans="1:4">
      <c r="A8622" t="s">
        <v>25397</v>
      </c>
      <c r="B8622" t="s">
        <v>22529</v>
      </c>
      <c r="C8622" t="s">
        <v>25447</v>
      </c>
      <c r="D8622" t="s">
        <v>25546</v>
      </c>
    </row>
    <row r="8623" spans="1:4">
      <c r="A8623" t="s">
        <v>25397</v>
      </c>
      <c r="B8623" t="s">
        <v>25610</v>
      </c>
      <c r="C8623" t="s">
        <v>25448</v>
      </c>
      <c r="D8623" t="s">
        <v>25547</v>
      </c>
    </row>
    <row r="8624" spans="1:4">
      <c r="A8624" t="s">
        <v>25397</v>
      </c>
      <c r="B8624" t="s">
        <v>22531</v>
      </c>
      <c r="C8624" t="s">
        <v>22530</v>
      </c>
      <c r="D8624" t="s">
        <v>25548</v>
      </c>
    </row>
    <row r="8625" spans="1:4">
      <c r="A8625" t="s">
        <v>25397</v>
      </c>
      <c r="B8625" t="s">
        <v>25611</v>
      </c>
      <c r="C8625" t="s">
        <v>25449</v>
      </c>
      <c r="D8625" t="s">
        <v>25549</v>
      </c>
    </row>
    <row r="8626" spans="1:4">
      <c r="A8626" t="s">
        <v>25397</v>
      </c>
      <c r="B8626" t="s">
        <v>22532</v>
      </c>
      <c r="C8626" t="s">
        <v>25450</v>
      </c>
      <c r="D8626" t="s">
        <v>25550</v>
      </c>
    </row>
    <row r="8627" spans="1:4">
      <c r="A8627" t="s">
        <v>25397</v>
      </c>
      <c r="B8627" t="s">
        <v>22446</v>
      </c>
      <c r="C8627" t="s">
        <v>22445</v>
      </c>
      <c r="D8627" t="s">
        <v>25551</v>
      </c>
    </row>
    <row r="8628" spans="1:4">
      <c r="A8628" t="s">
        <v>25397</v>
      </c>
      <c r="B8628" t="s">
        <v>3309</v>
      </c>
      <c r="C8628" t="s">
        <v>3331</v>
      </c>
      <c r="D8628" t="s">
        <v>3330</v>
      </c>
    </row>
    <row r="8629" spans="1:4">
      <c r="A8629" t="s">
        <v>25397</v>
      </c>
      <c r="B8629" t="s">
        <v>25612</v>
      </c>
      <c r="C8629" t="s">
        <v>25451</v>
      </c>
      <c r="D8629" t="s">
        <v>25552</v>
      </c>
    </row>
    <row r="8630" spans="1:4">
      <c r="A8630" t="s">
        <v>25397</v>
      </c>
      <c r="B8630" t="s">
        <v>22518</v>
      </c>
      <c r="C8630" t="s">
        <v>22517</v>
      </c>
      <c r="D8630" t="s">
        <v>22516</v>
      </c>
    </row>
    <row r="8631" spans="1:4">
      <c r="A8631" t="s">
        <v>25397</v>
      </c>
      <c r="B8631" t="s">
        <v>3091</v>
      </c>
      <c r="C8631" t="s">
        <v>3125</v>
      </c>
      <c r="D8631" t="s">
        <v>3124</v>
      </c>
    </row>
    <row r="8632" spans="1:4">
      <c r="A8632" t="s">
        <v>25397</v>
      </c>
      <c r="B8632" t="s">
        <v>25613</v>
      </c>
      <c r="C8632" t="s">
        <v>25452</v>
      </c>
      <c r="D8632" t="s">
        <v>25553</v>
      </c>
    </row>
    <row r="8633" spans="1:4">
      <c r="A8633" t="s">
        <v>25397</v>
      </c>
      <c r="B8633" t="s">
        <v>3030</v>
      </c>
      <c r="C8633" t="s">
        <v>25453</v>
      </c>
      <c r="D8633" t="s">
        <v>3059</v>
      </c>
    </row>
    <row r="8634" spans="1:4">
      <c r="A8634" t="s">
        <v>25397</v>
      </c>
      <c r="B8634" t="s">
        <v>22515</v>
      </c>
      <c r="C8634" t="s">
        <v>22514</v>
      </c>
      <c r="D8634" t="s">
        <v>22513</v>
      </c>
    </row>
    <row r="8635" spans="1:4">
      <c r="A8635" t="s">
        <v>25397</v>
      </c>
      <c r="B8635" t="s">
        <v>25614</v>
      </c>
      <c r="C8635" t="s">
        <v>25454</v>
      </c>
      <c r="D8635" t="s">
        <v>25554</v>
      </c>
    </row>
    <row r="8636" spans="1:4">
      <c r="A8636" t="s">
        <v>25397</v>
      </c>
      <c r="B8636" t="s">
        <v>25615</v>
      </c>
      <c r="C8636" t="s">
        <v>25455</v>
      </c>
      <c r="D8636" t="s">
        <v>25555</v>
      </c>
    </row>
    <row r="8637" spans="1:4">
      <c r="A8637" t="s">
        <v>25397</v>
      </c>
      <c r="B8637" t="s">
        <v>3106</v>
      </c>
      <c r="C8637" t="s">
        <v>3135</v>
      </c>
      <c r="D8637" t="s">
        <v>3134</v>
      </c>
    </row>
    <row r="8638" spans="1:4">
      <c r="A8638" t="s">
        <v>25397</v>
      </c>
      <c r="B8638" t="s">
        <v>22510</v>
      </c>
      <c r="C8638" t="s">
        <v>22509</v>
      </c>
      <c r="D8638" t="s">
        <v>22584</v>
      </c>
    </row>
    <row r="8639" spans="1:4">
      <c r="A8639" t="s">
        <v>25397</v>
      </c>
      <c r="B8639" t="s">
        <v>25616</v>
      </c>
      <c r="C8639" t="s">
        <v>22512</v>
      </c>
      <c r="D8639" t="s">
        <v>22511</v>
      </c>
    </row>
    <row r="8640" spans="1:4">
      <c r="A8640" t="s">
        <v>25397</v>
      </c>
      <c r="B8640" t="s">
        <v>25617</v>
      </c>
      <c r="C8640" t="s">
        <v>25456</v>
      </c>
      <c r="D8640" t="s">
        <v>25556</v>
      </c>
    </row>
    <row r="8641" spans="1:4">
      <c r="A8641" t="s">
        <v>25397</v>
      </c>
      <c r="B8641" t="s">
        <v>22508</v>
      </c>
      <c r="C8641" t="s">
        <v>22507</v>
      </c>
      <c r="D8641" t="s">
        <v>22506</v>
      </c>
    </row>
  </sheetData>
  <autoFilter ref="A1:F8484" xr:uid="{70D8F351-66D1-4744-B515-395CD7E2E027}">
    <filterColumn colId="0">
      <filters>
        <filter val="DE"/>
      </filters>
    </filterColumn>
    <sortState xmlns:xlrd2="http://schemas.microsoft.com/office/spreadsheetml/2017/richdata2" ref="A2:F6874">
      <sortCondition ref="A1:A6874"/>
    </sortState>
  </autoFilter>
  <phoneticPr fontId="1" type="noConversion"/>
  <conditionalFormatting sqref="C6875:C6920 C6922:C7035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AE64-172B-724F-B8AE-6C3F02ED9A20}">
  <dimension ref="A1:F162"/>
  <sheetViews>
    <sheetView workbookViewId="0">
      <selection activeCell="E12" sqref="E12"/>
    </sheetView>
  </sheetViews>
  <sheetFormatPr baseColWidth="10" defaultRowHeight="17"/>
  <sheetData>
    <row r="1" spans="1:6">
      <c r="A1" t="s">
        <v>0</v>
      </c>
      <c r="B1" t="s">
        <v>1</v>
      </c>
      <c r="C1" t="s">
        <v>2</v>
      </c>
      <c r="D1" t="s">
        <v>22587</v>
      </c>
      <c r="E1" t="s">
        <v>4</v>
      </c>
      <c r="F1" t="s">
        <v>5</v>
      </c>
    </row>
    <row r="2" spans="1:6">
      <c r="A2" t="s">
        <v>1283</v>
      </c>
      <c r="B2" s="2" t="s">
        <v>955</v>
      </c>
      <c r="C2" t="s">
        <v>795</v>
      </c>
      <c r="D2" t="s">
        <v>1115</v>
      </c>
      <c r="E2">
        <v>126.97799999999999</v>
      </c>
      <c r="F2">
        <v>37.566499999999998</v>
      </c>
    </row>
    <row r="3" spans="1:6">
      <c r="A3" t="s">
        <v>1283</v>
      </c>
      <c r="B3" t="s">
        <v>956</v>
      </c>
      <c r="C3" t="s">
        <v>796</v>
      </c>
      <c r="D3" t="s">
        <v>1116</v>
      </c>
      <c r="E3">
        <v>129.07560000000001</v>
      </c>
      <c r="F3">
        <v>35.179600000000001</v>
      </c>
    </row>
    <row r="4" spans="1:6">
      <c r="A4" t="s">
        <v>1283</v>
      </c>
      <c r="B4" t="s">
        <v>957</v>
      </c>
      <c r="C4" t="s">
        <v>797</v>
      </c>
      <c r="D4" t="s">
        <v>1117</v>
      </c>
      <c r="E4">
        <v>126.7052</v>
      </c>
      <c r="F4">
        <v>37.456299999999999</v>
      </c>
    </row>
    <row r="5" spans="1:6">
      <c r="A5" t="s">
        <v>1283</v>
      </c>
      <c r="B5" t="s">
        <v>958</v>
      </c>
      <c r="C5" t="s">
        <v>798</v>
      </c>
      <c r="D5" t="s">
        <v>1118</v>
      </c>
      <c r="E5">
        <v>128.60140000000001</v>
      </c>
      <c r="F5">
        <v>35.871400000000001</v>
      </c>
    </row>
    <row r="6" spans="1:6">
      <c r="A6" t="s">
        <v>1283</v>
      </c>
      <c r="B6" t="s">
        <v>959</v>
      </c>
      <c r="C6" t="s">
        <v>799</v>
      </c>
      <c r="D6" t="s">
        <v>1119</v>
      </c>
      <c r="E6">
        <v>127.3845</v>
      </c>
      <c r="F6">
        <v>36.3504</v>
      </c>
    </row>
    <row r="7" spans="1:6">
      <c r="A7" t="s">
        <v>1283</v>
      </c>
      <c r="B7" t="s">
        <v>960</v>
      </c>
      <c r="C7" t="s">
        <v>800</v>
      </c>
      <c r="D7" t="s">
        <v>1120</v>
      </c>
      <c r="E7">
        <v>126.8526</v>
      </c>
      <c r="F7">
        <v>35.159500000000001</v>
      </c>
    </row>
    <row r="8" spans="1:6">
      <c r="A8" t="s">
        <v>1283</v>
      </c>
      <c r="B8" s="2" t="s">
        <v>961</v>
      </c>
      <c r="C8" t="s">
        <v>801</v>
      </c>
      <c r="D8" t="s">
        <v>1121</v>
      </c>
      <c r="E8">
        <v>127.0286</v>
      </c>
      <c r="F8">
        <v>37.263599999999997</v>
      </c>
    </row>
    <row r="9" spans="1:6">
      <c r="A9" t="s">
        <v>1283</v>
      </c>
      <c r="B9" t="s">
        <v>962</v>
      </c>
      <c r="C9" t="s">
        <v>802</v>
      </c>
      <c r="D9" t="s">
        <v>1122</v>
      </c>
      <c r="E9">
        <v>129.31139999999999</v>
      </c>
      <c r="F9">
        <v>35.538400000000003</v>
      </c>
    </row>
    <row r="10" spans="1:6" ht="18">
      <c r="A10" t="s">
        <v>1283</v>
      </c>
      <c r="B10" t="s">
        <v>963</v>
      </c>
      <c r="C10" s="1" t="s">
        <v>803</v>
      </c>
      <c r="D10" s="1" t="s">
        <v>1123</v>
      </c>
      <c r="E10">
        <v>127.1776</v>
      </c>
      <c r="F10">
        <v>37.241100000000003</v>
      </c>
    </row>
    <row r="11" spans="1:6" ht="18">
      <c r="A11" t="s">
        <v>1283</v>
      </c>
      <c r="B11" t="s">
        <v>964</v>
      </c>
      <c r="C11" s="1" t="s">
        <v>804</v>
      </c>
      <c r="D11" s="1" t="s">
        <v>1124</v>
      </c>
      <c r="E11">
        <v>126.83199999999999</v>
      </c>
      <c r="F11">
        <v>37.6584</v>
      </c>
    </row>
    <row r="12" spans="1:6" ht="18">
      <c r="A12" t="s">
        <v>1283</v>
      </c>
      <c r="B12" t="s">
        <v>965</v>
      </c>
      <c r="C12" s="1" t="s">
        <v>805</v>
      </c>
      <c r="D12" s="1" t="s">
        <v>1125</v>
      </c>
      <c r="E12">
        <v>128.68109999999999</v>
      </c>
      <c r="F12">
        <v>35.227499999999999</v>
      </c>
    </row>
    <row r="13" spans="1:6" ht="18">
      <c r="A13" t="s">
        <v>1283</v>
      </c>
      <c r="B13" t="s">
        <v>966</v>
      </c>
      <c r="C13" s="1" t="s">
        <v>806</v>
      </c>
      <c r="D13" s="1" t="s">
        <v>1126</v>
      </c>
      <c r="E13">
        <v>127.12649999999999</v>
      </c>
      <c r="F13">
        <v>37.420099999999998</v>
      </c>
    </row>
    <row r="14" spans="1:6" ht="18">
      <c r="A14" t="s">
        <v>1283</v>
      </c>
      <c r="B14" t="s">
        <v>967</v>
      </c>
      <c r="C14" s="1" t="s">
        <v>807</v>
      </c>
      <c r="D14" t="s">
        <v>1127</v>
      </c>
      <c r="E14">
        <v>126.831</v>
      </c>
      <c r="F14">
        <v>37.1995</v>
      </c>
    </row>
    <row r="15" spans="1:6" ht="18">
      <c r="A15" t="s">
        <v>1283</v>
      </c>
      <c r="B15" s="2" t="s">
        <v>968</v>
      </c>
      <c r="C15" s="1" t="s">
        <v>808</v>
      </c>
      <c r="D15" s="1" t="s">
        <v>1128</v>
      </c>
      <c r="E15">
        <v>127.489</v>
      </c>
      <c r="F15">
        <v>36.642400000000002</v>
      </c>
    </row>
    <row r="16" spans="1:6" ht="18">
      <c r="A16" t="s">
        <v>1283</v>
      </c>
      <c r="B16" s="2" t="s">
        <v>968</v>
      </c>
      <c r="C16" s="1" t="s">
        <v>809</v>
      </c>
      <c r="D16" s="1" t="s">
        <v>1129</v>
      </c>
      <c r="E16">
        <v>126.76600000000001</v>
      </c>
      <c r="F16">
        <v>37.503500000000003</v>
      </c>
    </row>
    <row r="17" spans="1:6" ht="18">
      <c r="A17" t="s">
        <v>1283</v>
      </c>
      <c r="B17" t="s">
        <v>969</v>
      </c>
      <c r="C17" s="1" t="s">
        <v>810</v>
      </c>
      <c r="D17" s="1" t="s">
        <v>1130</v>
      </c>
      <c r="E17">
        <v>127.2165</v>
      </c>
      <c r="F17">
        <v>37.636400000000002</v>
      </c>
    </row>
    <row r="18" spans="1:6" ht="18">
      <c r="A18" t="s">
        <v>1283</v>
      </c>
      <c r="B18" t="s">
        <v>970</v>
      </c>
      <c r="C18" s="1" t="s">
        <v>811</v>
      </c>
      <c r="D18" s="1" t="s">
        <v>1131</v>
      </c>
      <c r="E18">
        <v>127.1139</v>
      </c>
      <c r="F18">
        <v>36.815100000000001</v>
      </c>
    </row>
    <row r="19" spans="1:6" ht="18">
      <c r="A19" t="s">
        <v>1283</v>
      </c>
      <c r="B19" t="s">
        <v>971</v>
      </c>
      <c r="C19" s="1" t="s">
        <v>812</v>
      </c>
      <c r="D19" s="1" t="s">
        <v>1132</v>
      </c>
      <c r="E19">
        <v>127.148</v>
      </c>
      <c r="F19">
        <v>35.821399999999997</v>
      </c>
    </row>
    <row r="20" spans="1:6" ht="18">
      <c r="A20" t="s">
        <v>1283</v>
      </c>
      <c r="B20" t="s">
        <v>972</v>
      </c>
      <c r="C20" s="1" t="s">
        <v>813</v>
      </c>
      <c r="D20" s="1" t="s">
        <v>1133</v>
      </c>
      <c r="E20">
        <v>126.8309</v>
      </c>
      <c r="F20">
        <v>37.321899999999999</v>
      </c>
    </row>
    <row r="21" spans="1:6" ht="18">
      <c r="A21" t="s">
        <v>1283</v>
      </c>
      <c r="B21" t="s">
        <v>973</v>
      </c>
      <c r="C21" s="1" t="s">
        <v>814</v>
      </c>
      <c r="D21" s="1" t="s">
        <v>1134</v>
      </c>
      <c r="E21">
        <v>126.9568</v>
      </c>
      <c r="F21">
        <v>37.394300000000001</v>
      </c>
    </row>
    <row r="22" spans="1:6" ht="18">
      <c r="A22" t="s">
        <v>1283</v>
      </c>
      <c r="B22" t="s">
        <v>974</v>
      </c>
      <c r="C22" s="1" t="s">
        <v>815</v>
      </c>
      <c r="D22" s="1" t="s">
        <v>1135</v>
      </c>
      <c r="E22">
        <v>128.8895</v>
      </c>
      <c r="F22">
        <v>35.228499999999997</v>
      </c>
    </row>
    <row r="23" spans="1:6" ht="18">
      <c r="A23" t="s">
        <v>1283</v>
      </c>
      <c r="B23" t="s">
        <v>975</v>
      </c>
      <c r="C23" s="1" t="s">
        <v>816</v>
      </c>
      <c r="D23" s="1" t="s">
        <v>1136</v>
      </c>
      <c r="E23">
        <v>127.1127</v>
      </c>
      <c r="F23">
        <v>36.992100000000001</v>
      </c>
    </row>
    <row r="24" spans="1:6" ht="18">
      <c r="A24" t="s">
        <v>1283</v>
      </c>
      <c r="B24" t="s">
        <v>976</v>
      </c>
      <c r="C24" s="1" t="s">
        <v>817</v>
      </c>
      <c r="D24" s="1" t="s">
        <v>1137</v>
      </c>
      <c r="E24">
        <v>129.34350000000001</v>
      </c>
      <c r="F24">
        <v>36.018999999999998</v>
      </c>
    </row>
    <row r="25" spans="1:6" ht="18">
      <c r="A25" t="s">
        <v>1283</v>
      </c>
      <c r="B25" s="2" t="s">
        <v>977</v>
      </c>
      <c r="C25" s="1" t="s">
        <v>818</v>
      </c>
      <c r="D25" s="1" t="s">
        <v>1138</v>
      </c>
      <c r="E25">
        <v>126.5312</v>
      </c>
      <c r="F25">
        <v>33.499600000000001</v>
      </c>
    </row>
    <row r="26" spans="1:6" ht="18">
      <c r="A26" t="s">
        <v>1283</v>
      </c>
      <c r="B26" t="s">
        <v>978</v>
      </c>
      <c r="C26" s="1" t="s">
        <v>819</v>
      </c>
      <c r="D26" s="1" t="s">
        <v>1139</v>
      </c>
      <c r="E26">
        <v>126.8031</v>
      </c>
      <c r="F26">
        <v>37.380699999999997</v>
      </c>
    </row>
    <row r="27" spans="1:6" ht="18">
      <c r="A27" t="s">
        <v>1283</v>
      </c>
      <c r="B27" t="s">
        <v>979</v>
      </c>
      <c r="C27" s="1" t="s">
        <v>820</v>
      </c>
      <c r="D27" s="1" t="s">
        <v>1140</v>
      </c>
      <c r="E27">
        <v>126.779</v>
      </c>
      <c r="F27">
        <v>37.759500000000003</v>
      </c>
    </row>
    <row r="28" spans="1:6" ht="36">
      <c r="A28" t="s">
        <v>1283</v>
      </c>
      <c r="B28" t="s">
        <v>980</v>
      </c>
      <c r="C28" s="1" t="s">
        <v>821</v>
      </c>
      <c r="D28" s="1" t="s">
        <v>1141</v>
      </c>
      <c r="E28">
        <v>127.03360000000001</v>
      </c>
      <c r="F28">
        <v>37.738300000000002</v>
      </c>
    </row>
    <row r="29" spans="1:6" ht="18">
      <c r="A29" t="s">
        <v>1283</v>
      </c>
      <c r="B29" t="s">
        <v>981</v>
      </c>
      <c r="C29" s="1" t="s">
        <v>822</v>
      </c>
      <c r="D29" s="1" t="s">
        <v>1142</v>
      </c>
      <c r="E29">
        <v>126.7158</v>
      </c>
      <c r="F29">
        <v>37.615499999999997</v>
      </c>
    </row>
    <row r="30" spans="1:6" ht="18">
      <c r="A30" t="s">
        <v>1283</v>
      </c>
      <c r="B30" t="s">
        <v>982</v>
      </c>
      <c r="C30" s="1" t="s">
        <v>823</v>
      </c>
      <c r="D30" s="1" t="s">
        <v>1143</v>
      </c>
      <c r="E30">
        <v>128.34440000000001</v>
      </c>
      <c r="F30">
        <v>36.119500000000002</v>
      </c>
    </row>
    <row r="31" spans="1:6" ht="36">
      <c r="A31" t="s">
        <v>1283</v>
      </c>
      <c r="B31" t="s">
        <v>983</v>
      </c>
      <c r="C31" s="1" t="s">
        <v>824</v>
      </c>
      <c r="D31" s="1" t="s">
        <v>1144</v>
      </c>
      <c r="E31">
        <v>127.25530000000001</v>
      </c>
      <c r="F31">
        <v>37.429200000000002</v>
      </c>
    </row>
    <row r="32" spans="1:6" ht="18">
      <c r="A32" t="s">
        <v>1283</v>
      </c>
      <c r="B32" t="s">
        <v>984</v>
      </c>
      <c r="C32" s="1" t="s">
        <v>825</v>
      </c>
      <c r="D32" s="1" t="s">
        <v>1145</v>
      </c>
      <c r="E32">
        <v>129.03790000000001</v>
      </c>
      <c r="F32">
        <v>35.335000000000001</v>
      </c>
    </row>
    <row r="33" spans="1:6" ht="18">
      <c r="A33" t="s">
        <v>1283</v>
      </c>
      <c r="B33" s="2" t="s">
        <v>985</v>
      </c>
      <c r="C33" s="1" t="s">
        <v>826</v>
      </c>
      <c r="D33" s="1" t="s">
        <v>1146</v>
      </c>
      <c r="E33">
        <v>127.9198</v>
      </c>
      <c r="F33">
        <v>37.342300000000002</v>
      </c>
    </row>
    <row r="34" spans="1:6" ht="18">
      <c r="A34" t="s">
        <v>1283</v>
      </c>
      <c r="B34" t="s">
        <v>986</v>
      </c>
      <c r="C34" s="1" t="s">
        <v>827</v>
      </c>
      <c r="D34" s="1" t="s">
        <v>1147</v>
      </c>
      <c r="E34">
        <v>128.10759999999999</v>
      </c>
      <c r="F34">
        <v>35.179000000000002</v>
      </c>
    </row>
    <row r="35" spans="1:6">
      <c r="A35" t="s">
        <v>1283</v>
      </c>
      <c r="B35" t="s">
        <v>987</v>
      </c>
      <c r="C35" t="s">
        <v>828</v>
      </c>
      <c r="D35" t="s">
        <v>1148</v>
      </c>
      <c r="E35">
        <v>127.2899</v>
      </c>
      <c r="F35">
        <v>36.479999999999997</v>
      </c>
    </row>
    <row r="36" spans="1:6" ht="18">
      <c r="A36" t="s">
        <v>1283</v>
      </c>
      <c r="B36" t="s">
        <v>988</v>
      </c>
      <c r="C36" s="1" t="s">
        <v>829</v>
      </c>
      <c r="D36" s="1" t="s">
        <v>1149</v>
      </c>
      <c r="E36">
        <v>126.8643</v>
      </c>
      <c r="F36">
        <v>37.478700000000003</v>
      </c>
    </row>
    <row r="37" spans="1:6" ht="18">
      <c r="A37" t="s">
        <v>1283</v>
      </c>
      <c r="B37" t="s">
        <v>989</v>
      </c>
      <c r="C37" s="1" t="s">
        <v>830</v>
      </c>
      <c r="D37" s="1" t="s">
        <v>1150</v>
      </c>
      <c r="E37">
        <v>127.00279999999999</v>
      </c>
      <c r="F37">
        <v>36.789400000000001</v>
      </c>
    </row>
    <row r="38" spans="1:6" ht="18">
      <c r="A38" t="s">
        <v>1283</v>
      </c>
      <c r="B38" t="s">
        <v>990</v>
      </c>
      <c r="C38" s="1" t="s">
        <v>831</v>
      </c>
      <c r="D38" s="1" t="s">
        <v>1151</v>
      </c>
      <c r="E38">
        <v>126.9571</v>
      </c>
      <c r="F38">
        <v>35.947400000000002</v>
      </c>
    </row>
    <row r="39" spans="1:6" ht="18">
      <c r="A39" t="s">
        <v>1283</v>
      </c>
      <c r="B39" t="s">
        <v>991</v>
      </c>
      <c r="C39" s="1" t="s">
        <v>832</v>
      </c>
      <c r="D39" s="1" t="s">
        <v>1152</v>
      </c>
      <c r="E39">
        <v>127.7298</v>
      </c>
      <c r="F39">
        <v>37.881300000000003</v>
      </c>
    </row>
    <row r="40" spans="1:6" ht="18">
      <c r="A40" t="s">
        <v>1283</v>
      </c>
      <c r="B40" t="s">
        <v>992</v>
      </c>
      <c r="C40" s="1" t="s">
        <v>833</v>
      </c>
      <c r="D40" s="1" t="s">
        <v>1153</v>
      </c>
      <c r="E40">
        <v>128.7415</v>
      </c>
      <c r="F40">
        <v>35.825000000000003</v>
      </c>
    </row>
    <row r="41" spans="1:6" ht="18">
      <c r="A41" t="s">
        <v>1283</v>
      </c>
      <c r="B41" t="s">
        <v>993</v>
      </c>
      <c r="C41" s="1" t="s">
        <v>834</v>
      </c>
      <c r="D41" s="1" t="s">
        <v>1154</v>
      </c>
      <c r="E41">
        <v>126.9353</v>
      </c>
      <c r="F41">
        <v>37.361699999999999</v>
      </c>
    </row>
    <row r="42" spans="1:6" ht="18">
      <c r="A42" t="s">
        <v>1283</v>
      </c>
      <c r="B42" t="s">
        <v>994</v>
      </c>
      <c r="C42" s="1" t="s">
        <v>835</v>
      </c>
      <c r="D42" s="1" t="s">
        <v>1155</v>
      </c>
      <c r="E42">
        <v>126.73650000000001</v>
      </c>
      <c r="F42">
        <v>35.967700000000001</v>
      </c>
    </row>
    <row r="43" spans="1:6" ht="18">
      <c r="A43" t="s">
        <v>1283</v>
      </c>
      <c r="B43" t="s">
        <v>995</v>
      </c>
      <c r="C43" s="1" t="s">
        <v>836</v>
      </c>
      <c r="D43" s="1" t="s">
        <v>1156</v>
      </c>
      <c r="E43">
        <v>127.21469999999999</v>
      </c>
      <c r="F43">
        <v>37.539200000000001</v>
      </c>
    </row>
    <row r="44" spans="1:6" ht="18">
      <c r="A44" t="s">
        <v>1283</v>
      </c>
      <c r="B44" s="2" t="s">
        <v>996</v>
      </c>
      <c r="C44" s="1" t="s">
        <v>837</v>
      </c>
      <c r="D44" s="1" t="s">
        <v>1157</v>
      </c>
      <c r="E44">
        <v>127.6622</v>
      </c>
      <c r="F44">
        <v>34.760399999999997</v>
      </c>
    </row>
    <row r="45" spans="1:6" ht="18">
      <c r="A45" t="s">
        <v>1283</v>
      </c>
      <c r="B45" t="s">
        <v>997</v>
      </c>
      <c r="C45" s="1" t="s">
        <v>838</v>
      </c>
      <c r="D45" s="1" t="s">
        <v>1158</v>
      </c>
      <c r="E45">
        <v>127.4872</v>
      </c>
      <c r="F45">
        <v>34.950600000000001</v>
      </c>
    </row>
    <row r="46" spans="1:6" ht="18">
      <c r="A46" t="s">
        <v>1283</v>
      </c>
      <c r="B46" t="s">
        <v>998</v>
      </c>
      <c r="C46" s="1" t="s">
        <v>839</v>
      </c>
      <c r="D46" s="1" t="s">
        <v>1159</v>
      </c>
      <c r="E46">
        <v>129.22470000000001</v>
      </c>
      <c r="F46">
        <v>35.856200000000001</v>
      </c>
    </row>
    <row r="47" spans="1:6" ht="18">
      <c r="A47" t="s">
        <v>1283</v>
      </c>
      <c r="B47" t="s">
        <v>999</v>
      </c>
      <c r="C47" s="1" t="s">
        <v>840</v>
      </c>
      <c r="D47" s="1" t="s">
        <v>1160</v>
      </c>
      <c r="E47">
        <v>128.6217</v>
      </c>
      <c r="F47">
        <v>34.880400000000002</v>
      </c>
    </row>
    <row r="48" spans="1:6" ht="18">
      <c r="A48" t="s">
        <v>1283</v>
      </c>
      <c r="B48" t="s">
        <v>1000</v>
      </c>
      <c r="C48" t="s">
        <v>1275</v>
      </c>
      <c r="D48" s="1" t="s">
        <v>1161</v>
      </c>
      <c r="E48">
        <v>126.3922</v>
      </c>
      <c r="F48">
        <v>34.811799999999998</v>
      </c>
    </row>
    <row r="49" spans="1:6" ht="18">
      <c r="A49" t="s">
        <v>1283</v>
      </c>
      <c r="B49" t="s">
        <v>1001</v>
      </c>
      <c r="C49" s="1" t="s">
        <v>841</v>
      </c>
      <c r="D49" s="1" t="s">
        <v>1162</v>
      </c>
      <c r="E49">
        <v>127.07769999999999</v>
      </c>
      <c r="F49">
        <v>37.1494</v>
      </c>
    </row>
    <row r="50" spans="1:6" ht="18">
      <c r="A50" t="s">
        <v>1283</v>
      </c>
      <c r="B50" t="s">
        <v>1002</v>
      </c>
      <c r="C50" s="1" t="s">
        <v>842</v>
      </c>
      <c r="D50" s="1" t="s">
        <v>1163</v>
      </c>
      <c r="E50">
        <v>127.4422</v>
      </c>
      <c r="F50">
        <v>37.279000000000003</v>
      </c>
    </row>
    <row r="51" spans="1:6" ht="18">
      <c r="A51" t="s">
        <v>1283</v>
      </c>
      <c r="B51" t="s">
        <v>1003</v>
      </c>
      <c r="C51" s="1" t="s">
        <v>843</v>
      </c>
      <c r="D51" s="1" t="s">
        <v>1164</v>
      </c>
      <c r="E51">
        <v>128.87610000000001</v>
      </c>
      <c r="F51">
        <v>37.751899999999999</v>
      </c>
    </row>
    <row r="52" spans="1:6" ht="18">
      <c r="A52" t="s">
        <v>1283</v>
      </c>
      <c r="B52" t="s">
        <v>1004</v>
      </c>
      <c r="C52" s="1" t="s">
        <v>844</v>
      </c>
      <c r="D52" s="1" t="s">
        <v>1165</v>
      </c>
      <c r="E52">
        <v>127.0457</v>
      </c>
      <c r="F52">
        <v>37.7851</v>
      </c>
    </row>
    <row r="53" spans="1:6" ht="18">
      <c r="A53" t="s">
        <v>1283</v>
      </c>
      <c r="B53" t="s">
        <v>1005</v>
      </c>
      <c r="C53" s="1" t="s">
        <v>845</v>
      </c>
      <c r="D53" s="1" t="s">
        <v>1166</v>
      </c>
      <c r="E53">
        <v>127.9251</v>
      </c>
      <c r="F53">
        <v>36.991</v>
      </c>
    </row>
    <row r="54" spans="1:6" ht="18">
      <c r="A54" t="s">
        <v>1283</v>
      </c>
      <c r="B54" t="s">
        <v>1006</v>
      </c>
      <c r="C54" s="1" t="s">
        <v>846</v>
      </c>
      <c r="D54" s="1" t="s">
        <v>1167</v>
      </c>
      <c r="E54">
        <v>127.27970000000001</v>
      </c>
      <c r="F54">
        <v>37.008400000000002</v>
      </c>
    </row>
    <row r="55" spans="1:6" ht="18">
      <c r="A55" t="s">
        <v>1283</v>
      </c>
      <c r="B55" t="s">
        <v>1007</v>
      </c>
      <c r="C55" s="1" t="s">
        <v>847</v>
      </c>
      <c r="D55" s="1" t="s">
        <v>1168</v>
      </c>
      <c r="E55">
        <v>127.1292</v>
      </c>
      <c r="F55">
        <v>37.594299999999997</v>
      </c>
    </row>
    <row r="56" spans="1:6" ht="18">
      <c r="A56" t="s">
        <v>1283</v>
      </c>
      <c r="B56" t="s">
        <v>1008</v>
      </c>
      <c r="C56" s="1" t="s">
        <v>848</v>
      </c>
      <c r="D56" s="1" t="s">
        <v>1169</v>
      </c>
      <c r="E56">
        <v>126.45050000000001</v>
      </c>
      <c r="F56">
        <v>36.784500000000001</v>
      </c>
    </row>
    <row r="57" spans="1:6" ht="18">
      <c r="A57" t="s">
        <v>1283</v>
      </c>
      <c r="B57" t="s">
        <v>1009</v>
      </c>
      <c r="C57" s="1" t="s">
        <v>849</v>
      </c>
      <c r="D57" s="1" t="s">
        <v>1170</v>
      </c>
      <c r="E57">
        <v>126.56180000000001</v>
      </c>
      <c r="F57">
        <v>33.2532</v>
      </c>
    </row>
    <row r="58" spans="1:6" ht="18">
      <c r="A58" t="s">
        <v>1283</v>
      </c>
      <c r="B58" t="s">
        <v>1010</v>
      </c>
      <c r="C58" s="1" t="s">
        <v>850</v>
      </c>
      <c r="D58" s="1" t="s">
        <v>1171</v>
      </c>
      <c r="E58">
        <v>126.62860000000001</v>
      </c>
      <c r="F58">
        <v>36.889800000000001</v>
      </c>
    </row>
    <row r="59" spans="1:6" ht="18">
      <c r="A59" t="s">
        <v>1283</v>
      </c>
      <c r="B59" t="s">
        <v>1011</v>
      </c>
      <c r="C59" s="1" t="s">
        <v>851</v>
      </c>
      <c r="D59" s="1" t="s">
        <v>1172</v>
      </c>
      <c r="E59">
        <v>128.7294</v>
      </c>
      <c r="F59">
        <v>36.568399999999997</v>
      </c>
    </row>
    <row r="60" spans="1:6" ht="18">
      <c r="A60" t="s">
        <v>1283</v>
      </c>
      <c r="B60" t="s">
        <v>1012</v>
      </c>
      <c r="C60" s="1" t="s">
        <v>852</v>
      </c>
      <c r="D60" s="1" t="s">
        <v>1173</v>
      </c>
      <c r="E60">
        <v>127.2002</v>
      </c>
      <c r="F60">
        <v>37.894300000000001</v>
      </c>
    </row>
    <row r="61" spans="1:6" ht="18">
      <c r="A61" t="s">
        <v>1283</v>
      </c>
      <c r="B61" t="s">
        <v>1013</v>
      </c>
      <c r="C61" s="1" t="s">
        <v>853</v>
      </c>
      <c r="D61" s="1" t="s">
        <v>1174</v>
      </c>
      <c r="E61">
        <v>126.9687</v>
      </c>
      <c r="F61">
        <v>37.344499999999996</v>
      </c>
    </row>
    <row r="62" spans="1:6" ht="18">
      <c r="A62" t="s">
        <v>1283</v>
      </c>
      <c r="B62" t="s">
        <v>1014</v>
      </c>
      <c r="C62" s="1" t="s">
        <v>854</v>
      </c>
      <c r="D62" s="1" t="s">
        <v>1175</v>
      </c>
      <c r="E62">
        <v>127.6956</v>
      </c>
      <c r="F62">
        <v>34.9407</v>
      </c>
    </row>
    <row r="63" spans="1:6" ht="36">
      <c r="A63" t="s">
        <v>1283</v>
      </c>
      <c r="B63" t="s">
        <v>1015</v>
      </c>
      <c r="C63" s="1" t="s">
        <v>855</v>
      </c>
      <c r="D63" s="1" t="s">
        <v>1176</v>
      </c>
      <c r="E63">
        <v>128.11359999999999</v>
      </c>
      <c r="F63">
        <v>36.139499999999998</v>
      </c>
    </row>
    <row r="64" spans="1:6" ht="18">
      <c r="A64" t="s">
        <v>1283</v>
      </c>
      <c r="B64" t="s">
        <v>1016</v>
      </c>
      <c r="C64" s="1" t="s">
        <v>856</v>
      </c>
      <c r="D64" s="1" t="s">
        <v>1177</v>
      </c>
      <c r="E64">
        <v>128.1917</v>
      </c>
      <c r="F64">
        <v>37.1325</v>
      </c>
    </row>
    <row r="65" spans="1:6" ht="18">
      <c r="A65" t="s">
        <v>1283</v>
      </c>
      <c r="B65" t="s">
        <v>1017</v>
      </c>
      <c r="C65" s="1" t="s">
        <v>857</v>
      </c>
      <c r="D65" s="1" t="s">
        <v>1178</v>
      </c>
      <c r="E65">
        <v>128.43340000000001</v>
      </c>
      <c r="F65">
        <v>34.854399999999998</v>
      </c>
    </row>
    <row r="66" spans="1:6" ht="18">
      <c r="A66" t="s">
        <v>1283</v>
      </c>
      <c r="B66" t="s">
        <v>1018</v>
      </c>
      <c r="C66" s="1" t="s">
        <v>858</v>
      </c>
      <c r="D66" s="1" t="s">
        <v>1179</v>
      </c>
      <c r="E66">
        <v>127.0989</v>
      </c>
      <c r="F66">
        <v>36.187100000000001</v>
      </c>
    </row>
    <row r="67" spans="1:6" ht="18">
      <c r="A67" t="s">
        <v>1283</v>
      </c>
      <c r="B67" t="s">
        <v>1019</v>
      </c>
      <c r="C67" s="1" t="s">
        <v>859</v>
      </c>
      <c r="D67" s="1" t="s">
        <v>1180</v>
      </c>
      <c r="E67">
        <v>128.40170000000001</v>
      </c>
      <c r="F67">
        <v>36.000500000000002</v>
      </c>
    </row>
    <row r="68" spans="1:6" ht="18">
      <c r="A68" t="s">
        <v>1283</v>
      </c>
      <c r="B68" t="s">
        <v>1020</v>
      </c>
      <c r="C68" s="1" t="s">
        <v>860</v>
      </c>
      <c r="D68" s="1" t="s">
        <v>1181</v>
      </c>
      <c r="E68">
        <v>128.06469999999999</v>
      </c>
      <c r="F68">
        <v>35.003599999999999</v>
      </c>
    </row>
    <row r="69" spans="1:6" ht="18">
      <c r="A69" t="s">
        <v>1283</v>
      </c>
      <c r="B69" t="s">
        <v>1021</v>
      </c>
      <c r="C69" s="1" t="s">
        <v>861</v>
      </c>
      <c r="D69" s="1" t="s">
        <v>1182</v>
      </c>
      <c r="E69">
        <v>127.6377</v>
      </c>
      <c r="F69">
        <v>37.298699999999997</v>
      </c>
    </row>
    <row r="70" spans="1:6" ht="18">
      <c r="A70" t="s">
        <v>1283</v>
      </c>
      <c r="B70" t="s">
        <v>1022</v>
      </c>
      <c r="C70" s="1" t="s">
        <v>862</v>
      </c>
      <c r="D70" s="1" t="s">
        <v>1183</v>
      </c>
      <c r="E70">
        <v>127.119</v>
      </c>
      <c r="F70">
        <v>36.446399999999997</v>
      </c>
    </row>
    <row r="71" spans="1:6" ht="18">
      <c r="A71" t="s">
        <v>1283</v>
      </c>
      <c r="B71" t="s">
        <v>1023</v>
      </c>
      <c r="C71" s="1" t="s">
        <v>863</v>
      </c>
      <c r="D71" s="1" t="s">
        <v>1184</v>
      </c>
      <c r="E71">
        <v>127.4876</v>
      </c>
      <c r="F71">
        <v>37.491700000000002</v>
      </c>
    </row>
    <row r="72" spans="1:6" ht="18">
      <c r="A72" t="s">
        <v>1283</v>
      </c>
      <c r="B72" t="s">
        <v>1024</v>
      </c>
      <c r="C72" s="1" t="s">
        <v>864</v>
      </c>
      <c r="D72" s="1" t="s">
        <v>1185</v>
      </c>
      <c r="E72">
        <v>126.8514</v>
      </c>
      <c r="F72">
        <v>35.569400000000002</v>
      </c>
    </row>
    <row r="73" spans="1:6" ht="18">
      <c r="A73" t="s">
        <v>1283</v>
      </c>
      <c r="B73" t="s">
        <v>1025</v>
      </c>
      <c r="C73" s="1" t="s">
        <v>865</v>
      </c>
      <c r="D73" s="1" t="s">
        <v>1186</v>
      </c>
      <c r="E73">
        <v>128.6249</v>
      </c>
      <c r="F73">
        <v>36.805700000000002</v>
      </c>
    </row>
    <row r="74" spans="1:6" ht="18">
      <c r="A74" t="s">
        <v>1283</v>
      </c>
      <c r="B74" t="s">
        <v>1026</v>
      </c>
      <c r="C74" s="1" t="s">
        <v>866</v>
      </c>
      <c r="D74" s="1" t="s">
        <v>1187</v>
      </c>
      <c r="E74">
        <v>126.7107</v>
      </c>
      <c r="F74">
        <v>35.015000000000001</v>
      </c>
    </row>
    <row r="75" spans="1:6" ht="18">
      <c r="A75" t="s">
        <v>1283</v>
      </c>
      <c r="B75" t="s">
        <v>1027</v>
      </c>
      <c r="C75" s="1" t="s">
        <v>867</v>
      </c>
      <c r="D75" s="1" t="s">
        <v>1188</v>
      </c>
      <c r="E75">
        <v>127.69070000000001</v>
      </c>
      <c r="F75">
        <v>36.940100000000001</v>
      </c>
    </row>
    <row r="76" spans="1:6" ht="18">
      <c r="A76" t="s">
        <v>1283</v>
      </c>
      <c r="B76" t="s">
        <v>1028</v>
      </c>
      <c r="C76" s="1" t="s">
        <v>868</v>
      </c>
      <c r="D76" s="1" t="s">
        <v>1189</v>
      </c>
      <c r="E76">
        <v>128.7465</v>
      </c>
      <c r="F76">
        <v>35.503599999999999</v>
      </c>
    </row>
    <row r="77" spans="1:6" ht="18">
      <c r="A77" t="s">
        <v>1283</v>
      </c>
      <c r="B77" t="s">
        <v>1029</v>
      </c>
      <c r="C77" s="1" t="s">
        <v>869</v>
      </c>
      <c r="D77" s="1" t="s">
        <v>1190</v>
      </c>
      <c r="E77">
        <v>126.66030000000001</v>
      </c>
      <c r="F77">
        <v>36.601199999999999</v>
      </c>
    </row>
    <row r="78" spans="1:6" ht="18">
      <c r="A78" t="s">
        <v>1283</v>
      </c>
      <c r="B78" t="s">
        <v>1030</v>
      </c>
      <c r="C78" s="1" t="s">
        <v>870</v>
      </c>
      <c r="D78" s="1" t="s">
        <v>1191</v>
      </c>
      <c r="E78">
        <v>126.6121</v>
      </c>
      <c r="F78">
        <v>36.333300000000001</v>
      </c>
    </row>
    <row r="79" spans="1:6" ht="18">
      <c r="A79" t="s">
        <v>1283</v>
      </c>
      <c r="B79" t="s">
        <v>1031</v>
      </c>
      <c r="C79" s="1" t="s">
        <v>871</v>
      </c>
      <c r="D79" s="1" t="s">
        <v>1192</v>
      </c>
      <c r="E79">
        <v>127.1623</v>
      </c>
      <c r="F79">
        <v>35.907800000000002</v>
      </c>
    </row>
    <row r="80" spans="1:6" ht="18">
      <c r="A80" t="s">
        <v>1283</v>
      </c>
      <c r="B80" t="s">
        <v>1032</v>
      </c>
      <c r="C80" s="1" t="s">
        <v>872</v>
      </c>
      <c r="D80" s="1" t="s">
        <v>1193</v>
      </c>
      <c r="E80">
        <v>128.15979999999999</v>
      </c>
      <c r="F80">
        <v>36.415500000000002</v>
      </c>
    </row>
    <row r="81" spans="1:6" ht="18">
      <c r="A81" t="s">
        <v>1283</v>
      </c>
      <c r="B81" t="s">
        <v>1033</v>
      </c>
      <c r="C81" s="1" t="s">
        <v>873</v>
      </c>
      <c r="D81" s="1" t="s">
        <v>1194</v>
      </c>
      <c r="E81">
        <v>128.93809999999999</v>
      </c>
      <c r="F81">
        <v>35.973300000000002</v>
      </c>
    </row>
    <row r="82" spans="1:6" ht="36">
      <c r="A82" t="s">
        <v>1283</v>
      </c>
      <c r="B82" t="s">
        <v>1034</v>
      </c>
      <c r="C82" s="1" t="s">
        <v>874</v>
      </c>
      <c r="D82" s="1" t="s">
        <v>1195</v>
      </c>
      <c r="E82">
        <v>127.0604</v>
      </c>
      <c r="F82">
        <v>37.903599999999997</v>
      </c>
    </row>
    <row r="83" spans="1:6" ht="18">
      <c r="A83" t="s">
        <v>1283</v>
      </c>
      <c r="B83" t="s">
        <v>1035</v>
      </c>
      <c r="C83" s="1" t="s">
        <v>875</v>
      </c>
      <c r="D83" s="1" t="s">
        <v>1196</v>
      </c>
      <c r="E83">
        <v>129.11420000000001</v>
      </c>
      <c r="F83">
        <v>37.524500000000003</v>
      </c>
    </row>
    <row r="84" spans="1:6" ht="18">
      <c r="A84" t="s">
        <v>1283</v>
      </c>
      <c r="B84" t="s">
        <v>1036</v>
      </c>
      <c r="C84" s="1" t="s">
        <v>876</v>
      </c>
      <c r="D84" s="1" t="s">
        <v>1197</v>
      </c>
      <c r="E84">
        <v>126.8809</v>
      </c>
      <c r="F84">
        <v>35.803400000000003</v>
      </c>
    </row>
    <row r="85" spans="1:6" ht="18">
      <c r="A85" t="s">
        <v>1283</v>
      </c>
      <c r="B85" t="s">
        <v>1037</v>
      </c>
      <c r="C85" s="1" t="s">
        <v>877</v>
      </c>
      <c r="D85" s="1" t="s">
        <v>1198</v>
      </c>
      <c r="E85">
        <v>126.4796</v>
      </c>
      <c r="F85">
        <v>34.990099999999998</v>
      </c>
    </row>
    <row r="86" spans="1:6" ht="18">
      <c r="A86" t="s">
        <v>1283</v>
      </c>
      <c r="B86" t="s">
        <v>1038</v>
      </c>
      <c r="C86" s="1" t="s">
        <v>878</v>
      </c>
      <c r="D86" s="1" t="s">
        <v>1199</v>
      </c>
      <c r="E86">
        <v>127.3907</v>
      </c>
      <c r="F86">
        <v>35.416400000000003</v>
      </c>
    </row>
    <row r="87" spans="1:6" ht="18">
      <c r="A87" t="s">
        <v>1283</v>
      </c>
      <c r="B87" t="s">
        <v>1039</v>
      </c>
      <c r="C87" s="1" t="s">
        <v>879</v>
      </c>
      <c r="D87" s="1" t="s">
        <v>1200</v>
      </c>
      <c r="E87">
        <v>127.4355</v>
      </c>
      <c r="F87">
        <v>36.855400000000003</v>
      </c>
    </row>
    <row r="88" spans="1:6" ht="18">
      <c r="A88" t="s">
        <v>1283</v>
      </c>
      <c r="B88" t="s">
        <v>1040</v>
      </c>
      <c r="C88" s="1" t="s">
        <v>880</v>
      </c>
      <c r="D88" s="1" t="s">
        <v>1201</v>
      </c>
      <c r="E88">
        <v>126.84569999999999</v>
      </c>
      <c r="F88">
        <v>36.677599999999998</v>
      </c>
    </row>
    <row r="89" spans="1:6" ht="18">
      <c r="A89" t="s">
        <v>1283</v>
      </c>
      <c r="B89" t="s">
        <v>1041</v>
      </c>
      <c r="C89" s="1" t="s">
        <v>881</v>
      </c>
      <c r="D89" s="1" t="s">
        <v>1202</v>
      </c>
      <c r="E89">
        <v>128.5917</v>
      </c>
      <c r="F89">
        <v>38.207000000000001</v>
      </c>
    </row>
    <row r="90" spans="1:6" ht="18">
      <c r="A90" t="s">
        <v>1283</v>
      </c>
      <c r="B90" t="s">
        <v>1042</v>
      </c>
      <c r="C90" s="1" t="s">
        <v>882</v>
      </c>
      <c r="D90" s="1" t="s">
        <v>1203</v>
      </c>
      <c r="E90">
        <v>128.19970000000001</v>
      </c>
      <c r="F90">
        <v>36.5867</v>
      </c>
    </row>
    <row r="91" spans="1:6" ht="18">
      <c r="A91" t="s">
        <v>1283</v>
      </c>
      <c r="B91" t="s">
        <v>1043</v>
      </c>
      <c r="C91" s="1" t="s">
        <v>883</v>
      </c>
      <c r="D91" s="1" t="s">
        <v>1204</v>
      </c>
      <c r="E91">
        <v>128.40649999999999</v>
      </c>
      <c r="F91">
        <v>35.272599999999997</v>
      </c>
    </row>
    <row r="92" spans="1:6" ht="18">
      <c r="A92" t="s">
        <v>1283</v>
      </c>
      <c r="B92" t="s">
        <v>1044</v>
      </c>
      <c r="C92" s="1" t="s">
        <v>884</v>
      </c>
      <c r="D92" s="1" t="s">
        <v>1205</v>
      </c>
      <c r="E92">
        <v>129.1652</v>
      </c>
      <c r="F92">
        <v>37.449300000000001</v>
      </c>
    </row>
    <row r="93" spans="1:6" ht="18">
      <c r="A93" t="s">
        <v>1283</v>
      </c>
      <c r="B93" t="s">
        <v>1045</v>
      </c>
      <c r="C93" s="1" t="s">
        <v>885</v>
      </c>
      <c r="D93" s="1" t="s">
        <v>1206</v>
      </c>
      <c r="E93">
        <v>127.8882</v>
      </c>
      <c r="F93">
        <v>37.697499999999998</v>
      </c>
    </row>
    <row r="94" spans="1:6" ht="18">
      <c r="A94" t="s">
        <v>1283</v>
      </c>
      <c r="B94" t="s">
        <v>1046</v>
      </c>
      <c r="C94" s="1" t="s">
        <v>886</v>
      </c>
      <c r="D94" s="1" t="s">
        <v>1207</v>
      </c>
      <c r="E94">
        <v>126.59829999999999</v>
      </c>
      <c r="F94">
        <v>34.571399999999997</v>
      </c>
    </row>
    <row r="95" spans="1:6" ht="18">
      <c r="A95" t="s">
        <v>1283</v>
      </c>
      <c r="B95" t="s">
        <v>1047</v>
      </c>
      <c r="C95" s="1" t="s">
        <v>887</v>
      </c>
      <c r="D95" s="1" t="s">
        <v>1208</v>
      </c>
      <c r="E95">
        <v>126.90949999999999</v>
      </c>
      <c r="F95">
        <v>36.2746</v>
      </c>
    </row>
    <row r="96" spans="1:6" ht="18">
      <c r="A96" t="s">
        <v>1283</v>
      </c>
      <c r="B96" t="s">
        <v>1048</v>
      </c>
      <c r="C96" s="1" t="s">
        <v>888</v>
      </c>
      <c r="D96" s="1" t="s">
        <v>1209</v>
      </c>
      <c r="E96">
        <v>128.49359999999999</v>
      </c>
      <c r="F96">
        <v>35.543100000000003</v>
      </c>
    </row>
    <row r="97" spans="1:6" ht="18">
      <c r="A97" t="s">
        <v>1283</v>
      </c>
      <c r="B97" t="s">
        <v>1049</v>
      </c>
      <c r="C97" s="1" t="s">
        <v>889</v>
      </c>
      <c r="D97" s="1" t="s">
        <v>1210</v>
      </c>
      <c r="E97">
        <v>126.2972</v>
      </c>
      <c r="F97">
        <v>36.745399999999997</v>
      </c>
    </row>
    <row r="98" spans="1:6" ht="18">
      <c r="A98" t="s">
        <v>1283</v>
      </c>
      <c r="B98" t="s">
        <v>1050</v>
      </c>
      <c r="C98" s="1" t="s">
        <v>890</v>
      </c>
      <c r="D98" s="1" t="s">
        <v>1211</v>
      </c>
      <c r="E98">
        <v>127.2873</v>
      </c>
      <c r="F98">
        <v>34.607199999999999</v>
      </c>
    </row>
    <row r="99" spans="1:6" ht="18">
      <c r="A99" t="s">
        <v>1283</v>
      </c>
      <c r="B99" t="s">
        <v>1051</v>
      </c>
      <c r="C99" s="1" t="s">
        <v>891</v>
      </c>
      <c r="D99" s="1" t="s">
        <v>1212</v>
      </c>
      <c r="E99">
        <v>126.9864</v>
      </c>
      <c r="F99">
        <v>35.0642</v>
      </c>
    </row>
    <row r="100" spans="1:6" ht="18">
      <c r="A100" t="s">
        <v>1283</v>
      </c>
      <c r="B100" t="s">
        <v>1052</v>
      </c>
      <c r="C100" s="1" t="s">
        <v>892</v>
      </c>
      <c r="D100" s="1" t="s">
        <v>1213</v>
      </c>
      <c r="E100">
        <v>127.9097</v>
      </c>
      <c r="F100">
        <v>35.686100000000003</v>
      </c>
    </row>
    <row r="101" spans="1:6" ht="18">
      <c r="A101" t="s">
        <v>1283</v>
      </c>
      <c r="B101" t="s">
        <v>1053</v>
      </c>
      <c r="C101" s="1" t="s">
        <v>893</v>
      </c>
      <c r="D101" s="1" t="s">
        <v>1214</v>
      </c>
      <c r="E101">
        <v>127.5094</v>
      </c>
      <c r="F101">
        <v>37.831200000000003</v>
      </c>
    </row>
    <row r="102" spans="1:6" ht="18">
      <c r="A102" t="s">
        <v>1283</v>
      </c>
      <c r="B102" t="s">
        <v>1054</v>
      </c>
      <c r="C102" s="1" t="s">
        <v>894</v>
      </c>
      <c r="D102" s="1" t="s">
        <v>1215</v>
      </c>
      <c r="E102">
        <v>126.69499999999999</v>
      </c>
      <c r="F102">
        <v>34.800600000000003</v>
      </c>
    </row>
    <row r="103" spans="1:6" ht="18">
      <c r="A103" t="s">
        <v>1283</v>
      </c>
      <c r="B103" t="s">
        <v>1055</v>
      </c>
      <c r="C103" s="1" t="s">
        <v>895</v>
      </c>
      <c r="D103" s="1" t="s">
        <v>1216</v>
      </c>
      <c r="E103">
        <v>127.48820000000001</v>
      </c>
      <c r="F103">
        <v>36.108400000000003</v>
      </c>
    </row>
    <row r="104" spans="1:6" ht="18">
      <c r="A104" t="s">
        <v>1283</v>
      </c>
      <c r="B104" t="s">
        <v>1056</v>
      </c>
      <c r="C104" s="1" t="s">
        <v>896</v>
      </c>
      <c r="D104" s="1" t="s">
        <v>1217</v>
      </c>
      <c r="E104">
        <v>126.7012</v>
      </c>
      <c r="F104">
        <v>35.435000000000002</v>
      </c>
    </row>
    <row r="105" spans="1:6" ht="18">
      <c r="A105" t="s">
        <v>1283</v>
      </c>
      <c r="B105" t="s">
        <v>1057</v>
      </c>
      <c r="C105" s="1" t="s">
        <v>897</v>
      </c>
      <c r="D105" s="1" t="s">
        <v>1218</v>
      </c>
      <c r="E105">
        <v>126.9876</v>
      </c>
      <c r="F105">
        <v>37.429200000000002</v>
      </c>
    </row>
    <row r="106" spans="1:6" ht="18">
      <c r="A106" t="s">
        <v>1283</v>
      </c>
      <c r="B106" t="s">
        <v>1058</v>
      </c>
      <c r="C106" s="1" t="s">
        <v>898</v>
      </c>
      <c r="D106" s="1" t="s">
        <v>1219</v>
      </c>
      <c r="E106">
        <v>126.6953</v>
      </c>
      <c r="F106">
        <v>36.0807</v>
      </c>
    </row>
    <row r="107" spans="1:6" ht="18">
      <c r="A107" t="s">
        <v>1283</v>
      </c>
      <c r="B107" t="s">
        <v>1059</v>
      </c>
      <c r="C107" s="1" t="s">
        <v>899</v>
      </c>
      <c r="D107" s="1" t="s">
        <v>1220</v>
      </c>
      <c r="E107">
        <v>128.32220000000001</v>
      </c>
      <c r="F107">
        <v>34.973300000000002</v>
      </c>
    </row>
    <row r="108" spans="1:6" ht="18">
      <c r="A108" t="s">
        <v>1283</v>
      </c>
      <c r="B108" t="s">
        <v>1060</v>
      </c>
      <c r="C108" s="1" t="s">
        <v>900</v>
      </c>
      <c r="D108" s="1" t="s">
        <v>1221</v>
      </c>
      <c r="E108">
        <v>126.73309999999999</v>
      </c>
      <c r="F108">
        <v>35.731200000000001</v>
      </c>
    </row>
    <row r="109" spans="1:6" ht="18">
      <c r="A109" t="s">
        <v>1283</v>
      </c>
      <c r="B109" t="s">
        <v>1061</v>
      </c>
      <c r="C109" s="1" t="s">
        <v>901</v>
      </c>
      <c r="D109" s="1" t="s">
        <v>1222</v>
      </c>
      <c r="E109">
        <v>128.69749999999999</v>
      </c>
      <c r="F109">
        <v>36.352499999999999</v>
      </c>
    </row>
    <row r="110" spans="1:6" ht="18">
      <c r="A110" t="s">
        <v>1283</v>
      </c>
      <c r="B110" t="s">
        <v>1062</v>
      </c>
      <c r="C110" s="1" t="s">
        <v>902</v>
      </c>
      <c r="D110" s="1" t="s">
        <v>1223</v>
      </c>
      <c r="E110">
        <v>127.5712</v>
      </c>
      <c r="F110">
        <v>36.3065</v>
      </c>
    </row>
    <row r="111" spans="1:6" ht="18">
      <c r="A111" t="s">
        <v>1283</v>
      </c>
      <c r="B111" t="s">
        <v>1063</v>
      </c>
      <c r="C111" s="1" t="s">
        <v>903</v>
      </c>
      <c r="D111" s="1" t="s">
        <v>1224</v>
      </c>
      <c r="E111">
        <v>126.51309999999999</v>
      </c>
      <c r="F111">
        <v>35.277500000000003</v>
      </c>
    </row>
    <row r="112" spans="1:6" ht="18">
      <c r="A112" t="s">
        <v>1283</v>
      </c>
      <c r="B112" t="s">
        <v>1064</v>
      </c>
      <c r="C112" s="1" t="s">
        <v>904</v>
      </c>
      <c r="D112" s="1" t="s">
        <v>1225</v>
      </c>
      <c r="E112">
        <v>127.78400000000001</v>
      </c>
      <c r="F112">
        <v>36.174999999999997</v>
      </c>
    </row>
    <row r="113" spans="1:6" ht="18">
      <c r="A113" t="s">
        <v>1283</v>
      </c>
      <c r="B113" t="s">
        <v>1065</v>
      </c>
      <c r="C113" s="1" t="s">
        <v>905</v>
      </c>
      <c r="D113" s="1" t="s">
        <v>1226</v>
      </c>
      <c r="E113">
        <v>129.4006</v>
      </c>
      <c r="F113">
        <v>36.993099999999998</v>
      </c>
    </row>
    <row r="114" spans="1:6" ht="18">
      <c r="A114" t="s">
        <v>1283</v>
      </c>
      <c r="B114" t="s">
        <v>1066</v>
      </c>
      <c r="C114" s="1" t="s">
        <v>906</v>
      </c>
      <c r="D114" s="1" t="s">
        <v>1227</v>
      </c>
      <c r="E114" s="4">
        <v>126.7551</v>
      </c>
      <c r="F114" s="4">
        <v>34.311100000000003</v>
      </c>
    </row>
    <row r="115" spans="1:6" ht="18">
      <c r="A115" t="s">
        <v>1283</v>
      </c>
      <c r="B115" t="s">
        <v>1067</v>
      </c>
      <c r="C115" s="1" t="s">
        <v>907</v>
      </c>
      <c r="D115" s="1" t="s">
        <v>1228</v>
      </c>
      <c r="E115" s="4">
        <v>128.4564</v>
      </c>
      <c r="F115" s="4">
        <v>36.656100000000002</v>
      </c>
    </row>
    <row r="116" spans="1:6" ht="36">
      <c r="A116" t="s">
        <v>1283</v>
      </c>
      <c r="B116" t="s">
        <v>1068</v>
      </c>
      <c r="C116" s="1" t="s">
        <v>908</v>
      </c>
      <c r="D116" s="1" t="s">
        <v>1229</v>
      </c>
      <c r="E116" s="4">
        <v>127.3137</v>
      </c>
      <c r="F116" s="4">
        <v>38.146500000000003</v>
      </c>
    </row>
    <row r="117" spans="1:6" ht="18">
      <c r="A117" t="s">
        <v>1283</v>
      </c>
      <c r="B117" t="s">
        <v>1069</v>
      </c>
      <c r="C117" s="1" t="s">
        <v>909</v>
      </c>
      <c r="D117" s="1" t="s">
        <v>1230</v>
      </c>
      <c r="E117" s="4">
        <v>128.98560000000001</v>
      </c>
      <c r="F117" s="4">
        <v>37.164200000000001</v>
      </c>
    </row>
    <row r="118" spans="1:6" ht="18">
      <c r="A118" t="s">
        <v>1283</v>
      </c>
      <c r="B118" t="s">
        <v>1070</v>
      </c>
      <c r="C118" s="1" t="s">
        <v>910</v>
      </c>
      <c r="D118" s="1" t="s">
        <v>1231</v>
      </c>
      <c r="E118" s="4">
        <v>127.0746</v>
      </c>
      <c r="F118" s="4">
        <v>38.096699999999998</v>
      </c>
    </row>
    <row r="119" spans="1:6" ht="18">
      <c r="A119" t="s">
        <v>1283</v>
      </c>
      <c r="B119" t="s">
        <v>1071</v>
      </c>
      <c r="C119" s="1" t="s">
        <v>911</v>
      </c>
      <c r="D119" s="1" t="s">
        <v>1232</v>
      </c>
      <c r="E119" s="4">
        <v>126.98860000000001</v>
      </c>
      <c r="F119" s="4">
        <v>35.321599999999997</v>
      </c>
    </row>
    <row r="120" spans="1:6" ht="18">
      <c r="A120" t="s">
        <v>1283</v>
      </c>
      <c r="B120" t="s">
        <v>1072</v>
      </c>
      <c r="C120" s="1" t="s">
        <v>912</v>
      </c>
      <c r="D120" s="1" t="s">
        <v>1233</v>
      </c>
      <c r="E120" s="4">
        <v>128.1653</v>
      </c>
      <c r="F120" s="4">
        <v>35.566499999999998</v>
      </c>
    </row>
    <row r="121" spans="1:6" ht="18">
      <c r="A121" t="s">
        <v>1283</v>
      </c>
      <c r="B121" t="s">
        <v>1073</v>
      </c>
      <c r="C121" s="1" t="s">
        <v>913</v>
      </c>
      <c r="D121" s="1" t="s">
        <v>1234</v>
      </c>
      <c r="E121" s="4">
        <v>127.7517</v>
      </c>
      <c r="F121" s="4">
        <v>35.0672</v>
      </c>
    </row>
    <row r="122" spans="1:6" ht="18">
      <c r="A122" t="s">
        <v>1283</v>
      </c>
      <c r="B122" t="s">
        <v>1074</v>
      </c>
      <c r="C122" s="1" t="s">
        <v>914</v>
      </c>
      <c r="D122" s="1" t="s">
        <v>1235</v>
      </c>
      <c r="E122" s="4">
        <v>127.9923</v>
      </c>
      <c r="F122" s="4">
        <v>37.491300000000003</v>
      </c>
    </row>
    <row r="123" spans="1:6" ht="18">
      <c r="A123" t="s">
        <v>1283</v>
      </c>
      <c r="B123" t="s">
        <v>1075</v>
      </c>
      <c r="C123" s="1" t="s">
        <v>915</v>
      </c>
      <c r="D123" s="1" t="s">
        <v>1236</v>
      </c>
      <c r="E123" s="4">
        <v>127.8927</v>
      </c>
      <c r="F123" s="4">
        <v>34.837499999999999</v>
      </c>
    </row>
    <row r="124" spans="1:6" ht="18">
      <c r="A124" t="s">
        <v>1283</v>
      </c>
      <c r="B124" t="s">
        <v>1076</v>
      </c>
      <c r="C124" s="1" t="s">
        <v>916</v>
      </c>
      <c r="D124" s="1" t="s">
        <v>1237</v>
      </c>
      <c r="E124" s="4">
        <v>127.2441</v>
      </c>
      <c r="F124" s="4">
        <v>36.274700000000003</v>
      </c>
    </row>
    <row r="125" spans="1:6" ht="18">
      <c r="A125" t="s">
        <v>1283</v>
      </c>
      <c r="B125" s="2" t="s">
        <v>1077</v>
      </c>
      <c r="C125" s="1" t="s">
        <v>917</v>
      </c>
      <c r="D125" s="1" t="s">
        <v>1238</v>
      </c>
      <c r="E125" s="4">
        <v>126.76909999999999</v>
      </c>
      <c r="F125" s="4">
        <v>35.301400000000001</v>
      </c>
    </row>
    <row r="126" spans="1:6" ht="18">
      <c r="A126" t="s">
        <v>1283</v>
      </c>
      <c r="B126" t="s">
        <v>1078</v>
      </c>
      <c r="C126" s="1" t="s">
        <v>918</v>
      </c>
      <c r="D126" s="1" t="s">
        <v>1239</v>
      </c>
      <c r="E126" s="4">
        <v>128.7371</v>
      </c>
      <c r="F126" s="4">
        <v>35.647100000000002</v>
      </c>
    </row>
    <row r="127" spans="1:6" ht="18">
      <c r="A127" t="s">
        <v>1283</v>
      </c>
      <c r="B127" s="2" t="s">
        <v>1079</v>
      </c>
      <c r="C127" s="1" t="s">
        <v>919</v>
      </c>
      <c r="D127" s="1" t="s">
        <v>1240</v>
      </c>
      <c r="E127" s="4">
        <v>128.28280000000001</v>
      </c>
      <c r="F127" s="4">
        <v>36.040100000000002</v>
      </c>
    </row>
    <row r="128" spans="1:6" ht="18">
      <c r="A128" t="s">
        <v>1283</v>
      </c>
      <c r="B128" t="s">
        <v>1080</v>
      </c>
      <c r="C128" s="1" t="s">
        <v>920</v>
      </c>
      <c r="D128" s="1" t="s">
        <v>1241</v>
      </c>
      <c r="E128" s="4">
        <v>128.39060000000001</v>
      </c>
      <c r="F128" s="4">
        <v>37.370100000000001</v>
      </c>
    </row>
    <row r="129" spans="1:6" ht="18">
      <c r="A129" t="s">
        <v>1283</v>
      </c>
      <c r="B129" t="s">
        <v>1081</v>
      </c>
      <c r="C129" s="1" t="s">
        <v>921</v>
      </c>
      <c r="D129" s="1" t="s">
        <v>1242</v>
      </c>
      <c r="E129" s="4">
        <v>127.07980000000001</v>
      </c>
      <c r="F129" s="4">
        <v>34.771900000000002</v>
      </c>
    </row>
    <row r="130" spans="1:6" ht="18">
      <c r="A130" t="s">
        <v>1283</v>
      </c>
      <c r="B130" t="s">
        <v>1082</v>
      </c>
      <c r="C130" s="1" t="s">
        <v>922</v>
      </c>
      <c r="D130" s="1" t="s">
        <v>1243</v>
      </c>
      <c r="E130" s="4">
        <v>127.7993</v>
      </c>
      <c r="F130" s="4">
        <v>36.819299999999998</v>
      </c>
    </row>
    <row r="131" spans="1:6" ht="18">
      <c r="A131" t="s">
        <v>1283</v>
      </c>
      <c r="B131" t="s">
        <v>1083</v>
      </c>
      <c r="C131" s="1" t="s">
        <v>923</v>
      </c>
      <c r="D131" s="1" t="s">
        <v>1244</v>
      </c>
      <c r="E131" s="4">
        <v>127.7257</v>
      </c>
      <c r="F131" s="4">
        <v>35.520299999999999</v>
      </c>
    </row>
    <row r="132" spans="1:6" ht="18">
      <c r="A132" t="s">
        <v>1283</v>
      </c>
      <c r="B132" t="s">
        <v>1084</v>
      </c>
      <c r="C132" s="1" t="s">
        <v>924</v>
      </c>
      <c r="D132" s="1" t="s">
        <v>1245</v>
      </c>
      <c r="E132" s="4">
        <v>127.5814</v>
      </c>
      <c r="F132" s="4">
        <v>36.785299999999999</v>
      </c>
    </row>
    <row r="133" spans="1:6" ht="18">
      <c r="A133" t="s">
        <v>1283</v>
      </c>
      <c r="B133" t="s">
        <v>1085</v>
      </c>
      <c r="C133" s="1" t="s">
        <v>925</v>
      </c>
      <c r="D133" s="1" t="s">
        <v>1246</v>
      </c>
      <c r="E133" s="4">
        <v>128.4616</v>
      </c>
      <c r="F133" s="4">
        <v>37.183599999999998</v>
      </c>
    </row>
    <row r="134" spans="1:6" ht="36">
      <c r="A134" t="s">
        <v>1283</v>
      </c>
      <c r="B134" t="s">
        <v>1086</v>
      </c>
      <c r="C134" s="1" t="s">
        <v>926</v>
      </c>
      <c r="D134" s="1" t="s">
        <v>1247</v>
      </c>
      <c r="E134" s="4">
        <v>126.9054</v>
      </c>
      <c r="F134" s="4">
        <v>34.680300000000003</v>
      </c>
    </row>
    <row r="135" spans="1:6" ht="18">
      <c r="A135" t="s">
        <v>1283</v>
      </c>
      <c r="B135" t="s">
        <v>1087</v>
      </c>
      <c r="C135" s="1" t="s">
        <v>927</v>
      </c>
      <c r="D135" s="1" t="s">
        <v>1248</v>
      </c>
      <c r="E135" s="4">
        <v>129.3657</v>
      </c>
      <c r="F135" s="4">
        <v>36.414400000000001</v>
      </c>
    </row>
    <row r="136" spans="1:6" ht="18">
      <c r="A136" t="s">
        <v>1283</v>
      </c>
      <c r="B136" t="s">
        <v>1088</v>
      </c>
      <c r="C136" s="1" t="s">
        <v>928</v>
      </c>
      <c r="D136" s="1" t="s">
        <v>1249</v>
      </c>
      <c r="E136" s="4">
        <v>128.66040000000001</v>
      </c>
      <c r="F136" s="4">
        <v>37.380600000000001</v>
      </c>
    </row>
    <row r="137" spans="1:6" ht="18">
      <c r="A137" t="s">
        <v>1283</v>
      </c>
      <c r="B137" t="s">
        <v>1089</v>
      </c>
      <c r="C137" s="1" t="s">
        <v>929</v>
      </c>
      <c r="D137" s="1" t="s">
        <v>1250</v>
      </c>
      <c r="E137" s="4">
        <v>126.1698</v>
      </c>
      <c r="F137" s="4">
        <v>34.839500000000001</v>
      </c>
    </row>
    <row r="138" spans="1:6" ht="18">
      <c r="A138" t="s">
        <v>1283</v>
      </c>
      <c r="B138" t="s">
        <v>1090</v>
      </c>
      <c r="C138" s="1" t="s">
        <v>930</v>
      </c>
      <c r="D138" s="1" t="s">
        <v>1251</v>
      </c>
      <c r="E138" s="4">
        <v>127.8755</v>
      </c>
      <c r="F138" s="4">
        <v>35.414299999999997</v>
      </c>
    </row>
    <row r="139" spans="1:6" ht="18">
      <c r="A139" t="s">
        <v>1283</v>
      </c>
      <c r="B139" t="s">
        <v>1091</v>
      </c>
      <c r="C139" s="1" t="s">
        <v>931</v>
      </c>
      <c r="D139" s="1" t="s">
        <v>1252</v>
      </c>
      <c r="E139" s="4">
        <v>126.7657</v>
      </c>
      <c r="F139" s="4">
        <v>34.642499999999998</v>
      </c>
    </row>
    <row r="140" spans="1:6" ht="18">
      <c r="A140" t="s">
        <v>1283</v>
      </c>
      <c r="B140" t="s">
        <v>1092</v>
      </c>
      <c r="C140" s="1" t="s">
        <v>932</v>
      </c>
      <c r="D140" s="1" t="s">
        <v>1253</v>
      </c>
      <c r="E140" s="4">
        <v>128.26769999999999</v>
      </c>
      <c r="F140" s="4">
        <v>35.729700000000001</v>
      </c>
    </row>
    <row r="141" spans="1:6" ht="18">
      <c r="A141" t="s">
        <v>1283</v>
      </c>
      <c r="B141" t="s">
        <v>1093</v>
      </c>
      <c r="C141" s="1" t="s">
        <v>933</v>
      </c>
      <c r="D141" s="1" t="s">
        <v>1254</v>
      </c>
      <c r="E141" s="4">
        <v>127.7298</v>
      </c>
      <c r="F141" s="4">
        <v>36.489100000000001</v>
      </c>
    </row>
    <row r="142" spans="1:6" ht="18">
      <c r="A142" t="s">
        <v>1283</v>
      </c>
      <c r="B142" t="s">
        <v>1094</v>
      </c>
      <c r="C142" s="1" t="s">
        <v>934</v>
      </c>
      <c r="D142" s="1" t="s">
        <v>1255</v>
      </c>
      <c r="E142" s="4">
        <v>126.8023</v>
      </c>
      <c r="F142" s="4">
        <v>36.454700000000003</v>
      </c>
    </row>
    <row r="143" spans="1:6" ht="18">
      <c r="A143" t="s">
        <v>1283</v>
      </c>
      <c r="B143" t="s">
        <v>1095</v>
      </c>
      <c r="C143" s="1" t="s">
        <v>935</v>
      </c>
      <c r="D143" s="1" t="s">
        <v>1256</v>
      </c>
      <c r="E143" s="4">
        <v>128.73660000000001</v>
      </c>
      <c r="F143" s="4">
        <v>36.893799999999999</v>
      </c>
    </row>
    <row r="144" spans="1:6" ht="18">
      <c r="A144" t="s">
        <v>1283</v>
      </c>
      <c r="B144" t="s">
        <v>1096</v>
      </c>
      <c r="C144" s="1" t="s">
        <v>936</v>
      </c>
      <c r="D144" s="1" t="s">
        <v>1257</v>
      </c>
      <c r="E144" s="4">
        <v>126.52160000000001</v>
      </c>
      <c r="F144" s="4">
        <v>35.060099999999998</v>
      </c>
    </row>
    <row r="145" spans="1:6" ht="18">
      <c r="A145" t="s">
        <v>1283</v>
      </c>
      <c r="B145" t="s">
        <v>1097</v>
      </c>
      <c r="C145" s="1" t="s">
        <v>937</v>
      </c>
      <c r="D145" s="1" t="s">
        <v>1258</v>
      </c>
      <c r="E145" s="4">
        <v>128.1737</v>
      </c>
      <c r="F145" s="4">
        <v>38.064399999999999</v>
      </c>
    </row>
    <row r="146" spans="1:6" ht="18">
      <c r="A146" t="s">
        <v>1283</v>
      </c>
      <c r="B146" t="s">
        <v>1098</v>
      </c>
      <c r="C146" s="1" t="s">
        <v>938</v>
      </c>
      <c r="D146" s="1" t="s">
        <v>1259</v>
      </c>
      <c r="E146" s="4">
        <v>126.26139999999999</v>
      </c>
      <c r="F146" s="4">
        <v>34.485700000000001</v>
      </c>
    </row>
    <row r="147" spans="1:6" ht="18">
      <c r="A147" t="s">
        <v>1283</v>
      </c>
      <c r="B147" t="s">
        <v>1099</v>
      </c>
      <c r="C147" s="1" t="s">
        <v>939</v>
      </c>
      <c r="D147" s="1" t="s">
        <v>1260</v>
      </c>
      <c r="E147" s="4">
        <v>127.2901</v>
      </c>
      <c r="F147" s="4">
        <v>35.282200000000003</v>
      </c>
    </row>
    <row r="148" spans="1:6" ht="18">
      <c r="A148" t="s">
        <v>1283</v>
      </c>
      <c r="B148" t="s">
        <v>1100</v>
      </c>
      <c r="C148" s="1" t="s">
        <v>940</v>
      </c>
      <c r="D148" s="1" t="s">
        <v>1220</v>
      </c>
      <c r="E148" s="4">
        <v>128.46719999999999</v>
      </c>
      <c r="F148" s="4">
        <v>38.380400000000002</v>
      </c>
    </row>
    <row r="149" spans="1:6" ht="18">
      <c r="A149" t="s">
        <v>1283</v>
      </c>
      <c r="B149" t="s">
        <v>1101</v>
      </c>
      <c r="C149" s="1" t="s">
        <v>941</v>
      </c>
      <c r="D149" s="1" t="s">
        <v>1261</v>
      </c>
      <c r="E149" s="4">
        <v>128.36660000000001</v>
      </c>
      <c r="F149" s="4">
        <v>36.981000000000002</v>
      </c>
    </row>
    <row r="150" spans="1:6" ht="18">
      <c r="A150" t="s">
        <v>1283</v>
      </c>
      <c r="B150" t="s">
        <v>1102</v>
      </c>
      <c r="C150" s="1" t="s">
        <v>942</v>
      </c>
      <c r="D150" s="1" t="s">
        <v>1262</v>
      </c>
      <c r="E150" s="4">
        <v>127.14449999999999</v>
      </c>
      <c r="F150" s="4">
        <v>35.374099999999999</v>
      </c>
    </row>
    <row r="151" spans="1:6" ht="18">
      <c r="A151" t="s">
        <v>1283</v>
      </c>
      <c r="B151" t="s">
        <v>1103</v>
      </c>
      <c r="C151" s="1" t="s">
        <v>943</v>
      </c>
      <c r="D151" s="1" t="s">
        <v>1263</v>
      </c>
      <c r="E151" s="4">
        <v>127.9529</v>
      </c>
      <c r="F151" s="4">
        <v>35.617600000000003</v>
      </c>
    </row>
    <row r="152" spans="1:6" ht="18">
      <c r="A152" t="s">
        <v>1283</v>
      </c>
      <c r="B152" t="s">
        <v>1104</v>
      </c>
      <c r="C152" s="1" t="s">
        <v>944</v>
      </c>
      <c r="D152" s="1" t="s">
        <v>1264</v>
      </c>
      <c r="E152" s="4">
        <v>128.26130000000001</v>
      </c>
      <c r="F152" s="4">
        <v>35.400599999999997</v>
      </c>
    </row>
    <row r="153" spans="1:6" ht="18">
      <c r="A153" t="s">
        <v>1283</v>
      </c>
      <c r="B153" t="s">
        <v>1105</v>
      </c>
      <c r="C153" s="1" t="s">
        <v>945</v>
      </c>
      <c r="D153" s="1" t="s">
        <v>1265</v>
      </c>
      <c r="E153" s="4">
        <v>128.61859999999999</v>
      </c>
      <c r="F153" s="4">
        <v>38.075600000000001</v>
      </c>
    </row>
    <row r="154" spans="1:6" ht="18">
      <c r="A154" t="s">
        <v>1283</v>
      </c>
      <c r="B154" t="s">
        <v>1106</v>
      </c>
      <c r="C154" s="1" t="s">
        <v>946</v>
      </c>
      <c r="D154" s="1" t="s">
        <v>1266</v>
      </c>
      <c r="E154" s="4">
        <v>127.7073</v>
      </c>
      <c r="F154" s="4">
        <v>38.106200000000001</v>
      </c>
    </row>
    <row r="155" spans="1:6" ht="18">
      <c r="A155" t="s">
        <v>1283</v>
      </c>
      <c r="B155" t="s">
        <v>1107</v>
      </c>
      <c r="C155" s="1" t="s">
        <v>947</v>
      </c>
      <c r="D155" s="1" t="s">
        <v>1267</v>
      </c>
      <c r="E155" s="4">
        <v>129.05709999999999</v>
      </c>
      <c r="F155" s="4">
        <v>36.435899999999997</v>
      </c>
    </row>
    <row r="156" spans="1:6" ht="18">
      <c r="A156" t="s">
        <v>1283</v>
      </c>
      <c r="B156" t="s">
        <v>1108</v>
      </c>
      <c r="C156" s="1" t="s">
        <v>948</v>
      </c>
      <c r="D156" s="1" t="s">
        <v>1268</v>
      </c>
      <c r="E156" s="4">
        <v>127.456</v>
      </c>
      <c r="F156" s="4">
        <v>35.202599999999997</v>
      </c>
    </row>
    <row r="157" spans="1:6" ht="18">
      <c r="A157" t="s">
        <v>1283</v>
      </c>
      <c r="B157" t="s">
        <v>1109</v>
      </c>
      <c r="C157" s="1" t="s">
        <v>949</v>
      </c>
      <c r="D157" s="1" t="s">
        <v>1269</v>
      </c>
      <c r="E157" s="4">
        <v>127.6647</v>
      </c>
      <c r="F157" s="4">
        <v>35.907299999999999</v>
      </c>
    </row>
    <row r="158" spans="1:6" ht="18">
      <c r="A158" t="s">
        <v>1283</v>
      </c>
      <c r="B158" t="s">
        <v>1110</v>
      </c>
      <c r="C158" s="1" t="s">
        <v>950</v>
      </c>
      <c r="D158" s="1" t="s">
        <v>1270</v>
      </c>
      <c r="E158" s="4">
        <v>127.42449999999999</v>
      </c>
      <c r="F158" s="4">
        <v>35.791200000000003</v>
      </c>
    </row>
    <row r="159" spans="1:6" ht="18">
      <c r="A159" t="s">
        <v>1283</v>
      </c>
      <c r="B159" t="s">
        <v>1111</v>
      </c>
      <c r="C159" s="1" t="s">
        <v>951</v>
      </c>
      <c r="D159" s="1" t="s">
        <v>1271</v>
      </c>
      <c r="E159" s="4">
        <v>128.03110000000001</v>
      </c>
      <c r="F159" s="4">
        <v>38.104999999999997</v>
      </c>
    </row>
    <row r="160" spans="1:6" ht="18">
      <c r="A160" t="s">
        <v>1283</v>
      </c>
      <c r="B160" t="s">
        <v>1112</v>
      </c>
      <c r="C160" s="1" t="s">
        <v>952</v>
      </c>
      <c r="D160" s="1" t="s">
        <v>1272</v>
      </c>
      <c r="E160" s="4">
        <v>127.5081</v>
      </c>
      <c r="F160" s="4">
        <v>35.653500000000001</v>
      </c>
    </row>
    <row r="161" spans="1:6" ht="18">
      <c r="A161" t="s">
        <v>1283</v>
      </c>
      <c r="B161" t="s">
        <v>1113</v>
      </c>
      <c r="C161" s="1" t="s">
        <v>953</v>
      </c>
      <c r="D161" s="1" t="s">
        <v>1273</v>
      </c>
      <c r="E161" s="4">
        <v>129.10910000000001</v>
      </c>
      <c r="F161" s="4">
        <v>36.666699999999999</v>
      </c>
    </row>
    <row r="162" spans="1:6" ht="18">
      <c r="A162" t="s">
        <v>1283</v>
      </c>
      <c r="B162" t="s">
        <v>1114</v>
      </c>
      <c r="C162" s="1" t="s">
        <v>954</v>
      </c>
      <c r="D162" s="1" t="s">
        <v>1274</v>
      </c>
      <c r="E162" s="4">
        <v>130.90530000000001</v>
      </c>
      <c r="F162" s="4">
        <v>37.485900000000001</v>
      </c>
    </row>
  </sheetData>
  <autoFilter ref="B1:F1" xr:uid="{1B89AE64-172B-724F-B8AE-6C3F02ED9A20}"/>
  <phoneticPr fontId="1" type="noConversion"/>
  <conditionalFormatting sqref="C2:C47 C49:C16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56B6-8B44-3941-99DB-B24C4CC11AE2}">
  <dimension ref="A1:D22"/>
  <sheetViews>
    <sheetView tabSelected="1" workbookViewId="0">
      <selection activeCell="C10" sqref="C10:D10"/>
    </sheetView>
  </sheetViews>
  <sheetFormatPr baseColWidth="10" defaultRowHeight="17"/>
  <cols>
    <col min="3" max="3" width="14.83203125" customWidth="1"/>
    <col min="4" max="4" width="19.6640625" customWidth="1"/>
  </cols>
  <sheetData>
    <row r="1" spans="1:4">
      <c r="A1" s="3" t="s">
        <v>1276</v>
      </c>
      <c r="B1" s="5" t="s">
        <v>1277</v>
      </c>
      <c r="C1" t="s">
        <v>22736</v>
      </c>
      <c r="D1" t="s">
        <v>22737</v>
      </c>
    </row>
    <row r="2" spans="1:4">
      <c r="A2" s="3" t="s">
        <v>1278</v>
      </c>
      <c r="B2" s="4" t="s">
        <v>791</v>
      </c>
      <c r="C2" t="s">
        <v>22735</v>
      </c>
      <c r="D2" t="s">
        <v>22735</v>
      </c>
    </row>
    <row r="3" spans="1:4">
      <c r="A3" s="3" t="s">
        <v>769</v>
      </c>
      <c r="B3" s="4" t="s">
        <v>768</v>
      </c>
      <c r="C3" t="s">
        <v>22735</v>
      </c>
      <c r="D3" t="s">
        <v>22735</v>
      </c>
    </row>
    <row r="4" spans="1:4">
      <c r="A4" s="3" t="s">
        <v>398</v>
      </c>
      <c r="B4" s="4" t="s">
        <v>397</v>
      </c>
      <c r="C4" t="s">
        <v>22735</v>
      </c>
      <c r="D4" t="s">
        <v>22735</v>
      </c>
    </row>
    <row r="5" spans="1:4">
      <c r="A5" s="3" t="s">
        <v>1279</v>
      </c>
      <c r="B5" s="4" t="s">
        <v>238</v>
      </c>
      <c r="C5" t="s">
        <v>22735</v>
      </c>
      <c r="D5" t="s">
        <v>22735</v>
      </c>
    </row>
    <row r="6" spans="1:4">
      <c r="A6" s="3" t="s">
        <v>585</v>
      </c>
      <c r="B6" s="4" t="s">
        <v>584</v>
      </c>
      <c r="C6" t="s">
        <v>22735</v>
      </c>
      <c r="D6" t="s">
        <v>22735</v>
      </c>
    </row>
    <row r="7" spans="1:4">
      <c r="A7" s="3" t="s">
        <v>554</v>
      </c>
      <c r="B7" s="4" t="s">
        <v>553</v>
      </c>
      <c r="C7" t="s">
        <v>22735</v>
      </c>
      <c r="D7" t="s">
        <v>22735</v>
      </c>
    </row>
    <row r="8" spans="1:4">
      <c r="A8" s="3" t="s">
        <v>1280</v>
      </c>
      <c r="B8" s="4" t="s">
        <v>724</v>
      </c>
      <c r="C8" t="s">
        <v>22735</v>
      </c>
      <c r="D8" t="s">
        <v>22735</v>
      </c>
    </row>
    <row r="9" spans="1:4">
      <c r="A9" s="3" t="s">
        <v>191</v>
      </c>
      <c r="B9" s="4" t="s">
        <v>190</v>
      </c>
      <c r="C9" t="s">
        <v>22735</v>
      </c>
      <c r="D9" t="s">
        <v>22735</v>
      </c>
    </row>
    <row r="10" spans="1:4">
      <c r="A10" s="3" t="s">
        <v>111</v>
      </c>
      <c r="B10" s="4" t="s">
        <v>110</v>
      </c>
      <c r="C10" t="s">
        <v>22735</v>
      </c>
      <c r="D10" t="s">
        <v>22735</v>
      </c>
    </row>
    <row r="11" spans="1:4">
      <c r="A11" s="3" t="s">
        <v>701</v>
      </c>
      <c r="B11" s="4" t="s">
        <v>700</v>
      </c>
    </row>
    <row r="12" spans="1:4">
      <c r="A12" s="3" t="s">
        <v>498</v>
      </c>
      <c r="B12" s="4" t="s">
        <v>497</v>
      </c>
    </row>
    <row r="13" spans="1:4">
      <c r="A13" s="3" t="s">
        <v>565</v>
      </c>
      <c r="B13" s="4" t="s">
        <v>3</v>
      </c>
      <c r="C13" t="s">
        <v>22735</v>
      </c>
      <c r="D13" t="s">
        <v>22735</v>
      </c>
    </row>
    <row r="14" spans="1:4">
      <c r="A14" s="3" t="s">
        <v>35</v>
      </c>
      <c r="B14" s="4" t="s">
        <v>34</v>
      </c>
    </row>
    <row r="15" spans="1:4">
      <c r="A15" s="3" t="s">
        <v>183</v>
      </c>
      <c r="B15" s="4" t="s">
        <v>182</v>
      </c>
    </row>
    <row r="16" spans="1:4">
      <c r="A16" s="3" t="s">
        <v>562</v>
      </c>
      <c r="B16" s="4" t="s">
        <v>561</v>
      </c>
    </row>
    <row r="17" spans="1:4">
      <c r="A17" s="3" t="s">
        <v>761</v>
      </c>
      <c r="B17" s="4" t="s">
        <v>760</v>
      </c>
    </row>
    <row r="18" spans="1:4">
      <c r="A18" s="3" t="s">
        <v>788</v>
      </c>
      <c r="B18" s="4" t="s">
        <v>787</v>
      </c>
    </row>
    <row r="19" spans="1:4">
      <c r="A19" s="3" t="s">
        <v>633</v>
      </c>
      <c r="B19" s="4" t="s">
        <v>632</v>
      </c>
      <c r="C19" t="s">
        <v>22735</v>
      </c>
      <c r="D19" t="s">
        <v>22735</v>
      </c>
    </row>
    <row r="20" spans="1:4">
      <c r="A20" s="3" t="s">
        <v>330</v>
      </c>
      <c r="B20" s="4" t="s">
        <v>329</v>
      </c>
    </row>
    <row r="21" spans="1:4">
      <c r="A21" s="3" t="s">
        <v>270</v>
      </c>
      <c r="B21" s="4" t="s">
        <v>269</v>
      </c>
    </row>
    <row r="22" spans="1:4">
      <c r="A22" s="3" t="s">
        <v>63</v>
      </c>
      <c r="B22" s="4" t="s">
        <v>62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countries</vt:lpstr>
      <vt:lpstr>major_country_cities</vt:lpstr>
      <vt:lpstr>kr</vt:lpstr>
      <vt:lpstr>주요국가 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채영 이</cp:lastModifiedBy>
  <dcterms:created xsi:type="dcterms:W3CDTF">2024-08-14T11:27:48Z</dcterms:created>
  <dcterms:modified xsi:type="dcterms:W3CDTF">2024-08-15T17:31:29Z</dcterms:modified>
</cp:coreProperties>
</file>