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 Kristoff\Downloads\"/>
    </mc:Choice>
  </mc:AlternateContent>
  <xr:revisionPtr revIDLastSave="0" documentId="13_ncr:1_{0916A84C-8DCB-46D5-93DF-11B16293A36D}" xr6:coauthVersionLast="46" xr6:coauthVersionMax="47" xr10:uidLastSave="{00000000-0000-0000-0000-000000000000}"/>
  <bookViews>
    <workbookView xWindow="2595" yWindow="2595" windowWidth="11040" windowHeight="11835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<sst xmlns="http://schemas.openxmlformats.org/spreadsheetml/2006/main" count="99" uniqueCount="86">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</sst>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zoomScale="85" zoomScaleNormal="85" workbookViewId="0">
      <selection activeCell="J1" sqref="J1:J1048576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34.5703125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autoFilter ref="A1:K1" xr:uid="{7FD3B100-CF10-4E14-96FB-7B77FE22692F}"/>
  <conditionalFormatting sqref="I2:I1048576">
    <cfRule type="uniqueValues" dxfId="6" priority="5"/>
    <cfRule type="duplicateValues" dxfId="5" priority="4"/>
  </conditionalFormatting>
  <conditionalFormatting sqref="H2:H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ntainsText" dxfId="4" priority="2" operator="containsText" text="gmail">
      <formula>NOT(ISERROR(SEARCH("gmail",K1)))</formula>
    </cfRule>
  </conditionalFormatting>
  <conditionalFormatting sqref="K1:K1048576">
    <cfRule type="containsText" dxfId="0" priority="1" operator="containsText" text="mif">
      <formula>NOT(ISERROR(SEARCH("mif",K1)))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B1" sqref="B1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A1" t="s">
        <v>85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1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Lance Kristoff</cp:lastModifiedBy>
  <dcterms:created xsi:type="dcterms:W3CDTF">2021-12-20T02:45:32Z</dcterms:created>
  <dcterms:modified xsi:type="dcterms:W3CDTF">2025-04-15T07:49:33Z</dcterms:modified>
</cp:coreProperties>
</file>