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Kristoff\Downloads\"/>
    </mc:Choice>
  </mc:AlternateContent>
  <xr:revisionPtr revIDLastSave="0" documentId="13_ncr:1_{EEBCB4FF-00CF-4567-BC60-C30849705DAA}" xr6:coauthVersionLast="46" xr6:coauthVersionMax="47" xr10:uidLastSave="{00000000-0000-0000-0000-000000000000}"/>
  <bookViews>
    <workbookView xWindow="1560" yWindow="1560" windowWidth="11040" windowHeight="11835" firstSheet="8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K3" i="13"/>
  <c r="K4" i="13"/>
  <c r="K5" i="13"/>
  <c r="K6" i="13"/>
  <c r="K7" i="13"/>
  <c r="K8" i="13"/>
  <c r="K9" i="13"/>
  <c r="K10" i="13"/>
  <c r="K2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11" i="1"/>
  <c r="J1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<sst xmlns="http://schemas.openxmlformats.org/spreadsheetml/2006/main" count="579" uniqueCount="88">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</sst>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B1" zoomScaleNormal="100" workbookViewId="0">
      <selection activeCell="K4" sqref="K4"/>
    </sheetView>
  </sheetViews>
  <sheetFormatPr defaultColWidth="13.7109375" defaultRowHeight="15" x14ac:dyDescent="0.25"/>
  <cols>
    <col min="1" max="1" width="11.7109375" bestFit="1" customWidth="1"/>
    <col min="4" max="4" width="7.7109375" customWidth="1"/>
    <col min="9" max="9" width="10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C1" zoomScale="85" zoomScaleNormal="85" workbookViewId="0">
      <selection activeCell="K17" sqref="K1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8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  <c r="K2" t="str">
        <f>_xlfn.CONCAT(B2,".",C2,"@gmail.com")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_xlfn.CONCAT(B3," ",C3)</f>
        <v>Pam Beasley</v>
      </c>
      <c r="K3" t="str">
        <f t="shared" ref="K3:K12" si="1">_xlfn.CONCAT(B3,".",C3,"@gmail.com")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85" zoomScaleNormal="85" workbookViewId="0">
      <selection activeCell="I20" sqref="I20"/>
    </sheetView>
  </sheetViews>
  <sheetFormatPr defaultRowHeight="15" x14ac:dyDescent="0.25"/>
  <cols>
    <col min="8" max="9" width="10.85546875" bestFit="1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4" t="s">
        <v>48</v>
      </c>
      <c r="I2" s="4">
        <v>42164</v>
      </c>
      <c r="J2" s="3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4" t="s">
        <v>49</v>
      </c>
      <c r="I3" s="4" t="s">
        <v>57</v>
      </c>
      <c r="J3" s="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4" t="s">
        <v>50</v>
      </c>
      <c r="I4" s="4">
        <v>42956</v>
      </c>
      <c r="J4" s="3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4" t="s">
        <v>51</v>
      </c>
      <c r="I5" s="4">
        <v>42075</v>
      </c>
      <c r="J5" s="3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4">
        <v>37047</v>
      </c>
      <c r="I6" s="4" t="s">
        <v>60</v>
      </c>
      <c r="J6" s="3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4" t="s">
        <v>52</v>
      </c>
      <c r="I7" s="4" t="s">
        <v>61</v>
      </c>
      <c r="J7" s="3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4" t="s">
        <v>53</v>
      </c>
      <c r="I8" s="4" t="s">
        <v>61</v>
      </c>
      <c r="J8" s="3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4" t="s">
        <v>54</v>
      </c>
      <c r="I9" s="4" t="s">
        <v>62</v>
      </c>
      <c r="J9" s="3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4" t="s">
        <v>55</v>
      </c>
      <c r="I10" s="4" t="s">
        <v>62</v>
      </c>
      <c r="J10" s="3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C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  "Salesman","Salse", F2:F10 = "HR","Fire Immediately", F2:F10= "Regional Manager","Give Christmas Bonus")</f>
        <v>Salse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  "Salesman","Salse", F3:F11 = "HR","Fire Immediately", F3:F11= "Regional Manager","Give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Salse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Salse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zoomScale="70" zoomScaleNormal="70" workbookViewId="0">
      <selection activeCell="I19" sqref="I19"/>
    </sheetView>
  </sheetViews>
  <sheetFormatPr defaultColWidth="10.85546875" defaultRowHeight="15" x14ac:dyDescent="0.25"/>
  <cols>
    <col min="1" max="1" width="10.7109375" bestFit="1" customWidth="1"/>
    <col min="12" max="12" width="124.57031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zoomScale="70" zoomScaleNormal="70" workbookViewId="0">
      <selection activeCell="J12" sqref="J12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  <ignoredErrors>
    <ignoredError sqref="L3:L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D1" zoomScale="85" zoomScaleNormal="85" workbookViewId="0">
      <selection activeCell="I16" sqref="I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03/10/1999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C1"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D1" workbookViewId="0">
      <selection activeCell="I16" sqref="I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zoomScale="85" zoomScaleNormal="85" workbookViewId="0">
      <selection activeCell="K12" sqref="K1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D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Lance Kristoff</cp:lastModifiedBy>
  <dcterms:created xsi:type="dcterms:W3CDTF">2021-12-16T14:18:34Z</dcterms:created>
  <dcterms:modified xsi:type="dcterms:W3CDTF">2025-04-15T06:30:04Z</dcterms:modified>
</cp:coreProperties>
</file>